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029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as\Documents\GitHub\VBA-SingleIndexModel\"/>
    </mc:Choice>
  </mc:AlternateContent>
  <xr:revisionPtr revIDLastSave="0" documentId="13_ncr:1_{6E248F65-AEFE-4B24-8CFA-94FC73468F3B}" xr6:coauthVersionLast="28" xr6:coauthVersionMax="28" xr10:uidLastSave="{00000000-0000-0000-0000-000000000000}"/>
  <bookViews>
    <workbookView xWindow="0" yWindow="0" windowWidth="19200" windowHeight="6940" xr2:uid="{5822790E-4931-4474-96C6-FEB4FC836FB1}"/>
  </bookViews>
  <sheets>
    <sheet name="Stock List" sheetId="2" r:id="rId1"/>
    <sheet name="Allocation" sheetId="7" r:id="rId2"/>
    <sheet name="Portfolio Variance" sheetId="8" r:id="rId3"/>
    <sheet name="Stock Data" sheetId="1" r:id="rId4"/>
    <sheet name="Price Data" sheetId="9" r:id="rId5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<sst xmlns="http://schemas.openxmlformats.org/spreadsheetml/2006/main" count="2441" uniqueCount="282">
  <si>
    <t>Symbol</t>
  </si>
  <si>
    <t>APIkey</t>
  </si>
  <si>
    <t>ARX.TO</t>
  </si>
  <si>
    <t>ATA.TO</t>
  </si>
  <si>
    <t>AAV.TO</t>
  </si>
  <si>
    <t>ARE.TO</t>
  </si>
  <si>
    <t>AEM.TO</t>
  </si>
  <si>
    <t>AC.TO</t>
  </si>
  <si>
    <t>ASR.TO</t>
  </si>
  <si>
    <t>AGI.TO</t>
  </si>
  <si>
    <t>AD.TO</t>
  </si>
  <si>
    <t>AQN.TO</t>
  </si>
  <si>
    <t>ALA.TO</t>
  </si>
  <si>
    <t>AIF.TO</t>
  </si>
  <si>
    <t>APH.TO</t>
  </si>
  <si>
    <t>BTO.TO</t>
  </si>
  <si>
    <t>BCE.TO</t>
  </si>
  <si>
    <t>DOO.TO</t>
  </si>
  <si>
    <t>BAD.TO</t>
  </si>
  <si>
    <t>BMO.TO</t>
  </si>
  <si>
    <t>BNS.TO</t>
  </si>
  <si>
    <t>ABX.TO</t>
  </si>
  <si>
    <t>BTE.TO</t>
  </si>
  <si>
    <t>BIR.TO</t>
  </si>
  <si>
    <t>BB.TO</t>
  </si>
  <si>
    <t>BLX.TO</t>
  </si>
  <si>
    <t>CAE.TO</t>
  </si>
  <si>
    <t>CEU.TO</t>
  </si>
  <si>
    <t>CIX.TO</t>
  </si>
  <si>
    <t>CCO.TO</t>
  </si>
  <si>
    <t>GOOS.TO</t>
  </si>
  <si>
    <t>CM.TO</t>
  </si>
  <si>
    <t>CNR.TO</t>
  </si>
  <si>
    <t>CNQ.TO</t>
  </si>
  <si>
    <t>CP.TO</t>
  </si>
  <si>
    <t>CU.TO</t>
  </si>
  <si>
    <t>CWB.TO</t>
  </si>
  <si>
    <t>CFP.TO</t>
  </si>
  <si>
    <t>WEED.TO</t>
  </si>
  <si>
    <t>CPX.TO</t>
  </si>
  <si>
    <t>CAS.TO</t>
  </si>
  <si>
    <t>CLS.TO</t>
  </si>
  <si>
    <t>CVE.TO</t>
  </si>
  <si>
    <t>CG.TO</t>
  </si>
  <si>
    <t>CHR.TO</t>
  </si>
  <si>
    <t>CGX.TO</t>
  </si>
  <si>
    <t>CCA.TO</t>
  </si>
  <si>
    <t>CIGI.TO</t>
  </si>
  <si>
    <t>CMG.TO</t>
  </si>
  <si>
    <t>CSU.TO</t>
  </si>
  <si>
    <t>BCB.TO</t>
  </si>
  <si>
    <t>CPG.TO</t>
  </si>
  <si>
    <t>CR.TO</t>
  </si>
  <si>
    <t>DSG.TO</t>
  </si>
  <si>
    <t>DGC.TO</t>
  </si>
  <si>
    <t>DOL.TO</t>
  </si>
  <si>
    <t>ECN.TO</t>
  </si>
  <si>
    <t>ELD.TO</t>
  </si>
  <si>
    <t>EFN.TO</t>
  </si>
  <si>
    <t>EMA.TO</t>
  </si>
  <si>
    <t>ENB.TO</t>
  </si>
  <si>
    <t>ENF.TO</t>
  </si>
  <si>
    <t>ECA.TO</t>
  </si>
  <si>
    <t>EDV.TO</t>
  </si>
  <si>
    <t>ECI.TO</t>
  </si>
  <si>
    <t>EFX.TO</t>
  </si>
  <si>
    <t>ERF.TO</t>
  </si>
  <si>
    <t>ENGH.TO</t>
  </si>
  <si>
    <t>ESI.TO</t>
  </si>
  <si>
    <t>EIF.TO</t>
  </si>
  <si>
    <t>EXE.TO</t>
  </si>
  <si>
    <t>FFH.TO</t>
  </si>
  <si>
    <t>FTT.TO</t>
  </si>
  <si>
    <t>FCR.TO</t>
  </si>
  <si>
    <t>FR.TO</t>
  </si>
  <si>
    <t>FM.TO</t>
  </si>
  <si>
    <t>FSV.TO</t>
  </si>
  <si>
    <t>FTS.TO</t>
  </si>
  <si>
    <t>FVI.TO</t>
  </si>
  <si>
    <t>FNV.TO</t>
  </si>
  <si>
    <t>FRU.TO</t>
  </si>
  <si>
    <t>MIC.TO</t>
  </si>
  <si>
    <t>WN.TO</t>
  </si>
  <si>
    <t>GEI.TO</t>
  </si>
  <si>
    <t>GIL.TO</t>
  </si>
  <si>
    <t>G.TO</t>
  </si>
  <si>
    <t>GTE.TO</t>
  </si>
  <si>
    <t>GC.TO</t>
  </si>
  <si>
    <t>GWO.TO</t>
  </si>
  <si>
    <t>GUY.TO</t>
  </si>
  <si>
    <t>HCG.TO</t>
  </si>
  <si>
    <t>HBM.TO</t>
  </si>
  <si>
    <t>HBC.TO</t>
  </si>
  <si>
    <t>HSE.TO</t>
  </si>
  <si>
    <t>H.TO</t>
  </si>
  <si>
    <t>IMG.TO</t>
  </si>
  <si>
    <t>IGM.TO</t>
  </si>
  <si>
    <t>IMO.TO</t>
  </si>
  <si>
    <t>IAG.TO</t>
  </si>
  <si>
    <t>INE.TO</t>
  </si>
  <si>
    <t>IFC.TO</t>
  </si>
  <si>
    <t>IPL.TO</t>
  </si>
  <si>
    <t>IFP.TO</t>
  </si>
  <si>
    <t>ITP.TO</t>
  </si>
  <si>
    <t>IVN.TO</t>
  </si>
  <si>
    <t>KEL.TO</t>
  </si>
  <si>
    <t>KEY.TO</t>
  </si>
  <si>
    <t>KXS.TO</t>
  </si>
  <si>
    <t>KML.TO</t>
  </si>
  <si>
    <t>K.TO</t>
  </si>
  <si>
    <t>KL.TO</t>
  </si>
  <si>
    <t>KDX.TO</t>
  </si>
  <si>
    <t>GUD.TO</t>
  </si>
  <si>
    <t>LIF.TO</t>
  </si>
  <si>
    <t>LB.TO</t>
  </si>
  <si>
    <t>LNR.TO</t>
  </si>
  <si>
    <t>L.TO</t>
  </si>
  <si>
    <t>LUC.TO</t>
  </si>
  <si>
    <t>LUN.TO</t>
  </si>
  <si>
    <t>MAG.TO</t>
  </si>
  <si>
    <t>MEG.TO</t>
  </si>
  <si>
    <t>MG.TO</t>
  </si>
  <si>
    <t>MFC.TO</t>
  </si>
  <si>
    <t>MFI.TO</t>
  </si>
  <si>
    <t>MRE.TO</t>
  </si>
  <si>
    <t>MAXR.TO</t>
  </si>
  <si>
    <t>MX.TO</t>
  </si>
  <si>
    <t>MRU.TO</t>
  </si>
  <si>
    <t>MNW.TO</t>
  </si>
  <si>
    <t>MSI.TO</t>
  </si>
  <si>
    <t>MTL.TO</t>
  </si>
  <si>
    <t>NA.TO</t>
  </si>
  <si>
    <t>NSU.TO</t>
  </si>
  <si>
    <t>NFI.TO</t>
  </si>
  <si>
    <t>NGD.TO</t>
  </si>
  <si>
    <t>NXE.TO</t>
  </si>
  <si>
    <t>OSB.TO</t>
  </si>
  <si>
    <t>NPI.TO</t>
  </si>
  <si>
    <t>NG.TO</t>
  </si>
  <si>
    <t>NVA.TO</t>
  </si>
  <si>
    <t>NTR.TO</t>
  </si>
  <si>
    <t>ONEX.TO</t>
  </si>
  <si>
    <t>OGC.TO</t>
  </si>
  <si>
    <t>OTEX.TO</t>
  </si>
  <si>
    <t>OR.TO</t>
  </si>
  <si>
    <t>PAAS.TO</t>
  </si>
  <si>
    <t>POU.TO</t>
  </si>
  <si>
    <t>PXT.TO</t>
  </si>
  <si>
    <t>PKI.TO</t>
  </si>
  <si>
    <t>PSI.TO</t>
  </si>
  <si>
    <t>PPL.TO</t>
  </si>
  <si>
    <t>PEY.TO</t>
  </si>
  <si>
    <t>POW.TO</t>
  </si>
  <si>
    <t>PWF.TO</t>
  </si>
  <si>
    <t>PSK.TO</t>
  </si>
  <si>
    <t>PD.TO</t>
  </si>
  <si>
    <t>PBH.TO</t>
  </si>
  <si>
    <t>PVG.TO</t>
  </si>
  <si>
    <t>PLI.TO</t>
  </si>
  <si>
    <t>RRX.TO</t>
  </si>
  <si>
    <t>QSR.TO</t>
  </si>
  <si>
    <t>RBA.TO</t>
  </si>
  <si>
    <t>RY.TO</t>
  </si>
  <si>
    <t>RUS.TO</t>
  </si>
  <si>
    <t>SNC.TO</t>
  </si>
  <si>
    <t>SSRM.TO</t>
  </si>
  <si>
    <t>SSL.TO</t>
  </si>
  <si>
    <t>SAP.TO</t>
  </si>
  <si>
    <t>SES.TO</t>
  </si>
  <si>
    <t>SMF.TO</t>
  </si>
  <si>
    <t>VII.TO</t>
  </si>
  <si>
    <t>SCL.TO</t>
  </si>
  <si>
    <t>SHOP.TO</t>
  </si>
  <si>
    <t>SW.TO</t>
  </si>
  <si>
    <t>ZZZ.TO</t>
  </si>
  <si>
    <t>SPE.TO</t>
  </si>
  <si>
    <t>TOY.TO</t>
  </si>
  <si>
    <t>STN.TO</t>
  </si>
  <si>
    <t>SJ.TO</t>
  </si>
  <si>
    <t>SLF.TO</t>
  </si>
  <si>
    <t>SU.TO</t>
  </si>
  <si>
    <t>SPB.TO</t>
  </si>
  <si>
    <t>T.TO</t>
  </si>
  <si>
    <t>TFII.TO</t>
  </si>
  <si>
    <t>X.TO</t>
  </si>
  <si>
    <t>TOG.TO</t>
  </si>
  <si>
    <t>THO.TO</t>
  </si>
  <si>
    <t>NWC.TO</t>
  </si>
  <si>
    <t>TSGI.TO</t>
  </si>
  <si>
    <t>TRI.TO</t>
  </si>
  <si>
    <t>TXG.TO</t>
  </si>
  <si>
    <t>TIH.TO</t>
  </si>
  <si>
    <t>TD.TO</t>
  </si>
  <si>
    <t>TOU.TO</t>
  </si>
  <si>
    <t>TA.TO</t>
  </si>
  <si>
    <t>RNW.TO</t>
  </si>
  <si>
    <t>TRP.TO</t>
  </si>
  <si>
    <t>TCW.TO</t>
  </si>
  <si>
    <t>TCN.TO</t>
  </si>
  <si>
    <t>TRQ.TO</t>
  </si>
  <si>
    <t>UNS.TO</t>
  </si>
  <si>
    <t>VRX.TO</t>
  </si>
  <si>
    <t>VET.TO</t>
  </si>
  <si>
    <t>WSP.TO</t>
  </si>
  <si>
    <t>WCN.TO</t>
  </si>
  <si>
    <t>WFT.TO</t>
  </si>
  <si>
    <t>WJA.TO</t>
  </si>
  <si>
    <t>WEF.TO</t>
  </si>
  <si>
    <t>WTE.TO</t>
  </si>
  <si>
    <t>WPM.TO</t>
  </si>
  <si>
    <t>WCP.TO</t>
  </si>
  <si>
    <t>WPK.TO</t>
  </si>
  <si>
    <t>YRI.TO</t>
  </si>
  <si>
    <t>Weight</t>
  </si>
  <si>
    <t>Investment</t>
  </si>
  <si>
    <t>Allocation Period (months)</t>
  </si>
  <si>
    <t>ACO.X</t>
  </si>
  <si>
    <t>ATD.B</t>
  </si>
  <si>
    <t>AP.UN</t>
  </si>
  <si>
    <t>AX.UN</t>
  </si>
  <si>
    <t>BEI.UN</t>
  </si>
  <si>
    <t>BBD.B</t>
  </si>
  <si>
    <t>BYD.UN</t>
  </si>
  <si>
    <t>BAM.A</t>
  </si>
  <si>
    <t>BBU.UN</t>
  </si>
  <si>
    <t>BIP.UN</t>
  </si>
  <si>
    <t>BPY.UN</t>
  </si>
  <si>
    <t>BEP.UN</t>
  </si>
  <si>
    <t>CCL.B</t>
  </si>
  <si>
    <t>GIB.A</t>
  </si>
  <si>
    <t>CAR.UN</t>
  </si>
  <si>
    <t>REF.UN</t>
  </si>
  <si>
    <t>CTC.A</t>
  </si>
  <si>
    <t>CSH.UN</t>
  </si>
  <si>
    <t>CHE.UN</t>
  </si>
  <si>
    <t>CUF.UN</t>
  </si>
  <si>
    <t>CJR.B</t>
  </si>
  <si>
    <t>CRR.UN</t>
  </si>
  <si>
    <t>DII.B</t>
  </si>
  <si>
    <t>DRG.UN</t>
  </si>
  <si>
    <t>D.UN</t>
  </si>
  <si>
    <t>EMP.A</t>
  </si>
  <si>
    <t>GRT.UN</t>
  </si>
  <si>
    <t>HR.UN</t>
  </si>
  <si>
    <t>PJC.A</t>
  </si>
  <si>
    <t>KMP.UN</t>
  </si>
  <si>
    <t>NVU.UN</t>
  </si>
  <si>
    <t>AAR.UN</t>
  </si>
  <si>
    <t>QBR.B</t>
  </si>
  <si>
    <t>REI.UN</t>
  </si>
  <si>
    <t>RCI.B</t>
  </si>
  <si>
    <t>SJR.B</t>
  </si>
  <si>
    <t>SRU.UN</t>
  </si>
  <si>
    <t>TECK.B</t>
  </si>
  <si>
    <t>TCL.A</t>
  </si>
  <si>
    <t>Beta (B)</t>
  </si>
  <si>
    <t>Current Price</t>
  </si>
  <si>
    <t>Index</t>
  </si>
  <si>
    <t>Inclusion</t>
  </si>
  <si>
    <t>Actual Return</t>
  </si>
  <si>
    <t>^GSPTSE</t>
  </si>
  <si>
    <t>Alpha</t>
  </si>
  <si>
    <t>Expected Return (R)</t>
  </si>
  <si>
    <t>Residual Return Variance</t>
  </si>
  <si>
    <t>Phi</t>
  </si>
  <si>
    <t>Expected R Over B</t>
  </si>
  <si>
    <t>timestamp</t>
  </si>
  <si>
    <t>adjusted_close</t>
  </si>
  <si>
    <t>Return</t>
  </si>
  <si>
    <t>Daily Data Points</t>
  </si>
  <si>
    <t>Risk Free Rate (annual)</t>
  </si>
  <si>
    <t>Price</t>
  </si>
  <si>
    <t>Expected Return</t>
  </si>
  <si>
    <t>Max Ret Allocation</t>
  </si>
  <si>
    <t>Min Var Allocation</t>
  </si>
  <si>
    <t>Variance</t>
  </si>
  <si>
    <t>Total Dollar Value</t>
  </si>
  <si>
    <t>Y</t>
  </si>
  <si>
    <t>N</t>
  </si>
  <si>
    <t>Current Return (Daily)</t>
  </si>
  <si>
    <t>Return to Date</t>
  </si>
  <si>
    <t>Dollar Value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</si>
</sst>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6" formatCode="&quot;$&quot;#,##0;[Red]\-&quot;$&quot;#,##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/>
    <xf numFmtId="0" fontId="0" fillId="0" borderId="1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4" xfId="0" applyFill="1" applyBorder="1"/>
    <xf numFmtId="10" fontId="0" fillId="0" borderId="5" xfId="0" applyNumberFormat="1" applyFill="1" applyBorder="1"/>
    <xf numFmtId="6" fontId="0" fillId="0" borderId="5" xfId="0" applyNumberFormat="1" applyFill="1" applyBorder="1"/>
    <xf numFmtId="0" fontId="0" fillId="0" borderId="5" xfId="0" applyNumberFormat="1" applyFill="1" applyBorder="1"/>
    <xf numFmtId="0" fontId="0" fillId="0" borderId="6" xfId="0" applyNumberFormat="1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9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Spin" dx="31" fmlaLink="$B$4" max="4" min="1" page="10" val="2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</xdr:colOff>
          <xdr:row>3</xdr:row>
          <xdr:rowOff>6350</xdr:rowOff>
        </xdr:from>
        <xdr:to>
          <xdr:col>2</xdr:col>
          <xdr:colOff>571500</xdr:colOff>
          <xdr:row>3</xdr:row>
          <xdr:rowOff>171450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449AB-2D25-4B97-975D-F417A9461945}">
  <sheetPr codeName="Sheet2"/>
  <dimension ref="A1:K257"/>
  <sheetViews>
    <sheetView tabSelected="1" workbookViewId="0">
      <selection activeCell="B8" sqref="B8"/>
    </sheetView>
  </sheetViews>
  <sheetFormatPr defaultRowHeight="14.5" x14ac:dyDescent="0.35"/>
  <cols>
    <col min="1" max="1" width="23.26953125" bestFit="1" customWidth="1"/>
    <col min="2" max="2" width="7.90625" bestFit="1" customWidth="1"/>
    <col min="3" max="3" width="8.26953125" bestFit="1" customWidth="1"/>
    <col min="4" max="6" width="12.453125" bestFit="1" customWidth="1"/>
    <col min="7" max="7" width="17.453125" bestFit="1" customWidth="1"/>
    <col min="8" max="8" width="21.81640625" bestFit="1" customWidth="1"/>
    <col min="9" max="9" width="16" bestFit="1" customWidth="1"/>
    <col min="10" max="11" width="11.81640625" bestFit="1" customWidth="1"/>
  </cols>
  <sheetData>
    <row r="1" spans="1:11" x14ac:dyDescent="0.35">
      <c r="A1" s="5" t="s">
        <v>1</v>
      </c>
      <c r="B1" s="8"/>
      <c r="D1" t="s">
        <v>257</v>
      </c>
      <c r="E1" t="s">
        <v>260</v>
      </c>
    </row>
    <row r="2" spans="1:11" x14ac:dyDescent="0.35">
      <c r="A2" s="6" t="s">
        <v>270</v>
      </c>
      <c r="B2" s="9">
        <v>1.11E-2</v>
      </c>
    </row>
    <row r="3" spans="1:11" x14ac:dyDescent="0.35">
      <c r="A3" s="6" t="s">
        <v>214</v>
      </c>
      <c r="B3" s="10">
        <v>2500</v>
      </c>
    </row>
    <row r="4" spans="1:11" x14ac:dyDescent="0.35">
      <c r="A4" s="6" t="s">
        <v>215</v>
      </c>
      <c r="B4" s="11">
        <v>2</v>
      </c>
    </row>
    <row r="5" spans="1:11" ht="15" thickBot="1" x14ac:dyDescent="0.4">
      <c r="A5" s="7" t="s">
        <v>269</v>
      </c>
      <c r="B5" s="12">
        <v>35</v>
      </c>
    </row>
    <row r="6" spans="1:11" x14ac:dyDescent="0.35">
      <c r="A6" s="4"/>
      <c r="B6" s="4"/>
    </row>
    <row r="7" spans="1:11" x14ac:dyDescent="0.35">
      <c r="A7" t="s">
        <v>0</v>
      </c>
      <c r="B7" t="s">
        <v>257</v>
      </c>
      <c r="C7" s="1" t="s">
        <v>258</v>
      </c>
      <c r="D7" s="1" t="s">
        <v>259</v>
      </c>
      <c r="E7" s="1" t="s">
        <v>261</v>
      </c>
      <c r="F7" s="1" t="s">
        <v>255</v>
      </c>
      <c r="G7" s="1" t="s">
        <v>262</v>
      </c>
      <c r="H7" s="1" t="s">
        <v>263</v>
      </c>
      <c r="I7" s="1" t="s">
        <v>265</v>
      </c>
      <c r="J7" s="1" t="s">
        <v>264</v>
      </c>
      <c r="K7" s="1" t="s">
        <v>213</v>
      </c>
    </row>
    <row r="8" spans="1:11" x14ac:dyDescent="0.35">
      <c r="A8" t="s">
        <v>188</v>
      </c>
      <c r="B8" t="s">
        <v>260</v>
      </c>
      <c r="C8" s="1" t="s">
        <v>277</v>
      </c>
      <c r="D8" s="1">
        <v>3.4595070676229655E-3</v>
      </c>
      <c r="E8" s="1">
        <v>4.4369654196415916E-3</v>
      </c>
      <c r="F8" s="1">
        <v>0.50893167303947162</v>
      </c>
      <c r="G8" s="1">
        <v>4.2479532905760195E-3</v>
      </c>
      <c r="H8" s="1">
        <v>1.7977353908404586E-4</v>
      </c>
      <c r="I8" s="1">
        <v>8.2607300000000008E-3</v>
      </c>
      <c r="J8" s="1">
        <v>6.8999210894460268E-9</v>
      </c>
      <c r="K8" s="1">
        <v>0.13600734975434156</v>
      </c>
    </row>
    <row r="9" spans="1:11" x14ac:dyDescent="0.35">
      <c r="A9" t="s">
        <v>76</v>
      </c>
      <c r="B9" t="s">
        <v>260</v>
      </c>
      <c r="C9" s="1" t="s">
        <v>277</v>
      </c>
      <c r="D9" s="1">
        <v>3.5134591910325014E-4</v>
      </c>
      <c r="E9" s="1">
        <v>3.0252273196519344E-3</v>
      </c>
      <c r="F9" s="1">
        <v>0.36338786608678736</v>
      </c>
      <c r="G9" s="1">
        <v>2.8902687036250407E-3</v>
      </c>
      <c r="H9" s="1">
        <v>1.0793129246270367E-4</v>
      </c>
      <c r="I9" s="1">
        <v>7.8331300000000006E-3</v>
      </c>
      <c r="J9" s="1">
        <v>9.9223985190225393E-9</v>
      </c>
      <c r="K9" s="1">
        <v>0.15337989271211658</v>
      </c>
    </row>
    <row r="10" spans="1:11" x14ac:dyDescent="0.35">
      <c r="A10" t="s">
        <v>63</v>
      </c>
      <c r="B10" t="s">
        <v>260</v>
      </c>
      <c r="C10" s="1" t="s">
        <v>277</v>
      </c>
      <c r="D10" s="1">
        <v>1.0300439488089032E-3</v>
      </c>
      <c r="E10" s="1">
        <v>4.0027267966680083E-3</v>
      </c>
      <c r="F10" s="1">
        <v>0.51748107581057301</v>
      </c>
      <c r="G10" s="1">
        <v>3.8105395049910112E-3</v>
      </c>
      <c r="H10" s="1">
        <v>3.490497273548874E-4</v>
      </c>
      <c r="I10" s="1">
        <v>7.27898E-3</v>
      </c>
      <c r="J10" s="1">
        <v>1.5714433312407747E-8</v>
      </c>
      <c r="K10" s="1">
        <v>6.2760639379569785E-2</v>
      </c>
    </row>
    <row r="11" spans="1:11" x14ac:dyDescent="0.35">
      <c r="A11" t="s">
        <v>138</v>
      </c>
      <c r="B11" t="s">
        <v>260</v>
      </c>
      <c r="C11" s="1" t="s">
        <v>277</v>
      </c>
      <c r="D11" s="1">
        <v>1.0958729533852563E-3</v>
      </c>
      <c r="E11" s="1">
        <v>7.8094108531773267E-3</v>
      </c>
      <c r="F11" s="1">
        <v>1.1514780099101272</v>
      </c>
      <c r="G11" s="1">
        <v>7.3817634463545622E-3</v>
      </c>
      <c r="H11" s="1">
        <v>9.3610948008175871E-4</v>
      </c>
      <c r="I11" s="1">
        <v>6.3726399999999997E-3</v>
      </c>
      <c r="J11" s="1">
        <v>4.0233255296922972E-8</v>
      </c>
      <c r="K11" s="1">
        <v>4.5588599432127709E-2</v>
      </c>
    </row>
    <row r="12" spans="1:11" x14ac:dyDescent="0.35">
      <c r="A12" t="s">
        <v>132</v>
      </c>
      <c r="B12" t="s">
        <v>260</v>
      </c>
      <c r="C12" s="1" t="s">
        <v>277</v>
      </c>
      <c r="D12" s="1">
        <v>8.3588618142938637E-5</v>
      </c>
      <c r="E12" s="1">
        <v>3.1857185404323002E-3</v>
      </c>
      <c r="F12" s="1">
        <v>0.53219720950194249</v>
      </c>
      <c r="G12" s="1">
        <v>2.9880658240077976E-3</v>
      </c>
      <c r="H12" s="1">
        <v>5.5847020713027326E-4</v>
      </c>
      <c r="I12" s="1">
        <v>5.5322699999999997E-3</v>
      </c>
      <c r="J12" s="1">
        <v>4.4344730885270983E-8</v>
      </c>
      <c r="K12" s="1">
        <v>3.066077099191606E-2</v>
      </c>
    </row>
    <row r="13" spans="1:11" x14ac:dyDescent="0.35">
      <c r="A13" t="s">
        <v>129</v>
      </c>
      <c r="B13" t="s">
        <v>260</v>
      </c>
      <c r="C13" s="1" t="s">
        <v>277</v>
      </c>
      <c r="D13" s="1">
        <v>1.9607091370552818E-3</v>
      </c>
      <c r="E13" s="1">
        <v>3.9271269144196359E-3</v>
      </c>
      <c r="F13" s="1">
        <v>0.79119653300955262</v>
      </c>
      <c r="G13" s="1">
        <v>3.6332844417743221E-3</v>
      </c>
      <c r="H13" s="1">
        <v>1.4919003068317733E-4</v>
      </c>
      <c r="I13" s="1">
        <v>4.5367699999999999E-3</v>
      </c>
      <c r="J13" s="1">
        <v>4.7948813484601735E-8</v>
      </c>
      <c r="K13" s="1">
        <v>0.13992565426911174</v>
      </c>
    </row>
    <row r="14" spans="1:11" x14ac:dyDescent="0.35">
      <c r="A14" t="s">
        <v>41</v>
      </c>
      <c r="B14" t="s">
        <v>260</v>
      </c>
      <c r="C14" s="1" t="s">
        <v>277</v>
      </c>
      <c r="D14" s="1">
        <v>1.1100920877025443E-3</v>
      </c>
      <c r="E14" s="1">
        <v>4.0619347600644416E-3</v>
      </c>
      <c r="F14" s="1">
        <v>0.90527793391802391</v>
      </c>
      <c r="G14" s="1">
        <v>3.7257235970530622E-3</v>
      </c>
      <c r="H14" s="1">
        <v>1.6841815440731385E-4</v>
      </c>
      <c r="I14" s="1">
        <v>4.0671700000000002E-3</v>
      </c>
      <c r="J14" s="1">
        <v>5.1492140478776692E-8</v>
      </c>
      <c r="K14" s="1">
        <v>0.1271424158955532</v>
      </c>
    </row>
    <row r="15" spans="1:11" x14ac:dyDescent="0.35">
      <c r="A15" t="s">
        <v>156</v>
      </c>
      <c r="B15" t="s">
        <v>260</v>
      </c>
      <c r="C15" s="1" t="s">
        <v>277</v>
      </c>
      <c r="D15" s="1">
        <v>9.7673319800771941E-4</v>
      </c>
      <c r="E15" s="1">
        <v>1.9662835611431707E-3</v>
      </c>
      <c r="F15" s="1">
        <v>0.43994941257266706</v>
      </c>
      <c r="G15" s="1">
        <v>1.8028907531167421E-3</v>
      </c>
      <c r="H15" s="1">
        <v>1.4090954612168974E-4</v>
      </c>
      <c r="I15" s="1">
        <v>3.9983800000000002E-3</v>
      </c>
      <c r="J15" s="1">
        <v>5.198182988697782E-8</v>
      </c>
      <c r="K15" s="1">
        <v>7.2602461971503579E-2</v>
      </c>
    </row>
    <row r="16" spans="1:11" x14ac:dyDescent="0.35">
      <c r="A16" t="s">
        <v>108</v>
      </c>
      <c r="B16" t="s">
        <v>260</v>
      </c>
      <c r="C16" s="1" t="s">
        <v>277</v>
      </c>
      <c r="D16" s="1">
        <v>1.5058955034714498E-3</v>
      </c>
      <c r="E16" s="1">
        <v>3.9565858157339174E-3</v>
      </c>
      <c r="F16" s="1">
        <v>0.90777735525536862</v>
      </c>
      <c r="G16" s="1">
        <v>3.6194463926565411E-3</v>
      </c>
      <c r="H16" s="1">
        <v>2.4871871256763677E-4</v>
      </c>
      <c r="I16" s="1">
        <v>3.9389000000000004E-3</v>
      </c>
      <c r="J16" s="1">
        <v>5.6120233970253888E-8</v>
      </c>
      <c r="K16" s="1">
        <v>8.3608465547115596E-2</v>
      </c>
    </row>
    <row r="17" spans="1:11" x14ac:dyDescent="0.35">
      <c r="A17" t="s">
        <v>43</v>
      </c>
      <c r="B17" t="s">
        <v>260</v>
      </c>
      <c r="C17" s="1" t="s">
        <v>277</v>
      </c>
      <c r="D17" s="1">
        <v>-1.7263749988104607E-3</v>
      </c>
      <c r="E17" s="1">
        <v>4.8320267794696482E-3</v>
      </c>
      <c r="F17" s="1">
        <v>1.1376889374079229</v>
      </c>
      <c r="G17" s="1">
        <v>4.4095004961484255E-3</v>
      </c>
      <c r="H17" s="1">
        <v>7.0567561855713337E-4</v>
      </c>
      <c r="I17" s="1">
        <v>3.8373399999999998E-3</v>
      </c>
      <c r="J17" s="1">
        <v>6.5010125917907742E-8</v>
      </c>
      <c r="K17" s="1">
        <v>3.5979236838520674E-2</v>
      </c>
    </row>
    <row r="18" spans="1:11" x14ac:dyDescent="0.35">
      <c r="A18" t="s">
        <v>199</v>
      </c>
      <c r="B18" t="s">
        <v>260</v>
      </c>
      <c r="C18" s="1" t="s">
        <v>277</v>
      </c>
      <c r="D18" s="1">
        <v>4.2128571775474147E-4</v>
      </c>
      <c r="E18" s="1">
        <v>3.5850035508727405E-3</v>
      </c>
      <c r="F18" s="1">
        <v>0.9381340655621776</v>
      </c>
      <c r="G18" s="1">
        <v>3.2365899494518368E-3</v>
      </c>
      <c r="H18" s="1">
        <v>2.8618708257679358E-4</v>
      </c>
      <c r="I18" s="1">
        <v>3.40333E-3</v>
      </c>
      <c r="J18" s="1">
        <v>6.7854956006706536E-8</v>
      </c>
      <c r="K18" s="1">
        <v>6.4881500266347134E-2</v>
      </c>
    </row>
    <row r="19" spans="1:11" x14ac:dyDescent="0.35">
      <c r="A19" t="s">
        <v>45</v>
      </c>
      <c r="B19" t="s">
        <v>260</v>
      </c>
      <c r="C19" s="1" t="s">
        <v>277</v>
      </c>
      <c r="D19" s="1">
        <v>-1.8429292600144916E-3</v>
      </c>
      <c r="E19" s="1">
        <v>1.499520176806996E-3</v>
      </c>
      <c r="F19" s="1">
        <v>0.42249163545192664</v>
      </c>
      <c r="G19" s="1">
        <v>1.3426110124544548E-3</v>
      </c>
      <c r="H19" s="1">
        <v>3.0934495664579912E-4</v>
      </c>
      <c r="I19" s="1">
        <v>3.0741599999999998E-3</v>
      </c>
      <c r="J19" s="1">
        <v>6.8330441955630355E-8</v>
      </c>
      <c r="K19" s="1">
        <v>2.4417572777738126E-2</v>
      </c>
    </row>
    <row r="20" spans="1:11" x14ac:dyDescent="0.35">
      <c r="A20" t="s">
        <v>174</v>
      </c>
      <c r="B20" t="s">
        <v>260</v>
      </c>
      <c r="C20" s="1" t="s">
        <v>277</v>
      </c>
      <c r="D20" s="1">
        <v>-4.5013630979103686E-4</v>
      </c>
      <c r="E20" s="1">
        <v>4.1175147496444828E-3</v>
      </c>
      <c r="F20" s="1">
        <v>1.2600600141765923</v>
      </c>
      <c r="G20" s="1">
        <v>3.6495410733206651E-3</v>
      </c>
      <c r="H20" s="1">
        <v>9.0993053773739095E-4</v>
      </c>
      <c r="I20" s="1">
        <v>2.86156E-3</v>
      </c>
      <c r="J20" s="1">
        <v>7.5379245869949164E-8</v>
      </c>
      <c r="K20" s="1">
        <v>2.304544016403837E-2</v>
      </c>
    </row>
    <row r="21" spans="1:11" x14ac:dyDescent="0.35">
      <c r="A21" t="s">
        <v>49</v>
      </c>
      <c r="B21" t="s">
        <v>260</v>
      </c>
      <c r="C21" s="1" t="s">
        <v>277</v>
      </c>
      <c r="D21" s="1">
        <v>2.2227086520984984E-3</v>
      </c>
      <c r="E21" s="1">
        <v>4.7365295350115686E-3</v>
      </c>
      <c r="F21" s="1">
        <v>1.4575682252164148</v>
      </c>
      <c r="G21" s="1">
        <v>4.1952032861240982E-3</v>
      </c>
      <c r="H21" s="1">
        <v>1.4971971267870279E-4</v>
      </c>
      <c r="I21" s="1">
        <v>2.8481700000000001E-3</v>
      </c>
      <c r="J21" s="1"/>
      <c r="K21" s="1"/>
    </row>
    <row r="22" spans="1:11" x14ac:dyDescent="0.35">
      <c r="A22" t="s">
        <v>165</v>
      </c>
      <c r="B22" t="s">
        <v>260</v>
      </c>
      <c r="C22" s="1" t="s">
        <v>277</v>
      </c>
      <c r="D22" s="1">
        <v>1.3732798954122169E-4</v>
      </c>
      <c r="E22" s="1">
        <v>6.2276130260600021E-3</v>
      </c>
      <c r="F22" s="1">
        <v>1.9906001160255824</v>
      </c>
      <c r="G22" s="1">
        <v>5.4883240684655138E-3</v>
      </c>
      <c r="H22" s="1">
        <v>6.1822511087395587E-4</v>
      </c>
      <c r="I22" s="1">
        <v>2.7351099999999998E-3</v>
      </c>
      <c r="J22" s="1"/>
      <c r="K22" s="1"/>
    </row>
    <row r="23" spans="1:11" x14ac:dyDescent="0.35">
      <c r="A23" t="s">
        <v>7</v>
      </c>
      <c r="B23" t="s">
        <v>260</v>
      </c>
      <c r="C23" s="1" t="s">
        <v>277</v>
      </c>
      <c r="D23" s="1">
        <v>1.4333218352839197E-3</v>
      </c>
      <c r="E23" s="1">
        <v>7.7155240458607315E-3</v>
      </c>
      <c r="F23" s="1">
        <v>2.5450838260035469</v>
      </c>
      <c r="G23" s="1">
        <v>6.7703053886482281E-3</v>
      </c>
      <c r="H23" s="1">
        <v>3.3759626649662247E-4</v>
      </c>
      <c r="I23" s="1">
        <v>2.6429399999999999E-3</v>
      </c>
      <c r="J23" s="1"/>
      <c r="K23" s="1"/>
    </row>
    <row r="24" spans="1:11" x14ac:dyDescent="0.35">
      <c r="A24" t="s">
        <v>172</v>
      </c>
      <c r="B24" t="s">
        <v>260</v>
      </c>
      <c r="C24" s="1" t="s">
        <v>277</v>
      </c>
      <c r="D24" s="1">
        <v>4.5559006459089174E-3</v>
      </c>
      <c r="E24" s="1">
        <v>1.0587560314647679E-2</v>
      </c>
      <c r="F24" s="1">
        <v>3.5215851194688197</v>
      </c>
      <c r="G24" s="1">
        <v>9.279678851619115E-3</v>
      </c>
      <c r="H24" s="1">
        <v>7.6517371354982986E-4</v>
      </c>
      <c r="I24" s="1">
        <v>2.6226499999999998E-3</v>
      </c>
      <c r="J24" s="1"/>
      <c r="K24" s="1"/>
    </row>
    <row r="25" spans="1:11" x14ac:dyDescent="0.35">
      <c r="A25" t="s">
        <v>39</v>
      </c>
      <c r="B25" t="s">
        <v>260</v>
      </c>
      <c r="C25" s="1" t="s">
        <v>277</v>
      </c>
      <c r="D25" s="1">
        <v>5.4803039369714695E-4</v>
      </c>
      <c r="E25" s="1">
        <v>3.165035488562055E-3</v>
      </c>
      <c r="F25" s="1">
        <v>1.0451119886145355</v>
      </c>
      <c r="G25" s="1">
        <v>2.7768913573464949E-3</v>
      </c>
      <c r="H25" s="1">
        <v>1.8528766357972176E-4</v>
      </c>
      <c r="I25" s="1">
        <v>2.6151099999999999E-3</v>
      </c>
      <c r="J25" s="1"/>
      <c r="K25" s="1"/>
    </row>
    <row r="26" spans="1:11" x14ac:dyDescent="0.35">
      <c r="A26" t="s">
        <v>38</v>
      </c>
      <c r="B26" t="s">
        <v>260</v>
      </c>
      <c r="C26" s="1" t="s">
        <v>277</v>
      </c>
      <c r="D26" s="1">
        <v>9.1210112858107172E-3</v>
      </c>
      <c r="E26" s="1">
        <v>7.7839556494331847E-3</v>
      </c>
      <c r="F26" s="1">
        <v>2.8627942180143218</v>
      </c>
      <c r="G26" s="1">
        <v>6.7207425328435055E-3</v>
      </c>
      <c r="H26" s="1">
        <v>3.6576334071558763E-3</v>
      </c>
      <c r="I26" s="1">
        <v>2.3323100000000002E-3</v>
      </c>
      <c r="J26" s="1"/>
      <c r="K26" s="1"/>
    </row>
    <row r="27" spans="1:11" x14ac:dyDescent="0.35">
      <c r="A27" t="s">
        <v>143</v>
      </c>
      <c r="B27" t="s">
        <v>260</v>
      </c>
      <c r="C27" s="1" t="s">
        <v>277</v>
      </c>
      <c r="D27" s="1">
        <v>6.9545603674764367E-4</v>
      </c>
      <c r="E27" s="1">
        <v>4.0600182403429863E-3</v>
      </c>
      <c r="F27" s="1">
        <v>1.506477913012523</v>
      </c>
      <c r="G27" s="1">
        <v>3.5005274229839485E-3</v>
      </c>
      <c r="H27" s="1">
        <v>5.9744222276550678E-4</v>
      </c>
      <c r="I27" s="1">
        <v>2.2945700000000001E-3</v>
      </c>
      <c r="J27" s="1"/>
      <c r="K27" s="1"/>
    </row>
    <row r="28" spans="1:11" x14ac:dyDescent="0.35">
      <c r="A28" t="s">
        <v>3</v>
      </c>
      <c r="B28" t="s">
        <v>260</v>
      </c>
      <c r="C28" s="1" t="s">
        <v>277</v>
      </c>
      <c r="D28" s="1">
        <v>2.1463275275307413E-3</v>
      </c>
      <c r="E28" s="1">
        <v>3.5865187562078371E-3</v>
      </c>
      <c r="F28" s="1">
        <v>1.3797230722390992</v>
      </c>
      <c r="G28" s="1">
        <v>3.0741034179221842E-3</v>
      </c>
      <c r="H28" s="1">
        <v>1.6527464933639585E-4</v>
      </c>
      <c r="I28" s="1">
        <v>2.1963099999999999E-3</v>
      </c>
      <c r="J28" s="1"/>
      <c r="K28" s="1"/>
    </row>
    <row r="29" spans="1:11" x14ac:dyDescent="0.35">
      <c r="A29" t="s">
        <v>47</v>
      </c>
      <c r="B29" t="s">
        <v>260</v>
      </c>
      <c r="C29" s="1" t="s">
        <v>277</v>
      </c>
      <c r="D29" s="1">
        <v>1.5765044032749382E-3</v>
      </c>
      <c r="E29" s="1">
        <v>6.1110488709951736E-3</v>
      </c>
      <c r="F29" s="1">
        <v>2.4436280680342271</v>
      </c>
      <c r="G29" s="1">
        <v>5.2035098667412216E-3</v>
      </c>
      <c r="H29" s="1">
        <v>5.2688566616584801E-4</v>
      </c>
      <c r="I29" s="1">
        <v>2.1114900000000002E-3</v>
      </c>
      <c r="J29" s="1"/>
      <c r="K29" s="1"/>
    </row>
    <row r="30" spans="1:11" x14ac:dyDescent="0.35">
      <c r="A30" t="s">
        <v>78</v>
      </c>
      <c r="B30" t="s">
        <v>260</v>
      </c>
      <c r="C30" s="1" t="s">
        <v>277</v>
      </c>
      <c r="D30" s="1">
        <v>1.8032806919128577E-3</v>
      </c>
      <c r="E30" s="1">
        <v>4.6310116113082635E-3</v>
      </c>
      <c r="F30" s="1">
        <v>1.9423651431342817</v>
      </c>
      <c r="G30" s="1">
        <v>3.909636639823454E-3</v>
      </c>
      <c r="H30" s="1">
        <v>5.9234580616980656E-4</v>
      </c>
      <c r="I30" s="1">
        <v>1.9902700000000001E-3</v>
      </c>
      <c r="J30" s="1"/>
      <c r="K30" s="1"/>
    </row>
    <row r="31" spans="1:11" x14ac:dyDescent="0.35">
      <c r="A31" t="s">
        <v>142</v>
      </c>
      <c r="B31" t="s">
        <v>260</v>
      </c>
      <c r="C31" s="1" t="s">
        <v>277</v>
      </c>
      <c r="D31" s="1">
        <v>6.5150370910767655E-4</v>
      </c>
      <c r="E31" s="1">
        <v>3.9254923745502841E-3</v>
      </c>
      <c r="F31" s="1">
        <v>1.693752057689917</v>
      </c>
      <c r="G31" s="1">
        <v>3.2964498144337014E-3</v>
      </c>
      <c r="H31" s="1">
        <v>7.5412391937958851E-4</v>
      </c>
      <c r="I31" s="1">
        <v>1.92038E-3</v>
      </c>
      <c r="J31" s="1"/>
      <c r="K31" s="1"/>
    </row>
    <row r="32" spans="1:11" x14ac:dyDescent="0.35">
      <c r="A32" t="s">
        <v>186</v>
      </c>
      <c r="B32" t="s">
        <v>260</v>
      </c>
      <c r="C32" s="1" t="s">
        <v>277</v>
      </c>
      <c r="D32" s="1">
        <v>3.0741850255571607E-5</v>
      </c>
      <c r="E32" s="1">
        <v>7.107669992919341E-3</v>
      </c>
      <c r="F32" s="1">
        <v>3.1443552862295339</v>
      </c>
      <c r="G32" s="1">
        <v>5.9398879139628677E-3</v>
      </c>
      <c r="H32" s="1">
        <v>1.950843971290226E-3</v>
      </c>
      <c r="I32" s="1">
        <v>1.87513E-3</v>
      </c>
      <c r="J32" s="1"/>
      <c r="K32" s="1"/>
    </row>
    <row r="33" spans="1:11" x14ac:dyDescent="0.35">
      <c r="A33" t="s">
        <v>110</v>
      </c>
      <c r="B33" t="s">
        <v>260</v>
      </c>
      <c r="C33" s="1" t="s">
        <v>277</v>
      </c>
      <c r="D33" s="1">
        <v>3.1511640572933568E-3</v>
      </c>
      <c r="E33" s="1">
        <v>5.405865722460667E-3</v>
      </c>
      <c r="F33" s="1">
        <v>2.447834064335042</v>
      </c>
      <c r="G33" s="1">
        <v>4.4967646532817493E-3</v>
      </c>
      <c r="H33" s="1">
        <v>8.966273047359847E-4</v>
      </c>
      <c r="I33" s="1">
        <v>1.8191399999999999E-3</v>
      </c>
      <c r="J33" s="1"/>
      <c r="K33" s="1"/>
    </row>
    <row r="34" spans="1:11" x14ac:dyDescent="0.35">
      <c r="A34" t="s">
        <v>65</v>
      </c>
      <c r="B34" t="s">
        <v>260</v>
      </c>
      <c r="C34" s="1" t="s">
        <v>277</v>
      </c>
      <c r="D34" s="1">
        <v>-1.0753938386057055E-3</v>
      </c>
      <c r="E34" s="1">
        <v>3.9353458990975115E-3</v>
      </c>
      <c r="F34" s="1">
        <v>1.8542574406534507</v>
      </c>
      <c r="G34" s="1">
        <v>3.246693246374117E-3</v>
      </c>
      <c r="H34" s="1">
        <v>4.6550542369878456E-4</v>
      </c>
      <c r="I34" s="1">
        <v>1.7273200000000001E-3</v>
      </c>
      <c r="J34" s="1"/>
      <c r="K34" s="1"/>
    </row>
    <row r="35" spans="1:11" x14ac:dyDescent="0.35">
      <c r="A35" t="s">
        <v>145</v>
      </c>
      <c r="B35" t="s">
        <v>260</v>
      </c>
      <c r="C35" s="1" t="s">
        <v>277</v>
      </c>
      <c r="D35" s="1">
        <v>-2.0627064034364645E-4</v>
      </c>
      <c r="E35" s="1">
        <v>1.1380756436143618E-3</v>
      </c>
      <c r="F35" s="1">
        <v>0.52154484663770895</v>
      </c>
      <c r="G35" s="1">
        <v>9.4437910812967575E-4</v>
      </c>
      <c r="H35" s="1">
        <v>3.4598253407904384E-4</v>
      </c>
      <c r="I35" s="1">
        <v>1.72674E-3</v>
      </c>
      <c r="J35" s="1"/>
      <c r="K35" s="1"/>
    </row>
    <row r="36" spans="1:11" x14ac:dyDescent="0.35">
      <c r="A36" t="s">
        <v>119</v>
      </c>
      <c r="B36" t="s">
        <v>260</v>
      </c>
      <c r="C36" s="1" t="s">
        <v>277</v>
      </c>
      <c r="D36" s="1">
        <v>-1.6613286519902293E-4</v>
      </c>
      <c r="E36" s="1">
        <v>1.4392240747255697E-3</v>
      </c>
      <c r="F36" s="1">
        <v>0.68010026513810573</v>
      </c>
      <c r="G36" s="1">
        <v>1.1866416439169382E-3</v>
      </c>
      <c r="H36" s="1">
        <v>5.9559214070473339E-4</v>
      </c>
      <c r="I36" s="1">
        <v>1.6803899999999999E-3</v>
      </c>
      <c r="J36" s="1"/>
      <c r="K36" s="1"/>
    </row>
    <row r="37" spans="1:11" x14ac:dyDescent="0.35">
      <c r="A37" t="s">
        <v>53</v>
      </c>
      <c r="B37" t="s">
        <v>260</v>
      </c>
      <c r="C37" s="1" t="s">
        <v>277</v>
      </c>
      <c r="D37" s="1">
        <v>2.6804214160291995E-4</v>
      </c>
      <c r="E37" s="1">
        <v>3.7461917562779277E-3</v>
      </c>
      <c r="F37" s="1">
        <v>1.8107389633997666</v>
      </c>
      <c r="G37" s="1">
        <v>3.0737014303955524E-3</v>
      </c>
      <c r="H37" s="1">
        <v>1.9303217879558136E-4</v>
      </c>
      <c r="I37" s="1">
        <v>1.67329E-3</v>
      </c>
      <c r="J37" s="1"/>
      <c r="K37" s="1"/>
    </row>
    <row r="38" spans="1:11" x14ac:dyDescent="0.35">
      <c r="A38" t="s">
        <v>128</v>
      </c>
      <c r="B38" t="s">
        <v>260</v>
      </c>
      <c r="C38" s="1" t="s">
        <v>277</v>
      </c>
      <c r="D38" s="1">
        <v>1.3106993719619122E-3</v>
      </c>
      <c r="E38" s="1">
        <v>4.3479201524856317E-3</v>
      </c>
      <c r="F38" s="1">
        <v>2.1306558714904198</v>
      </c>
      <c r="G38" s="1">
        <v>3.5566158892407851E-3</v>
      </c>
      <c r="H38" s="1">
        <v>6.1235973964877347E-4</v>
      </c>
      <c r="I38" s="1">
        <v>1.6486999999999999E-3</v>
      </c>
      <c r="J38" s="1"/>
      <c r="K38" s="1"/>
    </row>
    <row r="39" spans="1:11" x14ac:dyDescent="0.35">
      <c r="A39" t="s">
        <v>183</v>
      </c>
      <c r="B39" t="s">
        <v>260</v>
      </c>
      <c r="C39" s="1" t="s">
        <v>277</v>
      </c>
      <c r="D39" s="1">
        <v>9.3793570384851385E-4</v>
      </c>
      <c r="E39" s="1">
        <v>3.2453223842691193E-3</v>
      </c>
      <c r="F39" s="1">
        <v>1.6011380051903423</v>
      </c>
      <c r="G39" s="1">
        <v>2.650675756203277E-3</v>
      </c>
      <c r="H39" s="1">
        <v>4.5435085978940879E-4</v>
      </c>
      <c r="I39" s="1">
        <v>1.6281399999999999E-3</v>
      </c>
      <c r="J39" s="1"/>
      <c r="K39" s="1"/>
    </row>
    <row r="40" spans="1:11" x14ac:dyDescent="0.35">
      <c r="A40" t="s">
        <v>191</v>
      </c>
      <c r="B40" t="s">
        <v>260</v>
      </c>
      <c r="C40" s="1" t="s">
        <v>277</v>
      </c>
      <c r="D40" s="1">
        <v>2.6870324239768734E-5</v>
      </c>
      <c r="E40" s="1">
        <v>1.7676533587163044E-3</v>
      </c>
      <c r="F40" s="1">
        <v>0.87683673385113803</v>
      </c>
      <c r="G40" s="1">
        <v>1.4420049727192079E-3</v>
      </c>
      <c r="H40" s="1">
        <v>2.6851131769608914E-4</v>
      </c>
      <c r="I40" s="1">
        <v>1.5945899999999999E-3</v>
      </c>
      <c r="J40" s="1"/>
      <c r="K40" s="1"/>
    </row>
    <row r="41" spans="1:11" x14ac:dyDescent="0.35">
      <c r="A41" t="s">
        <v>112</v>
      </c>
      <c r="B41" t="s">
        <v>260</v>
      </c>
      <c r="C41" s="1" t="s">
        <v>277</v>
      </c>
      <c r="D41" s="1">
        <v>-3.5058067719593786E-4</v>
      </c>
      <c r="E41" s="1">
        <v>1.6820039691376903E-3</v>
      </c>
      <c r="F41" s="1">
        <v>0.84629086522622798</v>
      </c>
      <c r="G41" s="1">
        <v>1.367700012990028E-3</v>
      </c>
      <c r="H41" s="1">
        <v>2.0828770190930908E-4</v>
      </c>
      <c r="I41" s="1">
        <v>1.5643499999999999E-3</v>
      </c>
      <c r="J41" s="1"/>
      <c r="K41" s="1"/>
    </row>
    <row r="42" spans="1:11" x14ac:dyDescent="0.35">
      <c r="A42" t="s">
        <v>164</v>
      </c>
      <c r="B42" t="s">
        <v>260</v>
      </c>
      <c r="C42" s="1" t="s">
        <v>277</v>
      </c>
      <c r="D42" s="1">
        <v>-7.7863425965819105E-5</v>
      </c>
      <c r="E42" s="1">
        <v>2.3188227910684134E-3</v>
      </c>
      <c r="F42" s="1">
        <v>1.2488169832381835</v>
      </c>
      <c r="G42" s="1">
        <v>1.8550246638946956E-3</v>
      </c>
      <c r="H42" s="1">
        <v>1.4423468298197892E-4</v>
      </c>
      <c r="I42" s="1">
        <v>1.45035E-3</v>
      </c>
      <c r="J42" s="1"/>
      <c r="K42" s="1"/>
    </row>
    <row r="43" spans="1:11" x14ac:dyDescent="0.35">
      <c r="A43" t="s">
        <v>148</v>
      </c>
      <c r="B43" t="s">
        <v>260</v>
      </c>
      <c r="C43" s="1" t="s">
        <v>277</v>
      </c>
      <c r="D43" s="1">
        <v>1.678403712527762E-3</v>
      </c>
      <c r="E43" s="1">
        <v>2.9870669412859195E-3</v>
      </c>
      <c r="F43" s="1">
        <v>1.6301984403376142</v>
      </c>
      <c r="G43" s="1">
        <v>2.3816275584953544E-3</v>
      </c>
      <c r="H43" s="1">
        <v>1.1422862737614441E-4</v>
      </c>
      <c r="I43" s="1">
        <v>1.43407E-3</v>
      </c>
      <c r="J43" s="1"/>
      <c r="K43" s="1"/>
    </row>
    <row r="44" spans="1:11" x14ac:dyDescent="0.35">
      <c r="A44" t="s">
        <v>211</v>
      </c>
      <c r="B44" t="s">
        <v>260</v>
      </c>
      <c r="C44" s="1" t="s">
        <v>277</v>
      </c>
      <c r="D44" s="1">
        <v>-2.0948051581502411E-4</v>
      </c>
      <c r="E44" s="1">
        <v>3.4377615049785617E-3</v>
      </c>
      <c r="F44" s="1">
        <v>1.9757397497823885</v>
      </c>
      <c r="G44" s="1">
        <v>2.7039915386575879E-3</v>
      </c>
      <c r="H44" s="1">
        <v>4.3738675520440243E-4</v>
      </c>
      <c r="I44" s="1">
        <v>1.34643E-3</v>
      </c>
      <c r="J44" s="1"/>
      <c r="K44" s="1"/>
    </row>
    <row r="45" spans="1:11" x14ac:dyDescent="0.35">
      <c r="A45" t="s">
        <v>124</v>
      </c>
      <c r="B45" t="s">
        <v>260</v>
      </c>
      <c r="C45" s="1" t="s">
        <v>277</v>
      </c>
      <c r="D45" s="1">
        <v>2.4029374455880916E-3</v>
      </c>
      <c r="E45" s="1">
        <v>4.366695895630112E-3</v>
      </c>
      <c r="F45" s="1">
        <v>2.5608852897892453</v>
      </c>
      <c r="G45" s="1">
        <v>3.4156087329369998E-3</v>
      </c>
      <c r="H45" s="1">
        <v>4.3280491073810853E-4</v>
      </c>
      <c r="I45" s="1">
        <v>1.3166600000000001E-3</v>
      </c>
      <c r="J45" s="1"/>
      <c r="K45" s="1"/>
    </row>
    <row r="46" spans="1:11" x14ac:dyDescent="0.35">
      <c r="A46" t="s">
        <v>181</v>
      </c>
      <c r="B46" t="s">
        <v>260</v>
      </c>
      <c r="C46" s="1" t="s">
        <v>277</v>
      </c>
      <c r="D46" s="1">
        <v>1.379153852488213E-4</v>
      </c>
      <c r="E46" s="1">
        <v>3.923967054254609E-3</v>
      </c>
      <c r="F46" s="1">
        <v>2.3055638762443023</v>
      </c>
      <c r="G46" s="1">
        <v>3.067703708837295E-3</v>
      </c>
      <c r="H46" s="1">
        <v>2.1359142086305741E-4</v>
      </c>
      <c r="I46" s="1">
        <v>1.31157E-3</v>
      </c>
      <c r="J46" s="1"/>
      <c r="K46" s="1"/>
    </row>
    <row r="47" spans="1:11" x14ac:dyDescent="0.35">
      <c r="A47" t="s">
        <v>204</v>
      </c>
      <c r="B47" t="s">
        <v>260</v>
      </c>
      <c r="C47" s="1" t="s">
        <v>277</v>
      </c>
      <c r="D47" s="1">
        <v>7.4554621382509623E-4</v>
      </c>
      <c r="E47" s="1">
        <v>3.8503272085053178E-3</v>
      </c>
      <c r="F47" s="1">
        <v>2.2909329914201386</v>
      </c>
      <c r="G47" s="1">
        <v>2.9994976272595527E-3</v>
      </c>
      <c r="H47" s="1">
        <v>1.4638084287112854E-4</v>
      </c>
      <c r="I47" s="1">
        <v>1.29017E-3</v>
      </c>
      <c r="J47" s="1"/>
      <c r="K47" s="1"/>
    </row>
    <row r="48" spans="1:11" x14ac:dyDescent="0.35">
      <c r="A48" t="s">
        <v>67</v>
      </c>
      <c r="B48" t="s">
        <v>260</v>
      </c>
      <c r="C48" s="1" t="s">
        <v>277</v>
      </c>
      <c r="D48" s="1">
        <v>2.3870248551138007E-3</v>
      </c>
      <c r="E48" s="1">
        <v>2.5888880197819097E-3</v>
      </c>
      <c r="F48" s="1">
        <v>1.5379395739378587</v>
      </c>
      <c r="G48" s="1">
        <v>2.0177126564799521E-3</v>
      </c>
      <c r="H48" s="1">
        <v>1.6262775416591484E-4</v>
      </c>
      <c r="I48" s="1">
        <v>1.2834700000000001E-3</v>
      </c>
      <c r="J48" s="1"/>
      <c r="K48" s="1"/>
    </row>
    <row r="49" spans="1:11" x14ac:dyDescent="0.35">
      <c r="A49" t="s">
        <v>141</v>
      </c>
      <c r="B49" t="s">
        <v>260</v>
      </c>
      <c r="C49" s="1" t="s">
        <v>277</v>
      </c>
      <c r="D49" s="1">
        <v>-2.1793321195928694E-4</v>
      </c>
      <c r="E49" s="1">
        <v>2.4903418775526114E-3</v>
      </c>
      <c r="F49" s="1">
        <v>1.515164992275327</v>
      </c>
      <c r="G49" s="1">
        <v>1.9276247659112432E-3</v>
      </c>
      <c r="H49" s="1">
        <v>1.1075761833143652E-4</v>
      </c>
      <c r="I49" s="1">
        <v>1.2433100000000001E-3</v>
      </c>
      <c r="J49" s="1"/>
      <c r="K49" s="1"/>
    </row>
    <row r="50" spans="1:11" x14ac:dyDescent="0.35">
      <c r="A50" t="s">
        <v>107</v>
      </c>
      <c r="B50" t="s">
        <v>260</v>
      </c>
      <c r="C50" s="1" t="s">
        <v>277</v>
      </c>
      <c r="D50" s="1">
        <v>3.4915754108302117E-3</v>
      </c>
      <c r="E50" s="1">
        <v>3.0650914491572047E-3</v>
      </c>
      <c r="F50" s="1">
        <v>1.9113017631170832</v>
      </c>
      <c r="G50" s="1">
        <v>2.3552531060727429E-3</v>
      </c>
      <c r="H50" s="1">
        <v>3.0167347536061689E-4</v>
      </c>
      <c r="I50" s="1">
        <v>1.20936E-3</v>
      </c>
      <c r="J50" s="1"/>
      <c r="K50" s="1"/>
    </row>
    <row r="51" spans="1:11" x14ac:dyDescent="0.35">
      <c r="A51" t="s">
        <v>24</v>
      </c>
      <c r="B51" t="s">
        <v>260</v>
      </c>
      <c r="C51" s="1" t="s">
        <v>277</v>
      </c>
      <c r="D51" s="1">
        <v>1.512614005845906E-3</v>
      </c>
      <c r="E51" s="1">
        <v>5.0514673638393471E-3</v>
      </c>
      <c r="F51" s="1">
        <v>3.2185536747847525</v>
      </c>
      <c r="G51" s="1">
        <v>3.8561287460840616E-3</v>
      </c>
      <c r="H51" s="1">
        <v>3.6443683756348454E-4</v>
      </c>
      <c r="I51" s="1">
        <v>1.1844799999999999E-3</v>
      </c>
      <c r="J51" s="1"/>
      <c r="K51" s="1"/>
    </row>
    <row r="52" spans="1:11" x14ac:dyDescent="0.35">
      <c r="A52" t="s">
        <v>161</v>
      </c>
      <c r="B52" t="s">
        <v>260</v>
      </c>
      <c r="C52" s="1" t="s">
        <v>277</v>
      </c>
      <c r="D52" s="1">
        <v>1.6025186574140208E-3</v>
      </c>
      <c r="E52" s="1">
        <v>2.571332931883915E-3</v>
      </c>
      <c r="F52" s="1">
        <v>1.6891358964075023</v>
      </c>
      <c r="G52" s="1">
        <v>1.9440047678607969E-3</v>
      </c>
      <c r="H52" s="1">
        <v>1.4359016119788607E-4</v>
      </c>
      <c r="I52" s="1">
        <v>1.12495E-3</v>
      </c>
      <c r="J52" s="1"/>
      <c r="K52" s="1"/>
    </row>
    <row r="53" spans="1:11" x14ac:dyDescent="0.35">
      <c r="A53" t="s">
        <v>193</v>
      </c>
      <c r="B53" t="s">
        <v>260</v>
      </c>
      <c r="C53" s="1" t="s">
        <v>277</v>
      </c>
      <c r="D53" s="1">
        <v>-1.0757464333712348E-3</v>
      </c>
      <c r="E53" s="1">
        <v>3.8575230258838925E-3</v>
      </c>
      <c r="F53" s="1">
        <v>2.5580387357892014</v>
      </c>
      <c r="G53" s="1">
        <v>2.9074930448529769E-3</v>
      </c>
      <c r="H53" s="1">
        <v>4.2750075693783374E-4</v>
      </c>
      <c r="I53" s="1">
        <v>1.1194899999999999E-3</v>
      </c>
      <c r="J53" s="1"/>
      <c r="K53" s="1"/>
    </row>
    <row r="54" spans="1:11" x14ac:dyDescent="0.35">
      <c r="A54" t="s">
        <v>77</v>
      </c>
      <c r="B54" t="s">
        <v>260</v>
      </c>
      <c r="C54" s="1" t="s">
        <v>277</v>
      </c>
      <c r="D54" s="1">
        <v>-6.147356140874296E-4</v>
      </c>
      <c r="E54" s="1">
        <v>1.3724188621747489E-3</v>
      </c>
      <c r="F54" s="1">
        <v>0.89169619618321216</v>
      </c>
      <c r="G54" s="1">
        <v>1.0412518206076794E-3</v>
      </c>
      <c r="H54" s="1">
        <v>1.5738209199853638E-4</v>
      </c>
      <c r="I54" s="1">
        <v>1.11859E-3</v>
      </c>
      <c r="J54" s="1"/>
      <c r="K54" s="1"/>
    </row>
    <row r="55" spans="1:11" x14ac:dyDescent="0.35">
      <c r="A55" t="s">
        <v>70</v>
      </c>
      <c r="B55" t="s">
        <v>260</v>
      </c>
      <c r="C55" s="1" t="s">
        <v>277</v>
      </c>
      <c r="D55" s="1">
        <v>-3.9762225789488512E-4</v>
      </c>
      <c r="E55" s="1">
        <v>1.1721214754446738E-3</v>
      </c>
      <c r="F55" s="1">
        <v>0.79863872963173055</v>
      </c>
      <c r="G55" s="1">
        <v>8.7551504546873945E-4</v>
      </c>
      <c r="H55" s="1">
        <v>1.2015932442635713E-4</v>
      </c>
      <c r="I55" s="1">
        <v>1.04141E-3</v>
      </c>
      <c r="J55" s="1"/>
      <c r="K55" s="1"/>
    </row>
    <row r="56" spans="1:11" x14ac:dyDescent="0.35">
      <c r="A56" t="s">
        <v>37</v>
      </c>
      <c r="B56" t="s">
        <v>260</v>
      </c>
      <c r="C56" s="1" t="s">
        <v>277</v>
      </c>
      <c r="D56" s="1">
        <v>1.4372811624891585E-3</v>
      </c>
      <c r="E56" s="1">
        <v>2.8070473868100037E-3</v>
      </c>
      <c r="F56" s="1">
        <v>1.9806917898439069</v>
      </c>
      <c r="G56" s="1">
        <v>2.0714382823790838E-3</v>
      </c>
      <c r="H56" s="1">
        <v>2.7191546135872012E-4</v>
      </c>
      <c r="I56" s="1">
        <v>1.0237E-3</v>
      </c>
      <c r="J56" s="1"/>
      <c r="K56" s="1"/>
    </row>
    <row r="57" spans="1:11" x14ac:dyDescent="0.35">
      <c r="A57" t="s">
        <v>26</v>
      </c>
      <c r="B57" t="s">
        <v>260</v>
      </c>
      <c r="C57" s="1" t="s">
        <v>277</v>
      </c>
      <c r="D57" s="1">
        <v>4.9651105933554845E-4</v>
      </c>
      <c r="E57" s="1">
        <v>3.1264386731775446E-3</v>
      </c>
      <c r="F57" s="1">
        <v>2.225157884372881</v>
      </c>
      <c r="G57" s="1">
        <v>2.3000373082938488E-3</v>
      </c>
      <c r="H57" s="1">
        <v>1.7215191778691361E-4</v>
      </c>
      <c r="I57" s="1">
        <v>1.0139599999999999E-3</v>
      </c>
      <c r="J57" s="1"/>
      <c r="K57" s="1"/>
    </row>
    <row r="58" spans="1:11" x14ac:dyDescent="0.35">
      <c r="A58" t="s">
        <v>30</v>
      </c>
      <c r="B58" t="s">
        <v>260</v>
      </c>
      <c r="C58" s="1" t="s">
        <v>277</v>
      </c>
      <c r="D58" s="1">
        <v>6.1712243186346008E-3</v>
      </c>
      <c r="E58" s="1">
        <v>7.5813843646706383E-3</v>
      </c>
      <c r="F58" s="1">
        <v>5.4734240830570977</v>
      </c>
      <c r="G58" s="1">
        <v>5.5486094480716444E-3</v>
      </c>
      <c r="H58" s="1">
        <v>1.4379848748106961E-3</v>
      </c>
      <c r="I58" s="1">
        <v>1.00573E-3</v>
      </c>
      <c r="J58" s="1"/>
      <c r="K58" s="1"/>
    </row>
    <row r="59" spans="1:11" x14ac:dyDescent="0.35">
      <c r="A59" t="s">
        <v>136</v>
      </c>
      <c r="B59" t="s">
        <v>260</v>
      </c>
      <c r="C59" s="1" t="s">
        <v>277</v>
      </c>
      <c r="D59" s="1">
        <v>7.6416202053440976E-4</v>
      </c>
      <c r="E59" s="1">
        <v>2.6683328704178561E-3</v>
      </c>
      <c r="F59" s="1">
        <v>1.9483176690790367</v>
      </c>
      <c r="G59" s="1">
        <v>1.9447471903807241E-3</v>
      </c>
      <c r="H59" s="1">
        <v>3.3944090886139851E-4</v>
      </c>
      <c r="I59" s="1">
        <v>9.7568000000000004E-4</v>
      </c>
      <c r="J59" s="1"/>
      <c r="K59" s="1"/>
    </row>
    <row r="60" spans="1:11" x14ac:dyDescent="0.35">
      <c r="A60" t="s">
        <v>61</v>
      </c>
      <c r="B60" t="s">
        <v>260</v>
      </c>
      <c r="C60" s="1" t="s">
        <v>277</v>
      </c>
      <c r="D60" s="1">
        <v>-2.6757388682232863E-4</v>
      </c>
      <c r="E60" s="1">
        <v>2.0754026890992517E-3</v>
      </c>
      <c r="F60" s="1">
        <v>1.5561640664916105</v>
      </c>
      <c r="G60" s="1">
        <v>1.4974589316862495E-3</v>
      </c>
      <c r="H60" s="1">
        <v>1.347226616416025E-4</v>
      </c>
      <c r="I60" s="1">
        <v>9.3413000000000003E-4</v>
      </c>
      <c r="J60" s="1"/>
      <c r="K60" s="1"/>
    </row>
    <row r="61" spans="1:11" x14ac:dyDescent="0.35">
      <c r="A61" t="s">
        <v>23</v>
      </c>
      <c r="B61" t="s">
        <v>260</v>
      </c>
      <c r="C61" s="1" t="s">
        <v>277</v>
      </c>
      <c r="D61" s="1">
        <v>-3.3295230230843847E-3</v>
      </c>
      <c r="E61" s="1">
        <v>5.0819971898686403E-3</v>
      </c>
      <c r="F61" s="1">
        <v>3.8834213075493111</v>
      </c>
      <c r="G61" s="1">
        <v>3.6397333884927441E-3</v>
      </c>
      <c r="H61" s="1">
        <v>1.2648151552047797E-3</v>
      </c>
      <c r="I61" s="1">
        <v>9.2597000000000003E-4</v>
      </c>
      <c r="J61" s="1"/>
      <c r="K61" s="1"/>
    </row>
    <row r="62" spans="1:11" x14ac:dyDescent="0.35">
      <c r="A62" t="s">
        <v>102</v>
      </c>
      <c r="B62" t="s">
        <v>260</v>
      </c>
      <c r="C62" s="1" t="s">
        <v>277</v>
      </c>
      <c r="D62" s="1">
        <v>1.3002579704736068E-3</v>
      </c>
      <c r="E62" s="1">
        <v>3.3057703570934138E-3</v>
      </c>
      <c r="F62" s="1">
        <v>2.5384516235891916</v>
      </c>
      <c r="G62" s="1">
        <v>2.3630148334706207E-3</v>
      </c>
      <c r="H62" s="1">
        <v>3.9734167460366525E-4</v>
      </c>
      <c r="I62" s="1">
        <v>9.1363000000000002E-4</v>
      </c>
      <c r="J62" s="1"/>
      <c r="K62" s="1"/>
    </row>
    <row r="63" spans="1:11" x14ac:dyDescent="0.35">
      <c r="A63" t="s">
        <v>86</v>
      </c>
      <c r="B63" t="s">
        <v>260</v>
      </c>
      <c r="C63" s="1" t="s">
        <v>277</v>
      </c>
      <c r="D63" s="1">
        <v>2.8499992830749526E-3</v>
      </c>
      <c r="E63" s="1">
        <v>4.5141965944495424E-3</v>
      </c>
      <c r="F63" s="1">
        <v>3.5583239052058278</v>
      </c>
      <c r="G63" s="1">
        <v>3.1926707141459371E-3</v>
      </c>
      <c r="H63" s="1">
        <v>5.0916582168658445E-4</v>
      </c>
      <c r="I63" s="1">
        <v>8.8493000000000003E-4</v>
      </c>
      <c r="J63" s="1"/>
      <c r="K63" s="1"/>
    </row>
    <row r="64" spans="1:11" x14ac:dyDescent="0.35">
      <c r="A64" t="s">
        <v>74</v>
      </c>
      <c r="B64" t="s">
        <v>260</v>
      </c>
      <c r="C64" s="1" t="s">
        <v>277</v>
      </c>
      <c r="D64" s="1">
        <v>-1.2698706037071056E-3</v>
      </c>
      <c r="E64" s="1">
        <v>4.1488359766084096E-3</v>
      </c>
      <c r="F64" s="1">
        <v>3.3377422847809051</v>
      </c>
      <c r="G64" s="1">
        <v>2.9092319021540051E-3</v>
      </c>
      <c r="H64" s="1">
        <v>9.4987635128373831E-4</v>
      </c>
      <c r="I64" s="1">
        <v>8.5848999999999995E-4</v>
      </c>
      <c r="J64" s="1"/>
      <c r="K64" s="1"/>
    </row>
    <row r="65" spans="1:11" x14ac:dyDescent="0.35">
      <c r="A65" t="s">
        <v>179</v>
      </c>
      <c r="B65" t="s">
        <v>260</v>
      </c>
      <c r="C65" s="1" t="s">
        <v>277</v>
      </c>
      <c r="D65" s="1">
        <v>1.1797603228618271E-3</v>
      </c>
      <c r="E65" s="1">
        <v>2.6678948570805368E-3</v>
      </c>
      <c r="F65" s="1">
        <v>2.164569228499519</v>
      </c>
      <c r="G65" s="1">
        <v>1.8639955125082338E-3</v>
      </c>
      <c r="H65" s="1">
        <v>1.0706436245574145E-4</v>
      </c>
      <c r="I65" s="1">
        <v>8.409E-4</v>
      </c>
      <c r="J65" s="1"/>
      <c r="K65" s="1"/>
    </row>
    <row r="66" spans="1:11" x14ac:dyDescent="0.35">
      <c r="A66" t="s">
        <v>127</v>
      </c>
      <c r="B66" t="s">
        <v>260</v>
      </c>
      <c r="C66" s="1" t="s">
        <v>277</v>
      </c>
      <c r="D66" s="1">
        <v>2.7472213827476125E-4</v>
      </c>
      <c r="E66" s="1">
        <v>1.6998937082710716E-3</v>
      </c>
      <c r="F66" s="1">
        <v>1.3824064692252676</v>
      </c>
      <c r="G66" s="1">
        <v>1.1864817832050072E-3</v>
      </c>
      <c r="H66" s="1">
        <v>9.7621043126514803E-5</v>
      </c>
      <c r="I66" s="1">
        <v>8.2658000000000004E-4</v>
      </c>
      <c r="J66" s="1"/>
      <c r="K66" s="1"/>
    </row>
    <row r="67" spans="1:11" x14ac:dyDescent="0.35">
      <c r="A67" t="s">
        <v>182</v>
      </c>
      <c r="B67" t="s">
        <v>260</v>
      </c>
      <c r="C67" s="1" t="s">
        <v>277</v>
      </c>
      <c r="D67" s="1">
        <v>1.6237106593303707E-4</v>
      </c>
      <c r="E67" s="1">
        <v>1.1831159078924667E-3</v>
      </c>
      <c r="F67" s="1">
        <v>0.96171372120900178</v>
      </c>
      <c r="G67" s="1">
        <v>8.2594505839183186E-4</v>
      </c>
      <c r="H67" s="1">
        <v>6.0001082747394654E-5</v>
      </c>
      <c r="I67" s="1">
        <v>8.1327999999999999E-4</v>
      </c>
      <c r="J67" s="1"/>
      <c r="K67" s="1"/>
    </row>
    <row r="68" spans="1:11" x14ac:dyDescent="0.35">
      <c r="A68" t="s">
        <v>206</v>
      </c>
      <c r="B68" t="s">
        <v>260</v>
      </c>
      <c r="C68" s="1" t="s">
        <v>277</v>
      </c>
      <c r="D68" s="1">
        <v>-7.0057339737030746E-4</v>
      </c>
      <c r="E68" s="1">
        <v>1.7612779418216282E-3</v>
      </c>
      <c r="F68" s="1">
        <v>1.4954623596356222</v>
      </c>
      <c r="G68" s="1">
        <v>1.2058781907233493E-3</v>
      </c>
      <c r="H68" s="1">
        <v>2.2578718753484182E-4</v>
      </c>
      <c r="I68" s="1">
        <v>7.7707000000000004E-4</v>
      </c>
      <c r="J68" s="1"/>
      <c r="K68" s="1"/>
    </row>
    <row r="69" spans="1:11" x14ac:dyDescent="0.35">
      <c r="A69" t="s">
        <v>29</v>
      </c>
      <c r="B69" t="s">
        <v>260</v>
      </c>
      <c r="C69" s="1" t="s">
        <v>277</v>
      </c>
      <c r="D69" s="1">
        <v>1.0049316540221784E-3</v>
      </c>
      <c r="E69" s="1">
        <v>3.4769651932754328E-3</v>
      </c>
      <c r="F69" s="1">
        <v>3.0025441146007656</v>
      </c>
      <c r="G69" s="1">
        <v>2.3618503639612465E-3</v>
      </c>
      <c r="H69" s="1">
        <v>4.2539578974325741E-4</v>
      </c>
      <c r="I69" s="1">
        <v>7.7203000000000005E-4</v>
      </c>
      <c r="J69" s="1"/>
      <c r="K69" s="1"/>
    </row>
    <row r="70" spans="1:11" x14ac:dyDescent="0.35">
      <c r="A70" t="s">
        <v>85</v>
      </c>
      <c r="B70" t="s">
        <v>260</v>
      </c>
      <c r="C70" s="1" t="s">
        <v>277</v>
      </c>
      <c r="D70" s="1">
        <v>1.0936016768509002E-3</v>
      </c>
      <c r="E70" s="1">
        <v>2.6492658863627194E-3</v>
      </c>
      <c r="F70" s="1">
        <v>2.3239945264343023</v>
      </c>
      <c r="G70" s="1">
        <v>1.7861575819518539E-3</v>
      </c>
      <c r="H70" s="1">
        <v>4.2523879486115762E-4</v>
      </c>
      <c r="I70" s="1">
        <v>7.4972000000000005E-4</v>
      </c>
      <c r="J70" s="1"/>
      <c r="K70" s="1"/>
    </row>
    <row r="71" spans="1:11" x14ac:dyDescent="0.35">
      <c r="A71" t="s">
        <v>160</v>
      </c>
      <c r="B71" t="s">
        <v>260</v>
      </c>
      <c r="C71" s="1" t="s">
        <v>277</v>
      </c>
      <c r="D71" s="1">
        <v>-8.2452895790149222E-4</v>
      </c>
      <c r="E71" s="1">
        <v>3.3669431626579252E-3</v>
      </c>
      <c r="F71" s="1">
        <v>3.0120288480872048</v>
      </c>
      <c r="G71" s="1">
        <v>2.2483057982671051E-3</v>
      </c>
      <c r="H71" s="1">
        <v>3.3884802635469121E-4</v>
      </c>
      <c r="I71" s="1">
        <v>7.3189999999999996E-4</v>
      </c>
      <c r="J71" s="1"/>
      <c r="K71" s="1"/>
    </row>
    <row r="72" spans="1:11" x14ac:dyDescent="0.35">
      <c r="A72" t="s">
        <v>66</v>
      </c>
      <c r="B72" t="s">
        <v>260</v>
      </c>
      <c r="C72" s="1" t="s">
        <v>277</v>
      </c>
      <c r="D72" s="1">
        <v>2.2096686938731479E-3</v>
      </c>
      <c r="E72" s="1">
        <v>4.6837497402060918E-3</v>
      </c>
      <c r="F72" s="1">
        <v>4.2869819304849237</v>
      </c>
      <c r="G72" s="1">
        <v>3.0916075630306752E-3</v>
      </c>
      <c r="H72" s="1">
        <v>5.4077735990365765E-4</v>
      </c>
      <c r="I72" s="1">
        <v>7.1093999999999997E-4</v>
      </c>
      <c r="J72" s="1"/>
      <c r="K72" s="1"/>
    </row>
    <row r="73" spans="1:11" x14ac:dyDescent="0.35">
      <c r="A73" t="s">
        <v>205</v>
      </c>
      <c r="B73" t="s">
        <v>260</v>
      </c>
      <c r="C73" s="1" t="s">
        <v>277</v>
      </c>
      <c r="D73" s="1">
        <v>1.3324693384845498E-3</v>
      </c>
      <c r="E73" s="1">
        <v>3.4991886771734886E-3</v>
      </c>
      <c r="F73" s="1">
        <v>3.2096203554505034</v>
      </c>
      <c r="G73" s="1">
        <v>2.3071678047982555E-3</v>
      </c>
      <c r="H73" s="1">
        <v>3.6624670545514084E-4</v>
      </c>
      <c r="I73" s="1">
        <v>7.0518000000000002E-4</v>
      </c>
      <c r="J73" s="1"/>
      <c r="K73" s="1"/>
    </row>
    <row r="74" spans="1:11" x14ac:dyDescent="0.35">
      <c r="A74" t="s">
        <v>93</v>
      </c>
      <c r="B74" t="s">
        <v>260</v>
      </c>
      <c r="C74" s="1" t="s">
        <v>277</v>
      </c>
      <c r="D74" s="1">
        <v>5.8248869765870298E-4</v>
      </c>
      <c r="E74" s="1">
        <v>2.8705312170359772E-3</v>
      </c>
      <c r="F74" s="1">
        <v>2.674899007716999</v>
      </c>
      <c r="G74" s="1">
        <v>1.877100500758345E-3</v>
      </c>
      <c r="H74" s="1">
        <v>2.4177492120538887E-4</v>
      </c>
      <c r="I74" s="1">
        <v>6.8537000000000003E-4</v>
      </c>
      <c r="J74" s="1"/>
      <c r="K74" s="1"/>
    </row>
    <row r="75" spans="1:11" x14ac:dyDescent="0.35">
      <c r="A75" t="s">
        <v>121</v>
      </c>
      <c r="B75" t="s">
        <v>260</v>
      </c>
      <c r="C75" s="1" t="s">
        <v>277</v>
      </c>
      <c r="D75" s="1">
        <v>4.8707018441444008E-4</v>
      </c>
      <c r="E75" s="1">
        <v>3.1472998546463412E-3</v>
      </c>
      <c r="F75" s="1">
        <v>2.9816569947090832</v>
      </c>
      <c r="G75" s="1">
        <v>2.0399422925841551E-3</v>
      </c>
      <c r="H75" s="1">
        <v>3.7503571073481233E-4</v>
      </c>
      <c r="I75" s="1">
        <v>6.6947000000000003E-4</v>
      </c>
      <c r="J75" s="1"/>
      <c r="K75" s="1"/>
    </row>
    <row r="76" spans="1:11" x14ac:dyDescent="0.35">
      <c r="A76" t="s">
        <v>203</v>
      </c>
      <c r="B76" t="s">
        <v>260</v>
      </c>
      <c r="C76" s="1" t="s">
        <v>277</v>
      </c>
      <c r="D76" s="1">
        <v>5.9349042917307643E-4</v>
      </c>
      <c r="E76" s="1">
        <v>1.1489876925117857E-3</v>
      </c>
      <c r="F76" s="1">
        <v>1.1958649691392824</v>
      </c>
      <c r="G76" s="1">
        <v>7.0485541333563829E-4</v>
      </c>
      <c r="H76" s="1">
        <v>8.3680514415612116E-5</v>
      </c>
      <c r="I76" s="1">
        <v>5.5278E-4</v>
      </c>
      <c r="J76" s="1"/>
      <c r="K76" s="1"/>
    </row>
    <row r="77" spans="1:11" x14ac:dyDescent="0.35">
      <c r="A77" t="s">
        <v>126</v>
      </c>
      <c r="B77" t="s">
        <v>260</v>
      </c>
      <c r="C77" s="1" t="s">
        <v>277</v>
      </c>
      <c r="D77" s="1">
        <v>2.1869256258674253E-3</v>
      </c>
      <c r="E77" s="1">
        <v>3.7603714886651311E-3</v>
      </c>
      <c r="F77" s="1">
        <v>4.1172871938105997</v>
      </c>
      <c r="G77" s="1">
        <v>2.2312522380811745E-3</v>
      </c>
      <c r="H77" s="1">
        <v>4.1683982265592446E-4</v>
      </c>
      <c r="I77" s="1">
        <v>5.3127999999999997E-4</v>
      </c>
      <c r="J77" s="1"/>
      <c r="K77" s="1"/>
    </row>
    <row r="78" spans="1:11" x14ac:dyDescent="0.35">
      <c r="A78" t="s">
        <v>184</v>
      </c>
      <c r="B78" t="s">
        <v>260</v>
      </c>
      <c r="C78" s="1" t="s">
        <v>277</v>
      </c>
      <c r="D78" s="1">
        <v>1.0771956432787065E-3</v>
      </c>
      <c r="E78" s="1">
        <v>7.6196306089078574E-4</v>
      </c>
      <c r="F78" s="1">
        <v>0.81072951783288527</v>
      </c>
      <c r="G78" s="1">
        <v>4.608662332032436E-4</v>
      </c>
      <c r="H78" s="1">
        <v>1.1354626393038854E-4</v>
      </c>
      <c r="I78" s="1">
        <v>5.1442999999999997E-4</v>
      </c>
      <c r="J78" s="1"/>
      <c r="K78" s="1"/>
    </row>
    <row r="79" spans="1:11" x14ac:dyDescent="0.35">
      <c r="A79" t="s">
        <v>192</v>
      </c>
      <c r="B79" t="s">
        <v>260</v>
      </c>
      <c r="C79" s="1" t="s">
        <v>277</v>
      </c>
      <c r="D79" s="1">
        <v>3.7272662079707725E-4</v>
      </c>
      <c r="E79" s="1">
        <v>1.5776383117082869E-3</v>
      </c>
      <c r="F79" s="1">
        <v>1.7573340447554049</v>
      </c>
      <c r="G79" s="1">
        <v>9.2498203803818466E-4</v>
      </c>
      <c r="H79" s="1">
        <v>7.3086017772080992E-5</v>
      </c>
      <c r="I79" s="1">
        <v>5.0142999999999997E-4</v>
      </c>
      <c r="J79" s="1"/>
      <c r="K79" s="1"/>
    </row>
    <row r="80" spans="1:11" x14ac:dyDescent="0.35">
      <c r="A80" t="s">
        <v>137</v>
      </c>
      <c r="B80" t="s">
        <v>260</v>
      </c>
      <c r="C80" s="1" t="s">
        <v>277</v>
      </c>
      <c r="D80" s="1">
        <v>-5.3554313782014243E-4</v>
      </c>
      <c r="E80" s="1">
        <v>1.2904630155008453E-3</v>
      </c>
      <c r="F80" s="1">
        <v>1.4502511385226942</v>
      </c>
      <c r="G80" s="1">
        <v>7.5185425936889099E-4</v>
      </c>
      <c r="H80" s="1">
        <v>1.1539567034910121E-4</v>
      </c>
      <c r="I80" s="1">
        <v>4.8821999999999998E-4</v>
      </c>
      <c r="J80" s="1"/>
      <c r="K80" s="1"/>
    </row>
    <row r="81" spans="1:11" x14ac:dyDescent="0.35">
      <c r="A81" t="s">
        <v>34</v>
      </c>
      <c r="B81" t="s">
        <v>260</v>
      </c>
      <c r="C81" s="1" t="s">
        <v>277</v>
      </c>
      <c r="D81" s="1">
        <v>4.9615024035660343E-4</v>
      </c>
      <c r="E81" s="1">
        <v>2.4453324735086135E-3</v>
      </c>
      <c r="F81" s="1">
        <v>2.832697940463254</v>
      </c>
      <c r="G81" s="1">
        <v>1.3932968131438574E-3</v>
      </c>
      <c r="H81" s="1">
        <v>1.5514459520874036E-4</v>
      </c>
      <c r="I81" s="1">
        <v>4.7639999999999998E-4</v>
      </c>
      <c r="J81" s="1"/>
      <c r="K81" s="1"/>
    </row>
    <row r="82" spans="1:11" x14ac:dyDescent="0.35">
      <c r="A82" t="s">
        <v>115</v>
      </c>
      <c r="B82" t="s">
        <v>260</v>
      </c>
      <c r="C82" s="1" t="s">
        <v>277</v>
      </c>
      <c r="D82" s="1">
        <v>-7.6736868333252808E-4</v>
      </c>
      <c r="E82" s="1">
        <v>2.4993794622252753E-3</v>
      </c>
      <c r="F82" s="1">
        <v>2.9554860464747974</v>
      </c>
      <c r="G82" s="1">
        <v>1.4017415283714982E-3</v>
      </c>
      <c r="H82" s="1">
        <v>3.9824066858408529E-4</v>
      </c>
      <c r="I82" s="1">
        <v>4.5946000000000002E-4</v>
      </c>
      <c r="J82" s="1"/>
      <c r="K82" s="1"/>
    </row>
    <row r="83" spans="1:11" x14ac:dyDescent="0.35">
      <c r="A83" t="s">
        <v>147</v>
      </c>
      <c r="B83" t="s">
        <v>260</v>
      </c>
      <c r="C83" s="1" t="s">
        <v>277</v>
      </c>
      <c r="D83" s="1">
        <v>8.3931929486306381E-4</v>
      </c>
      <c r="E83" s="1">
        <v>1.5385183644966247E-3</v>
      </c>
      <c r="F83" s="1">
        <v>1.8331058360868719</v>
      </c>
      <c r="G83" s="1">
        <v>8.5772120598604992E-4</v>
      </c>
      <c r="H83" s="1">
        <v>4.2634446812090738E-4</v>
      </c>
      <c r="I83" s="1">
        <v>4.4401E-4</v>
      </c>
      <c r="J83" s="1"/>
      <c r="K83" s="1"/>
    </row>
    <row r="84" spans="1:11" x14ac:dyDescent="0.35">
      <c r="A84" t="s">
        <v>2</v>
      </c>
      <c r="B84" t="s">
        <v>260</v>
      </c>
      <c r="C84" s="1" t="s">
        <v>277</v>
      </c>
      <c r="D84" s="1">
        <v>-1.5906678148092529E-3</v>
      </c>
      <c r="E84" s="1">
        <v>2.4173862859421863E-3</v>
      </c>
      <c r="F84" s="1">
        <v>2.9148092309634794</v>
      </c>
      <c r="G84" s="1">
        <v>1.3348553142027624E-3</v>
      </c>
      <c r="H84" s="1">
        <v>3.977021557365486E-4</v>
      </c>
      <c r="I84" s="1">
        <v>4.4293000000000002E-4</v>
      </c>
      <c r="J84" s="1"/>
      <c r="K84" s="1"/>
    </row>
    <row r="85" spans="1:11" x14ac:dyDescent="0.35">
      <c r="A85" t="s">
        <v>81</v>
      </c>
      <c r="B85" t="s">
        <v>260</v>
      </c>
      <c r="C85" s="1" t="s">
        <v>277</v>
      </c>
      <c r="D85" s="1">
        <v>7.4683743307258266E-4</v>
      </c>
      <c r="E85" s="1">
        <v>1.1825687510971319E-3</v>
      </c>
      <c r="F85" s="1">
        <v>1.4003983658819996</v>
      </c>
      <c r="G85" s="1">
        <v>6.6247481570793916E-4</v>
      </c>
      <c r="H85" s="1">
        <v>1.2911471584693576E-4</v>
      </c>
      <c r="I85" s="1">
        <v>4.4178000000000002E-4</v>
      </c>
      <c r="J85" s="1"/>
      <c r="K85" s="1"/>
    </row>
    <row r="86" spans="1:11" x14ac:dyDescent="0.35">
      <c r="A86" t="s">
        <v>118</v>
      </c>
      <c r="B86" t="s">
        <v>260</v>
      </c>
      <c r="C86" s="1" t="s">
        <v>277</v>
      </c>
      <c r="D86" s="1">
        <v>-1.0607747954653191E-3</v>
      </c>
      <c r="E86" s="1">
        <v>2.1083943408957517E-3</v>
      </c>
      <c r="F86" s="1">
        <v>2.755215663568257</v>
      </c>
      <c r="G86" s="1">
        <v>1.0851348225881547E-3</v>
      </c>
      <c r="H86" s="1">
        <v>5.2939828373312352E-4</v>
      </c>
      <c r="I86" s="1">
        <v>3.7795E-4</v>
      </c>
      <c r="J86" s="1"/>
      <c r="K86" s="1"/>
    </row>
    <row r="87" spans="1:11" x14ac:dyDescent="0.35">
      <c r="A87" t="s">
        <v>176</v>
      </c>
      <c r="B87" t="s">
        <v>260</v>
      </c>
      <c r="C87" s="1" t="s">
        <v>277</v>
      </c>
      <c r="D87" s="1">
        <v>1.2973802601734784E-3</v>
      </c>
      <c r="E87" s="1">
        <v>1.286459466600809E-3</v>
      </c>
      <c r="F87" s="1">
        <v>1.7227309622028644</v>
      </c>
      <c r="G87" s="1">
        <v>6.466544314209867E-4</v>
      </c>
      <c r="H87" s="1">
        <v>2.9901675032772707E-4</v>
      </c>
      <c r="I87" s="1">
        <v>3.4993999999999997E-4</v>
      </c>
      <c r="J87" s="1"/>
      <c r="K87" s="1"/>
    </row>
    <row r="88" spans="1:11" x14ac:dyDescent="0.35">
      <c r="A88" t="s">
        <v>22</v>
      </c>
      <c r="B88" t="s">
        <v>260</v>
      </c>
      <c r="C88" s="1" t="s">
        <v>277</v>
      </c>
      <c r="D88" s="1">
        <v>7.0353349651289829E-4</v>
      </c>
      <c r="E88" s="1">
        <v>4.4490121160967412E-3</v>
      </c>
      <c r="F88" s="1">
        <v>6.1225807185537526</v>
      </c>
      <c r="G88" s="1">
        <v>2.175146922998587E-3</v>
      </c>
      <c r="H88" s="1">
        <v>1.1348626087102258E-3</v>
      </c>
      <c r="I88" s="1">
        <v>3.4811E-4</v>
      </c>
      <c r="J88" s="1"/>
      <c r="K88" s="1"/>
    </row>
    <row r="89" spans="1:11" x14ac:dyDescent="0.35">
      <c r="A89" t="s">
        <v>166</v>
      </c>
      <c r="B89" t="s">
        <v>260</v>
      </c>
      <c r="C89" s="1" t="s">
        <v>277</v>
      </c>
      <c r="D89" s="1">
        <v>1.4191706991678727E-3</v>
      </c>
      <c r="E89" s="1">
        <v>1.3648395084357148E-3</v>
      </c>
      <c r="F89" s="1">
        <v>1.8470362969586454</v>
      </c>
      <c r="G89" s="1">
        <v>6.7886871619840918E-4</v>
      </c>
      <c r="H89" s="1">
        <v>6.6859084010601876E-4</v>
      </c>
      <c r="I89" s="1">
        <v>3.4382999999999999E-4</v>
      </c>
      <c r="J89" s="1"/>
      <c r="K89" s="1"/>
    </row>
    <row r="90" spans="1:11" x14ac:dyDescent="0.35">
      <c r="A90" t="s">
        <v>27</v>
      </c>
      <c r="B90" t="s">
        <v>260</v>
      </c>
      <c r="C90" s="1" t="s">
        <v>277</v>
      </c>
      <c r="D90" s="1">
        <v>-1.1517668113230455E-3</v>
      </c>
      <c r="E90" s="1">
        <v>2.7624257671828036E-3</v>
      </c>
      <c r="F90" s="1">
        <v>3.996951471247352</v>
      </c>
      <c r="G90" s="1">
        <v>1.2779979994230245E-3</v>
      </c>
      <c r="H90" s="1">
        <v>6.5823766812843625E-4</v>
      </c>
      <c r="I90" s="1">
        <v>3.0877999999999998E-4</v>
      </c>
      <c r="J90" s="1"/>
      <c r="K90" s="1"/>
    </row>
    <row r="91" spans="1:11" x14ac:dyDescent="0.35">
      <c r="A91" t="s">
        <v>69</v>
      </c>
      <c r="B91" t="s">
        <v>260</v>
      </c>
      <c r="C91" s="1" t="s">
        <v>277</v>
      </c>
      <c r="D91" s="1">
        <v>-1.9467523221513433E-5</v>
      </c>
      <c r="E91" s="1">
        <v>1.6582084438266237E-3</v>
      </c>
      <c r="F91" s="1">
        <v>2.3938186775690249</v>
      </c>
      <c r="G91" s="1">
        <v>7.6916814860970232E-4</v>
      </c>
      <c r="H91" s="1">
        <v>3.191228050376743E-4</v>
      </c>
      <c r="I91" s="1">
        <v>3.0300999999999999E-4</v>
      </c>
      <c r="J91" s="1"/>
      <c r="K91" s="1"/>
    </row>
    <row r="92" spans="1:11" x14ac:dyDescent="0.35">
      <c r="A92" t="s">
        <v>75</v>
      </c>
      <c r="B92" t="s">
        <v>260</v>
      </c>
      <c r="C92" s="1" t="s">
        <v>277</v>
      </c>
      <c r="D92" s="1">
        <v>2.2581458213140324E-3</v>
      </c>
      <c r="E92" s="1">
        <v>2.4495612313159896E-3</v>
      </c>
      <c r="F92" s="1">
        <v>3.6438677936342816</v>
      </c>
      <c r="G92" s="1">
        <v>1.0962652071267714E-3</v>
      </c>
      <c r="H92" s="1">
        <v>1.1818543599362032E-3</v>
      </c>
      <c r="I92" s="1">
        <v>2.8883000000000001E-4</v>
      </c>
      <c r="J92" s="1"/>
      <c r="K92" s="1"/>
    </row>
    <row r="93" spans="1:11" x14ac:dyDescent="0.35">
      <c r="A93" t="s">
        <v>71</v>
      </c>
      <c r="B93" t="s">
        <v>260</v>
      </c>
      <c r="C93" s="1" t="s">
        <v>277</v>
      </c>
      <c r="D93" s="1">
        <v>-3.1018938961163933E-4</v>
      </c>
      <c r="E93" s="1">
        <v>7.7936932732749912E-4</v>
      </c>
      <c r="F93" s="1">
        <v>1.229943728032324</v>
      </c>
      <c r="G93" s="1">
        <v>3.2258053821983772E-4</v>
      </c>
      <c r="H93" s="1">
        <v>1.760758218207477E-4</v>
      </c>
      <c r="I93" s="1">
        <v>2.2666E-4</v>
      </c>
      <c r="J93" s="1"/>
      <c r="K93" s="1"/>
    </row>
    <row r="94" spans="1:11" x14ac:dyDescent="0.35">
      <c r="A94" t="s">
        <v>185</v>
      </c>
      <c r="B94" t="s">
        <v>260</v>
      </c>
      <c r="C94" s="1" t="s">
        <v>277</v>
      </c>
      <c r="D94" s="1">
        <v>-1.2161734939534116E-5</v>
      </c>
      <c r="E94" s="1">
        <v>2.1963721940539173E-3</v>
      </c>
      <c r="F94" s="1">
        <v>3.7476194826963645</v>
      </c>
      <c r="G94" s="1">
        <v>8.0454383108009245E-4</v>
      </c>
      <c r="H94" s="1">
        <v>4.7212898792868899E-4</v>
      </c>
      <c r="I94" s="1">
        <v>2.0299000000000001E-4</v>
      </c>
      <c r="J94" s="1"/>
      <c r="K94" s="1"/>
    </row>
    <row r="95" spans="1:11" x14ac:dyDescent="0.35">
      <c r="A95" t="s">
        <v>149</v>
      </c>
      <c r="B95" t="s">
        <v>260</v>
      </c>
      <c r="C95" s="1" t="s">
        <v>277</v>
      </c>
      <c r="D95" s="1">
        <v>-3.6827149837498699E-4</v>
      </c>
      <c r="E95" s="1">
        <v>1.3408772141881736E-3</v>
      </c>
      <c r="F95" s="1">
        <v>2.2742522495125739</v>
      </c>
      <c r="G95" s="1">
        <v>4.9624269351608509E-4</v>
      </c>
      <c r="H95" s="1">
        <v>3.6401202569709456E-4</v>
      </c>
      <c r="I95" s="1">
        <v>1.9893999999999999E-4</v>
      </c>
      <c r="J95" s="1"/>
      <c r="K95" s="1"/>
    </row>
    <row r="96" spans="1:11" x14ac:dyDescent="0.35">
      <c r="A96" t="s">
        <v>133</v>
      </c>
      <c r="B96" t="s">
        <v>260</v>
      </c>
      <c r="C96" s="1" t="s">
        <v>277</v>
      </c>
      <c r="D96" s="1">
        <v>7.5169330637286805E-4</v>
      </c>
      <c r="E96" s="1">
        <v>1.2342230492380498E-3</v>
      </c>
      <c r="F96" s="1">
        <v>2.0992718931688783</v>
      </c>
      <c r="G96" s="1">
        <v>4.5457448139466113E-4</v>
      </c>
      <c r="H96" s="1">
        <v>1.4939717910301807E-4</v>
      </c>
      <c r="I96" s="1">
        <v>1.9567E-4</v>
      </c>
      <c r="J96" s="1"/>
      <c r="K96" s="1"/>
    </row>
    <row r="97" spans="1:11" x14ac:dyDescent="0.35">
      <c r="A97" t="s">
        <v>73</v>
      </c>
      <c r="B97" t="s">
        <v>260</v>
      </c>
      <c r="C97" s="1" t="s">
        <v>277</v>
      </c>
      <c r="D97" s="1">
        <v>8.0867544794774773E-5</v>
      </c>
      <c r="E97" s="1">
        <v>1.0591517200458601E-3</v>
      </c>
      <c r="F97" s="1">
        <v>1.8434906880976303</v>
      </c>
      <c r="G97" s="1">
        <v>3.7449773144872061E-4</v>
      </c>
      <c r="H97" s="1">
        <v>1.4142589528296209E-4</v>
      </c>
      <c r="I97" s="1">
        <v>1.7938000000000001E-4</v>
      </c>
      <c r="J97" s="1"/>
      <c r="K97" s="1"/>
    </row>
    <row r="98" spans="1:11" x14ac:dyDescent="0.35">
      <c r="A98" t="s">
        <v>15</v>
      </c>
      <c r="B98" t="s">
        <v>260</v>
      </c>
      <c r="C98" s="1" t="s">
        <v>277</v>
      </c>
      <c r="D98" s="1">
        <v>1.4706843951103946E-3</v>
      </c>
      <c r="E98" s="1">
        <v>9.5202333350440094E-4</v>
      </c>
      <c r="F98" s="1">
        <v>1.650250807955826</v>
      </c>
      <c r="G98" s="1">
        <v>3.3913670210050417E-4</v>
      </c>
      <c r="H98" s="1">
        <v>7.2823512407139686E-4</v>
      </c>
      <c r="I98" s="1">
        <v>1.7896000000000001E-4</v>
      </c>
      <c r="J98" s="1"/>
      <c r="K98" s="1"/>
    </row>
    <row r="99" spans="1:11" x14ac:dyDescent="0.35">
      <c r="A99" t="s">
        <v>180</v>
      </c>
      <c r="B99" t="s">
        <v>260</v>
      </c>
      <c r="C99" s="1" t="s">
        <v>277</v>
      </c>
      <c r="D99" s="1">
        <v>-5.7490136139265687E-5</v>
      </c>
      <c r="E99" s="1">
        <v>1.3140552167613328E-3</v>
      </c>
      <c r="F99" s="1">
        <v>2.3387317778869279</v>
      </c>
      <c r="G99" s="1">
        <v>4.4547364467781563E-4</v>
      </c>
      <c r="H99" s="1">
        <v>2.1011628727902955E-4</v>
      </c>
      <c r="I99" s="1">
        <v>1.7175E-4</v>
      </c>
      <c r="J99" s="1"/>
      <c r="K99" s="1"/>
    </row>
    <row r="100" spans="1:11" x14ac:dyDescent="0.35">
      <c r="A100" t="s">
        <v>150</v>
      </c>
      <c r="B100" t="s">
        <v>260</v>
      </c>
      <c r="C100" s="1" t="s">
        <v>277</v>
      </c>
      <c r="D100" s="1">
        <v>-3.9143111028190625E-4</v>
      </c>
      <c r="E100" s="1">
        <v>1.5843774713287097E-3</v>
      </c>
      <c r="F100" s="1">
        <v>2.8769527630576555</v>
      </c>
      <c r="G100" s="1">
        <v>5.1590601283405739E-4</v>
      </c>
      <c r="H100" s="1">
        <v>1.6765495288165636E-4</v>
      </c>
      <c r="I100" s="1">
        <v>1.641E-4</v>
      </c>
      <c r="J100" s="1"/>
      <c r="K100" s="1"/>
    </row>
    <row r="101" spans="1:11" x14ac:dyDescent="0.35">
      <c r="A101" t="s">
        <v>20</v>
      </c>
      <c r="B101" t="s">
        <v>260</v>
      </c>
      <c r="C101" s="1" t="s">
        <v>277</v>
      </c>
      <c r="D101" s="1">
        <v>-2.1316483697469737E-4</v>
      </c>
      <c r="E101" s="1">
        <v>8.8961916773624202E-4</v>
      </c>
      <c r="F101" s="1">
        <v>1.5808577253174243</v>
      </c>
      <c r="G101" s="1">
        <v>3.0250443261377444E-4</v>
      </c>
      <c r="H101" s="1">
        <v>6.6290270078228611E-5</v>
      </c>
      <c r="I101" s="1">
        <v>1.6364E-4</v>
      </c>
      <c r="J101" s="1"/>
      <c r="K101" s="1"/>
    </row>
    <row r="102" spans="1:11" x14ac:dyDescent="0.35">
      <c r="A102" t="s">
        <v>175</v>
      </c>
      <c r="B102" t="s">
        <v>260</v>
      </c>
      <c r="C102" s="1" t="s">
        <v>277</v>
      </c>
      <c r="D102" s="1">
        <v>-1.218650834897966E-3</v>
      </c>
      <c r="E102" s="1">
        <v>2.2200760741310148E-3</v>
      </c>
      <c r="F102" s="1">
        <v>4.1636512521910038</v>
      </c>
      <c r="G102" s="1">
        <v>6.7373767635925679E-4</v>
      </c>
      <c r="H102" s="1">
        <v>6.3138451887060829E-4</v>
      </c>
      <c r="I102" s="1">
        <v>1.5129E-4</v>
      </c>
      <c r="J102" s="1"/>
      <c r="K102" s="1"/>
    </row>
    <row r="103" spans="1:11" x14ac:dyDescent="0.35">
      <c r="A103" t="s">
        <v>51</v>
      </c>
      <c r="B103" t="s">
        <v>260</v>
      </c>
      <c r="C103" s="1" t="s">
        <v>277</v>
      </c>
      <c r="D103" s="1">
        <v>-1.2726606557907371E-3</v>
      </c>
      <c r="E103" s="1">
        <v>2.8428429338181391E-3</v>
      </c>
      <c r="F103" s="1">
        <v>5.4411463901551302</v>
      </c>
      <c r="G103" s="1">
        <v>8.2205562926987365E-4</v>
      </c>
      <c r="H103" s="1">
        <v>9.4155220342941818E-4</v>
      </c>
      <c r="I103" s="1">
        <v>1.4302999999999999E-4</v>
      </c>
      <c r="J103" s="1"/>
      <c r="K103" s="1"/>
    </row>
    <row r="104" spans="1:11" x14ac:dyDescent="0.35">
      <c r="A104" t="s">
        <v>16</v>
      </c>
      <c r="B104" t="s">
        <v>260</v>
      </c>
      <c r="C104" s="1" t="s">
        <v>277</v>
      </c>
      <c r="D104" s="1">
        <v>-2.7878556715311861E-4</v>
      </c>
      <c r="E104" s="1">
        <v>6.6722743456880352E-4</v>
      </c>
      <c r="F104" s="1">
        <v>1.2470138314897135</v>
      </c>
      <c r="G104" s="1">
        <v>2.0409897990528956E-4</v>
      </c>
      <c r="H104" s="1">
        <v>5.0838047256290003E-5</v>
      </c>
      <c r="I104" s="1">
        <v>1.2854000000000001E-4</v>
      </c>
      <c r="J104" s="1"/>
      <c r="K104" s="1"/>
    </row>
    <row r="105" spans="1:11" x14ac:dyDescent="0.35">
      <c r="A105" t="s">
        <v>62</v>
      </c>
      <c r="B105" t="s">
        <v>260</v>
      </c>
      <c r="C105" s="1" t="s">
        <v>277</v>
      </c>
      <c r="D105" s="1">
        <v>-1.5088384859013546E-4</v>
      </c>
      <c r="E105" s="1">
        <v>2.3658833267606941E-3</v>
      </c>
      <c r="F105" s="1">
        <v>4.9517618669602506</v>
      </c>
      <c r="G105" s="1">
        <v>5.2684853548866557E-4</v>
      </c>
      <c r="H105" s="1">
        <v>6.4416494807146294E-4</v>
      </c>
      <c r="I105" s="1">
        <v>9.7549999999999999E-5</v>
      </c>
      <c r="J105" s="1"/>
      <c r="K105" s="1"/>
    </row>
    <row r="106" spans="1:11" x14ac:dyDescent="0.35">
      <c r="A106" t="s">
        <v>116</v>
      </c>
      <c r="B106" t="s">
        <v>260</v>
      </c>
      <c r="C106" s="1" t="s">
        <v>277</v>
      </c>
      <c r="D106" s="1">
        <v>-5.9007705784300028E-5</v>
      </c>
      <c r="E106" s="1">
        <v>5.80463294882525E-4</v>
      </c>
      <c r="F106" s="1">
        <v>1.2908225212211875</v>
      </c>
      <c r="G106" s="1">
        <v>1.0106473136870814E-4</v>
      </c>
      <c r="H106" s="1">
        <v>8.2686357645960022E-5</v>
      </c>
      <c r="I106" s="1">
        <v>4.4360000000000002E-5</v>
      </c>
      <c r="J106" s="1"/>
      <c r="K106" s="1"/>
    </row>
    <row r="107" spans="1:11" x14ac:dyDescent="0.35">
      <c r="A107" t="s">
        <v>140</v>
      </c>
      <c r="B107" t="s">
        <v>260</v>
      </c>
      <c r="C107" s="1" t="s">
        <v>277</v>
      </c>
      <c r="D107" s="1">
        <v>-1.5853482798400406E-3</v>
      </c>
      <c r="E107" s="1">
        <v>1.4141926567821884E-3</v>
      </c>
      <c r="F107" s="1">
        <v>3.3075985421274128</v>
      </c>
      <c r="G107" s="1">
        <v>1.857836666166319E-4</v>
      </c>
      <c r="H107" s="1">
        <v>4.6291229115537157E-4</v>
      </c>
      <c r="I107" s="1">
        <v>4.2920000000000002E-5</v>
      </c>
      <c r="J107" s="1"/>
      <c r="K107" s="1"/>
    </row>
    <row r="108" spans="1:11" x14ac:dyDescent="0.35">
      <c r="A108" t="s">
        <v>103</v>
      </c>
      <c r="B108" t="s">
        <v>260</v>
      </c>
      <c r="C108" s="1" t="s">
        <v>277</v>
      </c>
      <c r="D108" s="1">
        <v>1.3583773230429255E-3</v>
      </c>
      <c r="E108" s="1">
        <v>7.4913245591292559E-4</v>
      </c>
      <c r="F108" s="1">
        <v>1.7673887157334818</v>
      </c>
      <c r="G108" s="1">
        <v>9.2741978086752444E-5</v>
      </c>
      <c r="H108" s="1">
        <v>3.1214019086046863E-4</v>
      </c>
      <c r="I108" s="1">
        <v>2.7690000000000001E-5</v>
      </c>
      <c r="J108" s="1"/>
      <c r="K108" s="1"/>
    </row>
    <row r="109" spans="1:11" x14ac:dyDescent="0.35">
      <c r="A109" t="s">
        <v>42</v>
      </c>
      <c r="B109" t="s">
        <v>260</v>
      </c>
      <c r="C109" s="1" t="s">
        <v>277</v>
      </c>
      <c r="D109" s="1">
        <v>-1.5701372776326429E-3</v>
      </c>
      <c r="E109" s="1">
        <v>2.2523947481796953E-3</v>
      </c>
      <c r="F109" s="1">
        <v>5.739834153361568</v>
      </c>
      <c r="G109" s="1">
        <v>1.2067779817958618E-4</v>
      </c>
      <c r="H109" s="1">
        <v>8.3604937868664124E-4</v>
      </c>
      <c r="I109" s="1">
        <v>1.3390000000000001E-5</v>
      </c>
      <c r="J109" s="1"/>
      <c r="K109" s="1"/>
    </row>
    <row r="110" spans="1:11" x14ac:dyDescent="0.35">
      <c r="A110" t="s">
        <v>131</v>
      </c>
      <c r="B110" t="s">
        <v>260</v>
      </c>
      <c r="C110" s="1" t="s">
        <v>277</v>
      </c>
      <c r="D110" s="1">
        <v>1.1074751644252663E-4</v>
      </c>
      <c r="E110" s="1">
        <v>7.303869637224653E-4</v>
      </c>
      <c r="F110" s="1">
        <v>1.9449012921036106</v>
      </c>
      <c r="G110" s="1">
        <v>8.0700918967762492E-6</v>
      </c>
      <c r="H110" s="1">
        <v>8.5374509955297431E-5</v>
      </c>
      <c r="I110" s="1">
        <v>-1.8369999999999999E-5</v>
      </c>
      <c r="J110" s="1"/>
      <c r="K110" s="1"/>
    </row>
    <row r="111" spans="1:11" x14ac:dyDescent="0.35">
      <c r="A111" t="s">
        <v>32</v>
      </c>
      <c r="B111" t="s">
        <v>260</v>
      </c>
      <c r="C111" s="1" t="s">
        <v>277</v>
      </c>
      <c r="D111" s="1">
        <v>-9.2771220598768939E-4</v>
      </c>
      <c r="E111" s="1">
        <v>6.8956289936989074E-4</v>
      </c>
      <c r="F111" s="1">
        <v>1.9906698757415013</v>
      </c>
      <c r="G111" s="1">
        <v>-4.9751966284809788E-5</v>
      </c>
      <c r="H111" s="1">
        <v>1.4256948567505944E-4</v>
      </c>
      <c r="I111" s="1">
        <v>-4.6999999999999997E-5</v>
      </c>
      <c r="J111" s="1"/>
      <c r="K111" s="1"/>
    </row>
    <row r="112" spans="1:11" x14ac:dyDescent="0.35">
      <c r="A112" t="s">
        <v>54</v>
      </c>
      <c r="B112" t="s">
        <v>260</v>
      </c>
      <c r="C112" s="1" t="s">
        <v>277</v>
      </c>
      <c r="D112" s="1">
        <v>-8.473538280991573E-4</v>
      </c>
      <c r="E112" s="1">
        <v>6.4922521561326565E-4</v>
      </c>
      <c r="F112" s="1">
        <v>1.8683623701505283</v>
      </c>
      <c r="G112" s="1">
        <v>-4.4665866737902465E-5</v>
      </c>
      <c r="H112" s="1">
        <v>6.2025718361846942E-4</v>
      </c>
      <c r="I112" s="1">
        <v>-4.7349999999999999E-5</v>
      </c>
      <c r="J112" s="1"/>
      <c r="K112" s="1"/>
    </row>
    <row r="113" spans="1:11" x14ac:dyDescent="0.35">
      <c r="A113" t="s">
        <v>101</v>
      </c>
      <c r="B113" t="s">
        <v>260</v>
      </c>
      <c r="C113" s="1" t="s">
        <v>277</v>
      </c>
      <c r="D113" s="1">
        <v>-1.3665387929203525E-3</v>
      </c>
      <c r="E113" s="1">
        <v>8.5059928051918303E-4</v>
      </c>
      <c r="F113" s="1">
        <v>2.8565102492257486</v>
      </c>
      <c r="G113" s="1">
        <v>-2.1028003296365451E-4</v>
      </c>
      <c r="H113" s="1">
        <v>1.7140187912468845E-4</v>
      </c>
      <c r="I113" s="1">
        <v>-8.8949999999999994E-5</v>
      </c>
      <c r="J113" s="1"/>
      <c r="K113" s="1"/>
    </row>
    <row r="114" spans="1:11" x14ac:dyDescent="0.35">
      <c r="A114" t="s">
        <v>79</v>
      </c>
      <c r="B114" t="s">
        <v>260</v>
      </c>
      <c r="C114" s="1" t="s">
        <v>277</v>
      </c>
      <c r="D114" s="1">
        <v>-8.5729239142123945E-4</v>
      </c>
      <c r="E114" s="1">
        <v>2.8848330038815898E-4</v>
      </c>
      <c r="F114" s="1">
        <v>0.90855235074261254</v>
      </c>
      <c r="G114" s="1">
        <v>-4.8943948255634451E-5</v>
      </c>
      <c r="H114" s="1">
        <v>2.3725588643479939E-4</v>
      </c>
      <c r="I114" s="1">
        <v>-1.0208999999999999E-4</v>
      </c>
      <c r="J114" s="1"/>
      <c r="K114" s="1"/>
    </row>
    <row r="115" spans="1:11" x14ac:dyDescent="0.35">
      <c r="A115" t="s">
        <v>167</v>
      </c>
      <c r="B115" t="s">
        <v>260</v>
      </c>
      <c r="C115" s="1" t="s">
        <v>277</v>
      </c>
      <c r="D115" s="1">
        <v>-1.0795849151833934E-3</v>
      </c>
      <c r="E115" s="1">
        <v>3.5573640587102326E-4</v>
      </c>
      <c r="F115" s="1">
        <v>1.1913393292990229</v>
      </c>
      <c r="G115" s="1">
        <v>-8.6715095969175002E-5</v>
      </c>
      <c r="H115" s="1">
        <v>9.2408663351509939E-5</v>
      </c>
      <c r="I115" s="1">
        <v>-1.0956E-4</v>
      </c>
      <c r="J115" s="1"/>
      <c r="K115" s="1"/>
    </row>
    <row r="116" spans="1:11" x14ac:dyDescent="0.35">
      <c r="A116" t="s">
        <v>95</v>
      </c>
      <c r="B116" t="s">
        <v>260</v>
      </c>
      <c r="C116" s="1" t="s">
        <v>277</v>
      </c>
      <c r="D116" s="1">
        <v>-5.0837535388922189E-4</v>
      </c>
      <c r="E116" s="1">
        <v>5.4461313671403809E-4</v>
      </c>
      <c r="F116" s="1">
        <v>1.9394904859506656</v>
      </c>
      <c r="G116" s="1">
        <v>-1.7569421586750302E-4</v>
      </c>
      <c r="H116" s="1">
        <v>7.9587912746457903E-4</v>
      </c>
      <c r="I116" s="1">
        <v>-1.1317E-4</v>
      </c>
      <c r="J116" s="1"/>
      <c r="K116" s="1"/>
    </row>
    <row r="117" spans="1:11" x14ac:dyDescent="0.35">
      <c r="A117" t="s">
        <v>170</v>
      </c>
      <c r="B117" t="s">
        <v>260</v>
      </c>
      <c r="C117" s="1" t="s">
        <v>277</v>
      </c>
      <c r="D117" s="1">
        <v>-1.9436417380646689E-3</v>
      </c>
      <c r="E117" s="1">
        <v>1.1601377967799655E-3</v>
      </c>
      <c r="F117" s="1">
        <v>4.4832342688618096</v>
      </c>
      <c r="G117" s="1">
        <v>-5.0489053442311646E-4</v>
      </c>
      <c r="H117" s="1">
        <v>6.6225827006679585E-4</v>
      </c>
      <c r="I117" s="1">
        <v>-1.2239E-4</v>
      </c>
      <c r="J117" s="1"/>
      <c r="K117" s="1"/>
    </row>
    <row r="118" spans="1:11" x14ac:dyDescent="0.35">
      <c r="A118" t="s">
        <v>4</v>
      </c>
      <c r="B118" t="s">
        <v>260</v>
      </c>
      <c r="C118" s="1" t="s">
        <v>277</v>
      </c>
      <c r="D118" s="1">
        <v>-6.1080806448704332E-3</v>
      </c>
      <c r="E118" s="1">
        <v>7.0621501120382883E-4</v>
      </c>
      <c r="F118" s="1">
        <v>2.6808708742804503</v>
      </c>
      <c r="G118" s="1">
        <v>-2.8943359653831421E-4</v>
      </c>
      <c r="H118" s="1">
        <v>6.7340677498296895E-4</v>
      </c>
      <c r="I118" s="1">
        <v>-1.2430000000000001E-4</v>
      </c>
      <c r="J118" s="1"/>
      <c r="K118" s="1"/>
    </row>
    <row r="119" spans="1:11" x14ac:dyDescent="0.35">
      <c r="A119" t="s">
        <v>146</v>
      </c>
      <c r="B119" t="s">
        <v>260</v>
      </c>
      <c r="C119" s="1" t="s">
        <v>277</v>
      </c>
      <c r="D119" s="1">
        <v>-3.029304270557072E-3</v>
      </c>
      <c r="E119" s="1">
        <v>1.4310265396621127E-3</v>
      </c>
      <c r="F119" s="1">
        <v>5.6982899455836868</v>
      </c>
      <c r="G119" s="1">
        <v>-6.8526130741825963E-4</v>
      </c>
      <c r="H119" s="1">
        <v>1.1468786115813342E-3</v>
      </c>
      <c r="I119" s="1">
        <v>-1.2794E-4</v>
      </c>
      <c r="J119" s="1"/>
      <c r="K119" s="1"/>
    </row>
    <row r="120" spans="1:11" x14ac:dyDescent="0.35">
      <c r="A120" t="s">
        <v>19</v>
      </c>
      <c r="B120" t="s">
        <v>260</v>
      </c>
      <c r="C120" s="1" t="s">
        <v>277</v>
      </c>
      <c r="D120" s="1">
        <v>9.779654603829975E-5</v>
      </c>
      <c r="E120" s="1">
        <v>4.9324409012306558E-4</v>
      </c>
      <c r="F120" s="1">
        <v>2.0147756668086187</v>
      </c>
      <c r="G120" s="1">
        <v>-2.5502342503995576E-4</v>
      </c>
      <c r="H120" s="1">
        <v>8.3133445203893667E-5</v>
      </c>
      <c r="I120" s="1">
        <v>-1.4831999999999999E-4</v>
      </c>
      <c r="J120" s="1"/>
      <c r="K120" s="1"/>
    </row>
    <row r="121" spans="1:11" x14ac:dyDescent="0.35">
      <c r="A121" t="s">
        <v>162</v>
      </c>
      <c r="B121" t="s">
        <v>260</v>
      </c>
      <c r="C121" s="1" t="s">
        <v>277</v>
      </c>
      <c r="D121" s="1">
        <v>2.7560138253582164E-4</v>
      </c>
      <c r="E121" s="1">
        <v>4.0858047007082137E-4</v>
      </c>
      <c r="F121" s="1">
        <v>1.8484169596917535</v>
      </c>
      <c r="G121" s="1">
        <v>-2.7790308648541087E-4</v>
      </c>
      <c r="H121" s="1">
        <v>6.5085178739012826E-5</v>
      </c>
      <c r="I121" s="1">
        <v>-1.7405E-4</v>
      </c>
      <c r="J121" s="1"/>
      <c r="K121" s="1"/>
    </row>
    <row r="122" spans="1:11" x14ac:dyDescent="0.35">
      <c r="A122" t="s">
        <v>209</v>
      </c>
      <c r="B122" t="s">
        <v>260</v>
      </c>
      <c r="C122" s="1" t="s">
        <v>277</v>
      </c>
      <c r="D122" s="1">
        <v>-2.5328230991962633E-4</v>
      </c>
      <c r="E122" s="1">
        <v>2.3270929423190023E-4</v>
      </c>
      <c r="F122" s="1">
        <v>1.0210856567507902</v>
      </c>
      <c r="G122" s="1">
        <v>-1.4651169782810131E-4</v>
      </c>
      <c r="H122" s="1">
        <v>2.312474574938319E-4</v>
      </c>
      <c r="I122" s="1">
        <v>-1.8639000000000001E-4</v>
      </c>
      <c r="J122" s="1"/>
      <c r="K122" s="1"/>
    </row>
    <row r="123" spans="1:11" x14ac:dyDescent="0.35">
      <c r="A123" t="s">
        <v>163</v>
      </c>
      <c r="B123" t="s">
        <v>260</v>
      </c>
      <c r="C123" s="1" t="s">
        <v>277</v>
      </c>
      <c r="D123" s="1">
        <v>7.0594324148890461E-4</v>
      </c>
      <c r="E123" s="1">
        <v>4.4831044155039048E-4</v>
      </c>
      <c r="F123" s="1">
        <v>2.199388517973178</v>
      </c>
      <c r="G123" s="1">
        <v>-3.6852043859850908E-4</v>
      </c>
      <c r="H123" s="1">
        <v>2.543167069400256E-4</v>
      </c>
      <c r="I123" s="1">
        <v>-1.8746999999999999E-4</v>
      </c>
      <c r="J123" s="1"/>
      <c r="K123" s="1"/>
    </row>
    <row r="124" spans="1:11" x14ac:dyDescent="0.35">
      <c r="A124" t="s">
        <v>201</v>
      </c>
      <c r="B124" t="s">
        <v>260</v>
      </c>
      <c r="C124" s="1" t="s">
        <v>277</v>
      </c>
      <c r="D124" s="1">
        <v>3.5637541284858133E-3</v>
      </c>
      <c r="E124" s="1">
        <v>9.129151914319761E-4</v>
      </c>
      <c r="F124" s="1">
        <v>5.2697698027455733</v>
      </c>
      <c r="G124" s="1">
        <v>-1.0442245639967433E-3</v>
      </c>
      <c r="H124" s="1">
        <v>1.0038944948877334E-3</v>
      </c>
      <c r="I124" s="1">
        <v>-2.0646999999999999E-4</v>
      </c>
      <c r="J124" s="1"/>
      <c r="K124" s="1"/>
    </row>
    <row r="125" spans="1:11" x14ac:dyDescent="0.35">
      <c r="A125" t="s">
        <v>151</v>
      </c>
      <c r="B125" t="s">
        <v>260</v>
      </c>
      <c r="C125" s="1" t="s">
        <v>277</v>
      </c>
      <c r="D125" s="1">
        <v>-5.3410217189360466E-3</v>
      </c>
      <c r="E125" s="1">
        <v>8.8810749531082042E-4</v>
      </c>
      <c r="F125" s="1">
        <v>5.1897164315941788</v>
      </c>
      <c r="G125" s="1">
        <v>-1.039301239390038E-3</v>
      </c>
      <c r="H125" s="1">
        <v>8.8179323768800336E-4</v>
      </c>
      <c r="I125" s="1">
        <v>-2.087E-4</v>
      </c>
      <c r="J125" s="1"/>
      <c r="K125" s="1"/>
    </row>
    <row r="126" spans="1:11" x14ac:dyDescent="0.35">
      <c r="A126" t="s">
        <v>48</v>
      </c>
      <c r="B126" t="s">
        <v>260</v>
      </c>
      <c r="C126" s="1" t="s">
        <v>277</v>
      </c>
      <c r="D126" s="1">
        <v>-9.9179876669265002E-4</v>
      </c>
      <c r="E126" s="1">
        <v>4.9718221235358197E-4</v>
      </c>
      <c r="F126" s="1">
        <v>2.9501461114993255</v>
      </c>
      <c r="G126" s="1">
        <v>-5.9847252310195483E-4</v>
      </c>
      <c r="H126" s="1">
        <v>3.0265057142643542E-4</v>
      </c>
      <c r="I126" s="1">
        <v>-2.1771E-4</v>
      </c>
      <c r="J126" s="1"/>
      <c r="K126" s="1"/>
    </row>
    <row r="127" spans="1:11" x14ac:dyDescent="0.35">
      <c r="A127" t="s">
        <v>33</v>
      </c>
      <c r="B127" t="s">
        <v>260</v>
      </c>
      <c r="C127" s="1" t="s">
        <v>277</v>
      </c>
      <c r="D127" s="1">
        <v>-1.2885709864952851E-3</v>
      </c>
      <c r="E127" s="1">
        <v>4.4554242049566444E-4</v>
      </c>
      <c r="F127" s="1">
        <v>3.007531552424437</v>
      </c>
      <c r="G127" s="1">
        <v>-6.7142469330300745E-4</v>
      </c>
      <c r="H127" s="1">
        <v>2.7802916333310247E-4</v>
      </c>
      <c r="I127" s="1">
        <v>-2.3781E-4</v>
      </c>
      <c r="J127" s="1"/>
      <c r="K127" s="1"/>
    </row>
    <row r="128" spans="1:11" x14ac:dyDescent="0.35">
      <c r="A128" t="s">
        <v>196</v>
      </c>
      <c r="B128" t="s">
        <v>260</v>
      </c>
      <c r="C128" s="1" t="s">
        <v>277</v>
      </c>
      <c r="D128" s="1">
        <v>-1.4838554657581628E-3</v>
      </c>
      <c r="E128" s="1">
        <v>3.9407489358989859E-4</v>
      </c>
      <c r="F128" s="1">
        <v>2.7198458356561286</v>
      </c>
      <c r="G128" s="1">
        <v>-6.1604862467583071E-4</v>
      </c>
      <c r="H128" s="1">
        <v>2.7714629629707317E-4</v>
      </c>
      <c r="I128" s="1">
        <v>-2.4261000000000001E-4</v>
      </c>
      <c r="J128" s="1"/>
      <c r="K128" s="1"/>
    </row>
    <row r="129" spans="1:11" x14ac:dyDescent="0.35">
      <c r="A129" t="s">
        <v>88</v>
      </c>
      <c r="B129" t="s">
        <v>260</v>
      </c>
      <c r="C129" s="1" t="s">
        <v>277</v>
      </c>
      <c r="D129" s="1">
        <v>-3.2800463420458562E-4</v>
      </c>
      <c r="E129" s="1">
        <v>1.4362329545619215E-4</v>
      </c>
      <c r="F129" s="1">
        <v>0.80633939657300113</v>
      </c>
      <c r="G129" s="1">
        <v>-1.5584308513963915E-4</v>
      </c>
      <c r="H129" s="1">
        <v>3.1908164496018098E-5</v>
      </c>
      <c r="I129" s="1">
        <v>-2.476E-4</v>
      </c>
      <c r="J129" s="1"/>
      <c r="K129" s="1"/>
    </row>
    <row r="130" spans="1:11" x14ac:dyDescent="0.35">
      <c r="A130" t="s">
        <v>72</v>
      </c>
      <c r="B130" t="s">
        <v>260</v>
      </c>
      <c r="C130" s="1" t="s">
        <v>277</v>
      </c>
      <c r="D130" s="1">
        <v>5.1715963653107286E-4</v>
      </c>
      <c r="E130" s="1">
        <v>1.9964550598348084E-4</v>
      </c>
      <c r="F130" s="1">
        <v>1.5669034643438342</v>
      </c>
      <c r="G130" s="1">
        <v>-3.8228675629267537E-4</v>
      </c>
      <c r="H130" s="1">
        <v>1.7219449439978131E-4</v>
      </c>
      <c r="I130" s="1">
        <v>-2.7192999999999998E-4</v>
      </c>
      <c r="J130" s="1"/>
      <c r="K130" s="1"/>
    </row>
    <row r="131" spans="1:11" x14ac:dyDescent="0.35">
      <c r="A131" t="s">
        <v>31</v>
      </c>
      <c r="B131" t="s">
        <v>260</v>
      </c>
      <c r="C131" s="1" t="s">
        <v>277</v>
      </c>
      <c r="D131" s="1">
        <v>3.6114809884500834E-4</v>
      </c>
      <c r="E131" s="1">
        <v>2.3282123268786117E-4</v>
      </c>
      <c r="F131" s="1">
        <v>2.1548089296465416</v>
      </c>
      <c r="G131" s="1">
        <v>-5.6745323458902842E-4</v>
      </c>
      <c r="H131" s="1">
        <v>8.6435723009056157E-5</v>
      </c>
      <c r="I131" s="1">
        <v>-2.8367000000000003E-4</v>
      </c>
      <c r="J131" s="1"/>
      <c r="K131" s="1"/>
    </row>
    <row r="132" spans="1:11" x14ac:dyDescent="0.35">
      <c r="A132" t="s">
        <v>207</v>
      </c>
      <c r="B132" t="s">
        <v>260</v>
      </c>
      <c r="C132" s="1" t="s">
        <v>277</v>
      </c>
      <c r="D132" s="1">
        <v>5.1089348116453714E-4</v>
      </c>
      <c r="E132" s="1">
        <v>1.9939887745970344E-4</v>
      </c>
      <c r="F132" s="1">
        <v>1.9777829562389884</v>
      </c>
      <c r="G132" s="1">
        <v>-5.3512991528717534E-4</v>
      </c>
      <c r="H132" s="1">
        <v>2.49818510300659E-4</v>
      </c>
      <c r="I132" s="1">
        <v>-2.9272E-4</v>
      </c>
      <c r="J132" s="1"/>
      <c r="K132" s="1"/>
    </row>
    <row r="133" spans="1:11" x14ac:dyDescent="0.35">
      <c r="A133" t="s">
        <v>91</v>
      </c>
      <c r="B133" t="s">
        <v>260</v>
      </c>
      <c r="C133" s="1" t="s">
        <v>277</v>
      </c>
      <c r="D133" s="1">
        <v>3.3593486531734049E-4</v>
      </c>
      <c r="E133" s="1">
        <v>2.5918174873999376E-4</v>
      </c>
      <c r="F133" s="1">
        <v>2.9970386171497259</v>
      </c>
      <c r="G133" s="1">
        <v>-8.5388839392977261E-4</v>
      </c>
      <c r="H133" s="1">
        <v>7.8652841909369561E-4</v>
      </c>
      <c r="I133" s="1">
        <v>-2.9953E-4</v>
      </c>
      <c r="J133" s="1"/>
      <c r="K133" s="1"/>
    </row>
    <row r="134" spans="1:11" x14ac:dyDescent="0.35">
      <c r="A134" t="s">
        <v>52</v>
      </c>
      <c r="B134" t="s">
        <v>260</v>
      </c>
      <c r="C134" s="1" t="s">
        <v>277</v>
      </c>
      <c r="D134" s="1">
        <v>-8.0996334580154556E-3</v>
      </c>
      <c r="E134" s="1">
        <v>4.5225269647338791E-4</v>
      </c>
      <c r="F134" s="1">
        <v>6.0787466317821162</v>
      </c>
      <c r="G134" s="1">
        <v>-1.8053329555679661E-3</v>
      </c>
      <c r="H134" s="1">
        <v>2.6903344807936167E-3</v>
      </c>
      <c r="I134" s="1">
        <v>-3.0420000000000002E-4</v>
      </c>
      <c r="J134" s="1"/>
      <c r="K134" s="1"/>
    </row>
    <row r="135" spans="1:11" x14ac:dyDescent="0.35">
      <c r="A135" t="s">
        <v>197</v>
      </c>
      <c r="B135" t="s">
        <v>260</v>
      </c>
      <c r="C135" s="1" t="s">
        <v>277</v>
      </c>
      <c r="D135" s="1">
        <v>-4.1370825191641486E-3</v>
      </c>
      <c r="E135" s="1">
        <v>3.6603514315397594E-4</v>
      </c>
      <c r="F135" s="1">
        <v>5.9088446500337177</v>
      </c>
      <c r="G135" s="1">
        <v>-1.8284506135498872E-3</v>
      </c>
      <c r="H135" s="1">
        <v>1.345345516069767E-3</v>
      </c>
      <c r="I135" s="1">
        <v>-3.1686000000000003E-4</v>
      </c>
      <c r="J135" s="1"/>
      <c r="K135" s="1"/>
    </row>
    <row r="136" spans="1:11" x14ac:dyDescent="0.35">
      <c r="A136" t="s">
        <v>106</v>
      </c>
      <c r="B136" t="s">
        <v>260</v>
      </c>
      <c r="C136" s="1" t="s">
        <v>277</v>
      </c>
      <c r="D136" s="1">
        <v>-1.4471972495662064E-3</v>
      </c>
      <c r="E136" s="1">
        <v>1.018320411571586E-4</v>
      </c>
      <c r="F136" s="1">
        <v>2.2528682141457637</v>
      </c>
      <c r="G136" s="1">
        <v>-7.3486066282948894E-4</v>
      </c>
      <c r="H136" s="1">
        <v>1.7170509866033177E-4</v>
      </c>
      <c r="I136" s="1">
        <v>-3.4562999999999998E-4</v>
      </c>
      <c r="J136" s="1"/>
      <c r="K136" s="1"/>
    </row>
    <row r="137" spans="1:11" x14ac:dyDescent="0.35">
      <c r="A137" t="s">
        <v>40</v>
      </c>
      <c r="B137" t="s">
        <v>260</v>
      </c>
      <c r="C137" s="1" t="s">
        <v>277</v>
      </c>
      <c r="D137" s="1">
        <v>-5.1249115637885345E-4</v>
      </c>
      <c r="E137" s="1">
        <v>2.728382882383275E-5</v>
      </c>
      <c r="F137" s="1">
        <v>1.795152784455361</v>
      </c>
      <c r="G137" s="1">
        <v>-6.3941794621303347E-4</v>
      </c>
      <c r="H137" s="1">
        <v>7.6031752669042775E-4</v>
      </c>
      <c r="I137" s="1">
        <v>-3.8058999999999999E-4</v>
      </c>
      <c r="J137" s="1"/>
      <c r="K137" s="1"/>
    </row>
    <row r="138" spans="1:11" x14ac:dyDescent="0.35">
      <c r="A138" t="s">
        <v>9</v>
      </c>
      <c r="B138" t="s">
        <v>260</v>
      </c>
      <c r="C138" s="1" t="s">
        <v>277</v>
      </c>
      <c r="D138" s="1">
        <v>-1.8271986052630872E-3</v>
      </c>
      <c r="E138" s="1">
        <v>-5.4450959336172163E-5</v>
      </c>
      <c r="F138" s="1">
        <v>2.7692184345895638</v>
      </c>
      <c r="G138" s="1">
        <v>-1.0829109666362269E-3</v>
      </c>
      <c r="H138" s="1">
        <v>7.4533409785614685E-4</v>
      </c>
      <c r="I138" s="1">
        <v>-4.0686999999999999E-4</v>
      </c>
      <c r="J138" s="1"/>
      <c r="K138" s="1"/>
    </row>
    <row r="139" spans="1:11" x14ac:dyDescent="0.35">
      <c r="A139" t="s">
        <v>173</v>
      </c>
      <c r="B139" t="s">
        <v>260</v>
      </c>
      <c r="C139" s="1" t="s">
        <v>277</v>
      </c>
      <c r="D139" s="1">
        <v>-3.0669204961784094E-3</v>
      </c>
      <c r="E139" s="1">
        <v>-2.1505362418134088E-4</v>
      </c>
      <c r="F139" s="1">
        <v>3.3704166474045021</v>
      </c>
      <c r="G139" s="1">
        <v>-1.4667926298505051E-3</v>
      </c>
      <c r="H139" s="1">
        <v>8.1669561436244328E-4</v>
      </c>
      <c r="I139" s="1">
        <v>-4.4819E-4</v>
      </c>
      <c r="J139" s="1"/>
      <c r="K139" s="1"/>
    </row>
    <row r="140" spans="1:11" x14ac:dyDescent="0.35">
      <c r="A140" t="s">
        <v>82</v>
      </c>
      <c r="B140" t="s">
        <v>260</v>
      </c>
      <c r="C140" s="1" t="s">
        <v>277</v>
      </c>
      <c r="D140" s="1">
        <v>-2.6013289836732123E-4</v>
      </c>
      <c r="E140" s="1">
        <v>-7.8905960509113195E-5</v>
      </c>
      <c r="F140" s="1">
        <v>1.1715067838118787</v>
      </c>
      <c r="G140" s="1">
        <v>-5.1399185347508411E-4</v>
      </c>
      <c r="H140" s="1">
        <v>6.0487609773756247E-5</v>
      </c>
      <c r="I140" s="1">
        <v>-4.7614000000000001E-4</v>
      </c>
      <c r="J140" s="1"/>
      <c r="K140" s="1"/>
    </row>
    <row r="141" spans="1:11" x14ac:dyDescent="0.35">
      <c r="A141" t="s">
        <v>153</v>
      </c>
      <c r="B141" t="s">
        <v>260</v>
      </c>
      <c r="C141" s="1" t="s">
        <v>277</v>
      </c>
      <c r="D141" s="1">
        <v>-6.6250568169535368E-4</v>
      </c>
      <c r="E141" s="1">
        <v>-6.5039307969858855E-5</v>
      </c>
      <c r="F141" s="1">
        <v>0.91583688187322965</v>
      </c>
      <c r="G141" s="1">
        <v>-4.0517195855890631E-4</v>
      </c>
      <c r="H141" s="1">
        <v>4.7812940823026157E-5</v>
      </c>
      <c r="I141" s="1">
        <v>-4.9023999999999997E-4</v>
      </c>
      <c r="J141" s="1"/>
      <c r="K141" s="1"/>
    </row>
    <row r="142" spans="1:11" x14ac:dyDescent="0.35">
      <c r="A142" t="s">
        <v>28</v>
      </c>
      <c r="B142" t="s">
        <v>260</v>
      </c>
      <c r="C142" s="1" t="s">
        <v>277</v>
      </c>
      <c r="D142" s="1">
        <v>5.0311188721044224E-5</v>
      </c>
      <c r="E142" s="1">
        <v>-1.3962258982305292E-4</v>
      </c>
      <c r="F142" s="1">
        <v>1.5296709980765455</v>
      </c>
      <c r="G142" s="1">
        <v>-7.0772708681686143E-4</v>
      </c>
      <c r="H142" s="1">
        <v>8.4321805771355571E-5</v>
      </c>
      <c r="I142" s="1">
        <v>-4.9129999999999996E-4</v>
      </c>
      <c r="J142" s="1"/>
      <c r="K142" s="1"/>
    </row>
    <row r="143" spans="1:11" x14ac:dyDescent="0.35">
      <c r="A143" t="s">
        <v>56</v>
      </c>
      <c r="B143" t="s">
        <v>260</v>
      </c>
      <c r="C143" s="1" t="s">
        <v>277</v>
      </c>
      <c r="D143" s="1">
        <v>-1.5267606651599996E-3</v>
      </c>
      <c r="E143" s="1">
        <v>-8.5903419082503069E-5</v>
      </c>
      <c r="F143" s="1">
        <v>1.0457631540777952</v>
      </c>
      <c r="G143" s="1">
        <v>-4.7428938663308565E-4</v>
      </c>
      <c r="H143" s="1">
        <v>2.6350393812623728E-4</v>
      </c>
      <c r="I143" s="1">
        <v>-4.9542E-4</v>
      </c>
      <c r="J143" s="1"/>
      <c r="K143" s="1"/>
    </row>
    <row r="144" spans="1:11" x14ac:dyDescent="0.35">
      <c r="A144" t="s">
        <v>80</v>
      </c>
      <c r="B144" t="s">
        <v>260</v>
      </c>
      <c r="C144" s="1" t="s">
        <v>277</v>
      </c>
      <c r="D144" s="1">
        <v>-2.1868199203341683E-3</v>
      </c>
      <c r="E144" s="1">
        <v>-3.0455018518364045E-4</v>
      </c>
      <c r="F144" s="1">
        <v>2.4637269752252182</v>
      </c>
      <c r="G144" s="1">
        <v>-1.2195537223824026E-3</v>
      </c>
      <c r="H144" s="1">
        <v>2.0932333832937989E-4</v>
      </c>
      <c r="I144" s="1">
        <v>-5.1278000000000001E-4</v>
      </c>
      <c r="J144" s="1"/>
      <c r="K144" s="1"/>
    </row>
    <row r="145" spans="1:11" x14ac:dyDescent="0.35">
      <c r="A145" t="s">
        <v>168</v>
      </c>
      <c r="B145" t="s">
        <v>260</v>
      </c>
      <c r="C145" s="1" t="s">
        <v>277</v>
      </c>
      <c r="D145" s="1">
        <v>-1.6513823777722486E-4</v>
      </c>
      <c r="E145" s="1">
        <v>-4.9875202014340429E-4</v>
      </c>
      <c r="F145" s="1">
        <v>3.3218271758140943</v>
      </c>
      <c r="G145" s="1">
        <v>-1.7324453824344999E-3</v>
      </c>
      <c r="H145" s="1">
        <v>3.7527896577764443E-4</v>
      </c>
      <c r="I145" s="1">
        <v>-5.3472000000000003E-4</v>
      </c>
      <c r="J145" s="1"/>
      <c r="K145" s="1"/>
    </row>
    <row r="146" spans="1:11" x14ac:dyDescent="0.35">
      <c r="A146" t="s">
        <v>130</v>
      </c>
      <c r="B146" t="s">
        <v>260</v>
      </c>
      <c r="C146" s="1" t="s">
        <v>277</v>
      </c>
      <c r="D146" s="1">
        <v>-1.6295568674766249E-3</v>
      </c>
      <c r="E146" s="1">
        <v>-1.4035257547782281E-4</v>
      </c>
      <c r="F146" s="1">
        <v>1.0570640222629857</v>
      </c>
      <c r="G146" s="1">
        <v>-5.3293557235302078E-4</v>
      </c>
      <c r="H146" s="1">
        <v>1.7085949773632572E-4</v>
      </c>
      <c r="I146" s="1">
        <v>-5.4560999999999998E-4</v>
      </c>
      <c r="J146" s="1"/>
      <c r="K146" s="1"/>
    </row>
    <row r="147" spans="1:11" x14ac:dyDescent="0.35">
      <c r="A147" t="s">
        <v>99</v>
      </c>
      <c r="B147" t="s">
        <v>260</v>
      </c>
      <c r="C147" s="1" t="s">
        <v>277</v>
      </c>
      <c r="D147" s="1">
        <v>-4.7331761376387854E-4</v>
      </c>
      <c r="E147" s="1">
        <v>-9.5269351530252578E-5</v>
      </c>
      <c r="F147" s="1">
        <v>0.73970615731183254</v>
      </c>
      <c r="G147" s="1">
        <v>-3.6998881404949494E-4</v>
      </c>
      <c r="H147" s="1">
        <v>1.3329988931433392E-4</v>
      </c>
      <c r="I147" s="1">
        <v>-5.5940000000000004E-4</v>
      </c>
      <c r="J147" s="1"/>
      <c r="K147" s="1"/>
    </row>
    <row r="148" spans="1:11" x14ac:dyDescent="0.35">
      <c r="A148" t="s">
        <v>55</v>
      </c>
      <c r="B148" t="s">
        <v>260</v>
      </c>
      <c r="C148" s="1" t="s">
        <v>277</v>
      </c>
      <c r="D148" s="1">
        <v>1.054882094169161E-3</v>
      </c>
      <c r="E148" s="1">
        <v>-4.8604968622074137E-4</v>
      </c>
      <c r="F148" s="1">
        <v>2.3431608355091926</v>
      </c>
      <c r="G148" s="1">
        <v>-1.3562761659712125E-3</v>
      </c>
      <c r="H148" s="1">
        <v>2.2824012211068709E-4</v>
      </c>
      <c r="I148" s="1">
        <v>-5.9752000000000004E-4</v>
      </c>
      <c r="J148" s="1"/>
      <c r="K148" s="1"/>
    </row>
    <row r="149" spans="1:11" x14ac:dyDescent="0.35">
      <c r="A149" t="s">
        <v>159</v>
      </c>
      <c r="B149" t="s">
        <v>260</v>
      </c>
      <c r="C149" s="1" t="s">
        <v>277</v>
      </c>
      <c r="D149" s="1">
        <v>-1.7978552872257025E-3</v>
      </c>
      <c r="E149" s="1">
        <v>-1.0495520641658853E-3</v>
      </c>
      <c r="F149" s="1">
        <v>4.7112286219851818</v>
      </c>
      <c r="G149" s="1">
        <v>-2.7992552159424437E-3</v>
      </c>
      <c r="H149" s="1">
        <v>7.1830639664296125E-4</v>
      </c>
      <c r="I149" s="1">
        <v>-6.0346E-4</v>
      </c>
      <c r="J149" s="1"/>
      <c r="K149" s="1"/>
    </row>
    <row r="150" spans="1:11" x14ac:dyDescent="0.35">
      <c r="A150" t="s">
        <v>97</v>
      </c>
      <c r="B150" t="s">
        <v>260</v>
      </c>
      <c r="C150" s="1" t="s">
        <v>277</v>
      </c>
      <c r="D150" s="1">
        <v>-1.9320475817304606E-3</v>
      </c>
      <c r="E150" s="1">
        <v>-6.7810403643896232E-4</v>
      </c>
      <c r="F150" s="1">
        <v>2.6505572407125948</v>
      </c>
      <c r="G150" s="1">
        <v>-1.662494464107236E-3</v>
      </c>
      <c r="H150" s="1">
        <v>2.1626627245769245E-4</v>
      </c>
      <c r="I150" s="1">
        <v>-6.4375000000000001E-4</v>
      </c>
      <c r="J150" s="1"/>
      <c r="K150" s="1"/>
    </row>
    <row r="151" spans="1:11" x14ac:dyDescent="0.35">
      <c r="A151" t="s">
        <v>152</v>
      </c>
      <c r="B151" t="s">
        <v>260</v>
      </c>
      <c r="C151" s="1" t="s">
        <v>277</v>
      </c>
      <c r="D151" s="1">
        <v>-6.6780430376409247E-4</v>
      </c>
      <c r="E151" s="1">
        <v>-2.6352589902291858E-4</v>
      </c>
      <c r="F151" s="1">
        <v>1.1110854592797894</v>
      </c>
      <c r="G151" s="1">
        <v>-6.761719168626928E-4</v>
      </c>
      <c r="H151" s="1">
        <v>4.823487668476514E-5</v>
      </c>
      <c r="I151" s="1">
        <v>-6.4800000000000003E-4</v>
      </c>
      <c r="J151" s="1"/>
      <c r="K151" s="1"/>
    </row>
    <row r="152" spans="1:11" x14ac:dyDescent="0.35">
      <c r="A152" t="s">
        <v>84</v>
      </c>
      <c r="B152" t="s">
        <v>260</v>
      </c>
      <c r="C152" s="1" t="s">
        <v>277</v>
      </c>
      <c r="D152" s="1">
        <v>9.5264154222491262E-6</v>
      </c>
      <c r="E152" s="1">
        <v>-4.7769075395896646E-4</v>
      </c>
      <c r="F152" s="1">
        <v>1.717383010591337</v>
      </c>
      <c r="G152" s="1">
        <v>-1.1155096134421623E-3</v>
      </c>
      <c r="H152" s="1">
        <v>1.6890515995717989E-4</v>
      </c>
      <c r="I152" s="1">
        <v>-6.7504999999999996E-4</v>
      </c>
      <c r="J152" s="1"/>
      <c r="K152" s="1"/>
    </row>
    <row r="153" spans="1:11" x14ac:dyDescent="0.35">
      <c r="A153" t="s">
        <v>11</v>
      </c>
      <c r="B153" t="s">
        <v>260</v>
      </c>
      <c r="C153" s="1" t="s">
        <v>277</v>
      </c>
      <c r="D153" s="1">
        <v>-4.1237492562645403E-4</v>
      </c>
      <c r="E153" s="1">
        <v>-1.8782165352435235E-4</v>
      </c>
      <c r="F153" s="1">
        <v>0.72961328791728497</v>
      </c>
      <c r="G153" s="1">
        <v>-4.5879272537800486E-4</v>
      </c>
      <c r="H153" s="1">
        <v>8.5741189405634383E-5</v>
      </c>
      <c r="I153" s="1">
        <v>-6.8886000000000001E-4</v>
      </c>
      <c r="J153" s="1"/>
      <c r="K153" s="1"/>
    </row>
    <row r="154" spans="1:11" x14ac:dyDescent="0.35">
      <c r="A154" t="s">
        <v>105</v>
      </c>
      <c r="B154" t="s">
        <v>260</v>
      </c>
      <c r="C154" s="1" t="s">
        <v>277</v>
      </c>
      <c r="D154" s="1">
        <v>-4.3418038855108529E-4</v>
      </c>
      <c r="E154" s="1">
        <v>-9.545503008537786E-4</v>
      </c>
      <c r="F154" s="1">
        <v>3.0209700176121865</v>
      </c>
      <c r="G154" s="1">
        <v>-2.0765083261069105E-3</v>
      </c>
      <c r="H154" s="1">
        <v>3.6859606355774951E-4</v>
      </c>
      <c r="I154" s="1">
        <v>-7.0186999999999995E-4</v>
      </c>
      <c r="J154" s="1"/>
      <c r="K154" s="1"/>
    </row>
    <row r="155" spans="1:11" x14ac:dyDescent="0.35">
      <c r="A155" t="s">
        <v>36</v>
      </c>
      <c r="B155" t="s">
        <v>260</v>
      </c>
      <c r="C155" s="1" t="s">
        <v>277</v>
      </c>
      <c r="D155" s="1">
        <v>-4.3007786743747001E-4</v>
      </c>
      <c r="E155" s="1">
        <v>-1.0148232797976997E-3</v>
      </c>
      <c r="F155" s="1">
        <v>2.7674758772013708</v>
      </c>
      <c r="G155" s="1">
        <v>-2.0426361187264202E-3</v>
      </c>
      <c r="H155" s="1">
        <v>1.9607813932529368E-4</v>
      </c>
      <c r="I155" s="1">
        <v>-7.5392000000000005E-4</v>
      </c>
      <c r="J155" s="1"/>
      <c r="K155" s="1"/>
    </row>
    <row r="156" spans="1:11" x14ac:dyDescent="0.35">
      <c r="A156" t="s">
        <v>94</v>
      </c>
      <c r="B156" t="s">
        <v>260</v>
      </c>
      <c r="C156" s="1" t="s">
        <v>277</v>
      </c>
      <c r="D156" s="1">
        <v>-6.3317057208007543E-4</v>
      </c>
      <c r="E156" s="1">
        <v>-3.1527439765822399E-4</v>
      </c>
      <c r="F156" s="1">
        <v>0.93125824371758681</v>
      </c>
      <c r="G156" s="1">
        <v>-6.6113438767160799E-4</v>
      </c>
      <c r="H156" s="1">
        <v>9.2407490544652517E-5</v>
      </c>
      <c r="I156" s="1">
        <v>-7.5697999999999998E-4</v>
      </c>
      <c r="J156" s="1"/>
      <c r="K156" s="1"/>
    </row>
    <row r="157" spans="1:11" x14ac:dyDescent="0.35">
      <c r="A157" t="s">
        <v>210</v>
      </c>
      <c r="B157" t="s">
        <v>260</v>
      </c>
      <c r="C157" s="1" t="s">
        <v>277</v>
      </c>
      <c r="D157" s="1">
        <v>-1.611265029247531E-3</v>
      </c>
      <c r="E157" s="1">
        <v>-1.3727608253237425E-3</v>
      </c>
      <c r="F157" s="1">
        <v>3.3535322779780254</v>
      </c>
      <c r="G157" s="1">
        <v>-2.6182291451969757E-3</v>
      </c>
      <c r="H157" s="1">
        <v>4.4638393032739998E-4</v>
      </c>
      <c r="I157" s="1">
        <v>-7.938E-4</v>
      </c>
      <c r="J157" s="1"/>
      <c r="K157" s="1"/>
    </row>
    <row r="158" spans="1:11" x14ac:dyDescent="0.35">
      <c r="A158" t="s">
        <v>83</v>
      </c>
      <c r="B158" t="s">
        <v>260</v>
      </c>
      <c r="C158" s="1" t="s">
        <v>277</v>
      </c>
      <c r="D158" s="1">
        <v>-5.2696582739980916E-4</v>
      </c>
      <c r="E158" s="1">
        <v>-9.8956749672993497E-4</v>
      </c>
      <c r="F158" s="1">
        <v>2.3958765113971245</v>
      </c>
      <c r="G158" s="1">
        <v>-1.8793720508321196E-3</v>
      </c>
      <c r="H158" s="1">
        <v>2.153111087640735E-4</v>
      </c>
      <c r="I158" s="1">
        <v>-8.0270000000000005E-4</v>
      </c>
      <c r="J158" s="1"/>
      <c r="K158" s="1"/>
    </row>
    <row r="159" spans="1:11" x14ac:dyDescent="0.35">
      <c r="A159" t="s">
        <v>202</v>
      </c>
      <c r="B159" t="s">
        <v>260</v>
      </c>
      <c r="C159" s="1" t="s">
        <v>277</v>
      </c>
      <c r="D159" s="1">
        <v>-6.5055989209152185E-4</v>
      </c>
      <c r="E159" s="1">
        <v>-1.2670474698856546E-3</v>
      </c>
      <c r="F159" s="1">
        <v>2.8767664980338141</v>
      </c>
      <c r="G159" s="1">
        <v>-2.3354497514149267E-3</v>
      </c>
      <c r="H159" s="1">
        <v>2.9643045021504236E-4</v>
      </c>
      <c r="I159" s="1">
        <v>-8.2706000000000001E-4</v>
      </c>
      <c r="J159" s="1"/>
      <c r="K159" s="1"/>
    </row>
    <row r="160" spans="1:11" x14ac:dyDescent="0.35">
      <c r="A160" t="s">
        <v>171</v>
      </c>
      <c r="B160" t="s">
        <v>260</v>
      </c>
      <c r="C160" s="1" t="s">
        <v>277</v>
      </c>
      <c r="D160" s="1">
        <v>-1.1535615079207053E-3</v>
      </c>
      <c r="E160" s="1">
        <v>-1.3674740314605532E-3</v>
      </c>
      <c r="F160" s="1">
        <v>2.7939749247414918</v>
      </c>
      <c r="G160" s="1">
        <v>-2.4051283513956633E-3</v>
      </c>
      <c r="H160" s="1">
        <v>3.5781129132214401E-4</v>
      </c>
      <c r="I160" s="1">
        <v>-8.7651000000000005E-4</v>
      </c>
      <c r="J160" s="1"/>
      <c r="K160" s="1"/>
    </row>
    <row r="161" spans="1:11" x14ac:dyDescent="0.35">
      <c r="A161" t="s">
        <v>139</v>
      </c>
      <c r="B161" t="s">
        <v>260</v>
      </c>
      <c r="C161" s="1" t="s">
        <v>277</v>
      </c>
      <c r="D161" s="1">
        <v>-7.4170931790787603E-4</v>
      </c>
      <c r="E161" s="1">
        <v>-1.6137059034906996E-3</v>
      </c>
      <c r="F161" s="1">
        <v>3.2691810106787278</v>
      </c>
      <c r="G161" s="1">
        <v>-2.8278470070277964E-3</v>
      </c>
      <c r="H161" s="1">
        <v>4.8595749918430199E-4</v>
      </c>
      <c r="I161" s="1">
        <v>-8.7839999999999999E-4</v>
      </c>
      <c r="J161" s="1"/>
      <c r="K161" s="1"/>
    </row>
    <row r="162" spans="1:11" x14ac:dyDescent="0.35">
      <c r="A162" t="s">
        <v>158</v>
      </c>
      <c r="B162" t="s">
        <v>260</v>
      </c>
      <c r="C162" s="1" t="s">
        <v>277</v>
      </c>
      <c r="D162" s="1">
        <v>7.6585497273937966E-4</v>
      </c>
      <c r="E162" s="1">
        <v>-2.0216501541552409E-3</v>
      </c>
      <c r="F162" s="1">
        <v>3.8184782367178363</v>
      </c>
      <c r="G162" s="1">
        <v>-3.4397947490910981E-3</v>
      </c>
      <c r="H162" s="1">
        <v>9.9058112077334524E-4</v>
      </c>
      <c r="I162" s="1">
        <v>-9.123E-4</v>
      </c>
      <c r="J162" s="1"/>
      <c r="K162" s="1"/>
    </row>
    <row r="163" spans="1:11" x14ac:dyDescent="0.35">
      <c r="A163" t="s">
        <v>96</v>
      </c>
      <c r="B163" t="s">
        <v>260</v>
      </c>
      <c r="C163" s="1" t="s">
        <v>277</v>
      </c>
      <c r="D163" s="1">
        <v>-1.0826104072037719E-3</v>
      </c>
      <c r="E163" s="1">
        <v>-1.0767111905276479E-3</v>
      </c>
      <c r="F163" s="1">
        <v>1.6147473331497564</v>
      </c>
      <c r="G163" s="1">
        <v>-1.676412186771045E-3</v>
      </c>
      <c r="H163" s="1">
        <v>8.9375715399540975E-5</v>
      </c>
      <c r="I163" s="1">
        <v>-1.06532E-3</v>
      </c>
      <c r="J163" s="1"/>
      <c r="K163" s="1"/>
    </row>
    <row r="164" spans="1:11" x14ac:dyDescent="0.35">
      <c r="A164" t="s">
        <v>68</v>
      </c>
      <c r="B164" t="s">
        <v>260</v>
      </c>
      <c r="C164" s="1" t="s">
        <v>277</v>
      </c>
      <c r="D164" s="1">
        <v>-1.1826913224136347E-3</v>
      </c>
      <c r="E164" s="1">
        <v>-2.9490437978782172E-3</v>
      </c>
      <c r="F164" s="1">
        <v>4.1238703750156009</v>
      </c>
      <c r="G164" s="1">
        <v>-4.4806079760654222E-3</v>
      </c>
      <c r="H164" s="1">
        <v>6.808974621263389E-4</v>
      </c>
      <c r="I164" s="1">
        <v>-1.09713E-3</v>
      </c>
      <c r="J164" s="1"/>
      <c r="K164" s="1"/>
    </row>
    <row r="165" spans="1:11" x14ac:dyDescent="0.35">
      <c r="A165" t="s">
        <v>104</v>
      </c>
      <c r="B165" t="s">
        <v>260</v>
      </c>
      <c r="C165" s="1" t="s">
        <v>277</v>
      </c>
      <c r="D165" s="1">
        <v>-5.0102220887173025E-3</v>
      </c>
      <c r="E165" s="1">
        <v>-4.7834544019799835E-3</v>
      </c>
      <c r="F165" s="1">
        <v>6.6226773264057623</v>
      </c>
      <c r="G165" s="1">
        <v>-7.2430504693702701E-3</v>
      </c>
      <c r="H165" s="1">
        <v>2.6692873141343689E-3</v>
      </c>
      <c r="I165" s="1">
        <v>-1.1002900000000001E-3</v>
      </c>
      <c r="J165" s="1"/>
      <c r="K165" s="1"/>
    </row>
    <row r="166" spans="1:11" x14ac:dyDescent="0.35">
      <c r="A166" t="s">
        <v>50</v>
      </c>
      <c r="B166" t="s">
        <v>260</v>
      </c>
      <c r="C166" s="1" t="s">
        <v>277</v>
      </c>
      <c r="D166" s="1">
        <v>6.5639480751590715E-4</v>
      </c>
      <c r="E166" s="1">
        <v>-3.3354931030619165E-4</v>
      </c>
      <c r="F166" s="1">
        <v>0.50138645034541318</v>
      </c>
      <c r="G166" s="1">
        <v>-5.1975921918931639E-4</v>
      </c>
      <c r="H166" s="1">
        <v>3.5566924848878096E-4</v>
      </c>
      <c r="I166" s="1">
        <v>-1.1240099999999999E-3</v>
      </c>
      <c r="J166" s="1"/>
      <c r="K166" s="1"/>
    </row>
    <row r="167" spans="1:11" x14ac:dyDescent="0.35">
      <c r="A167" t="s">
        <v>187</v>
      </c>
      <c r="B167" t="s">
        <v>260</v>
      </c>
      <c r="C167" s="1" t="s">
        <v>277</v>
      </c>
      <c r="D167" s="1">
        <v>-1.1748309132198949E-3</v>
      </c>
      <c r="E167" s="1">
        <v>-6.9358166091343181E-4</v>
      </c>
      <c r="F167" s="1">
        <v>0.96336392494379097</v>
      </c>
      <c r="G167" s="1">
        <v>-1.0513653795629677E-3</v>
      </c>
      <c r="H167" s="1">
        <v>1.5265434377890051E-4</v>
      </c>
      <c r="I167" s="1">
        <v>-1.13682E-3</v>
      </c>
      <c r="J167" s="1"/>
      <c r="K167" s="1"/>
    </row>
    <row r="168" spans="1:11" x14ac:dyDescent="0.35">
      <c r="A168" t="s">
        <v>198</v>
      </c>
      <c r="B168" t="s">
        <v>260</v>
      </c>
      <c r="C168" s="1" t="s">
        <v>277</v>
      </c>
      <c r="D168" s="1">
        <v>-8.0889569004073333E-4</v>
      </c>
      <c r="E168" s="1">
        <v>-1.2349261666238078E-3</v>
      </c>
      <c r="F168" s="1">
        <v>1.6313809251267282</v>
      </c>
      <c r="G168" s="1">
        <v>-1.8408047124286206E-3</v>
      </c>
      <c r="H168" s="1">
        <v>1.3325900115628827E-4</v>
      </c>
      <c r="I168" s="1">
        <v>-1.15522E-3</v>
      </c>
      <c r="J168" s="1"/>
      <c r="K168" s="1"/>
    </row>
    <row r="169" spans="1:11" x14ac:dyDescent="0.35">
      <c r="A169" t="s">
        <v>64</v>
      </c>
      <c r="B169" t="s">
        <v>260</v>
      </c>
      <c r="C169" s="1" t="s">
        <v>277</v>
      </c>
      <c r="D169" s="1">
        <v>-9.5492052027019525E-4</v>
      </c>
      <c r="E169" s="1">
        <v>-1.3100814078412506E-3</v>
      </c>
      <c r="F169" s="1">
        <v>1.7173227739947041</v>
      </c>
      <c r="G169" s="1">
        <v>-1.9478778960554128E-3</v>
      </c>
      <c r="H169" s="1">
        <v>2.4216977048086886E-4</v>
      </c>
      <c r="I169" s="1">
        <v>-1.1597599999999999E-3</v>
      </c>
      <c r="J169" s="1"/>
      <c r="K169" s="1"/>
    </row>
    <row r="170" spans="1:11" x14ac:dyDescent="0.35">
      <c r="A170" t="s">
        <v>122</v>
      </c>
      <c r="B170" t="s">
        <v>260</v>
      </c>
      <c r="C170" s="1" t="s">
        <v>277</v>
      </c>
      <c r="D170" s="1">
        <v>-3.3147640009727197E-4</v>
      </c>
      <c r="E170" s="1">
        <v>-1.0245219567966769E-3</v>
      </c>
      <c r="F170" s="1">
        <v>1.3154312452266581</v>
      </c>
      <c r="G170" s="1">
        <v>-1.5130599540778638E-3</v>
      </c>
      <c r="H170" s="1">
        <v>8.933214362150979E-5</v>
      </c>
      <c r="I170" s="1">
        <v>-1.1835400000000001E-3</v>
      </c>
      <c r="J170" s="1"/>
      <c r="K170" s="1"/>
    </row>
    <row r="171" spans="1:11" x14ac:dyDescent="0.35">
      <c r="A171" t="s">
        <v>155</v>
      </c>
      <c r="B171" t="s">
        <v>260</v>
      </c>
      <c r="C171" s="1" t="s">
        <v>277</v>
      </c>
      <c r="D171" s="1">
        <v>-8.9035888895209331E-4</v>
      </c>
      <c r="E171" s="1">
        <v>-3.1031711973106969E-3</v>
      </c>
      <c r="F171" s="1">
        <v>3.8462727117873565</v>
      </c>
      <c r="G171" s="1">
        <v>-4.5316383820703998E-3</v>
      </c>
      <c r="H171" s="1">
        <v>7.3375622968220827E-4</v>
      </c>
      <c r="I171" s="1">
        <v>-1.18958E-3</v>
      </c>
      <c r="J171" s="1"/>
      <c r="K171" s="1"/>
    </row>
    <row r="172" spans="1:11" x14ac:dyDescent="0.35">
      <c r="A172" t="s">
        <v>12</v>
      </c>
      <c r="B172" t="s">
        <v>260</v>
      </c>
      <c r="C172" s="1" t="s">
        <v>277</v>
      </c>
      <c r="D172" s="1">
        <v>-1.7020417705556252E-3</v>
      </c>
      <c r="E172" s="1">
        <v>-1.7224556616383319E-3</v>
      </c>
      <c r="F172" s="1">
        <v>2.0794277529631682</v>
      </c>
      <c r="G172" s="1">
        <v>-2.4947343144450787E-3</v>
      </c>
      <c r="H172" s="1">
        <v>3.0274391230899225E-4</v>
      </c>
      <c r="I172" s="1">
        <v>-1.22079E-3</v>
      </c>
      <c r="J172" s="1"/>
      <c r="K172" s="1"/>
    </row>
    <row r="173" spans="1:11" x14ac:dyDescent="0.35">
      <c r="A173" t="s">
        <v>10</v>
      </c>
      <c r="B173" t="s">
        <v>260</v>
      </c>
      <c r="C173" s="1" t="s">
        <v>277</v>
      </c>
      <c r="D173" s="1">
        <v>-9.7182017550785876E-4</v>
      </c>
      <c r="E173" s="1">
        <v>-8.5476017161623032E-4</v>
      </c>
      <c r="F173" s="1">
        <v>1.0383212105279094</v>
      </c>
      <c r="G173" s="1">
        <v>-1.2403822758247085E-3</v>
      </c>
      <c r="H173" s="1">
        <v>2.2436562294767689E-4</v>
      </c>
      <c r="I173" s="1">
        <v>-1.23679E-3</v>
      </c>
      <c r="J173" s="1"/>
      <c r="K173" s="1"/>
    </row>
    <row r="174" spans="1:11" x14ac:dyDescent="0.35">
      <c r="A174" t="s">
        <v>189</v>
      </c>
      <c r="B174" t="s">
        <v>260</v>
      </c>
      <c r="C174" s="1" t="s">
        <v>277</v>
      </c>
      <c r="D174" s="1">
        <v>-1.3130854076901729E-3</v>
      </c>
      <c r="E174" s="1">
        <v>-1.3440090068864118E-3</v>
      </c>
      <c r="F174" s="1">
        <v>1.5913665580684757</v>
      </c>
      <c r="G174" s="1">
        <v>-1.9350266173013672E-3</v>
      </c>
      <c r="H174" s="1">
        <v>2.2369630092780547E-4</v>
      </c>
      <c r="I174" s="1">
        <v>-1.2434799999999999E-3</v>
      </c>
      <c r="J174" s="1"/>
      <c r="K174" s="1"/>
    </row>
    <row r="175" spans="1:11" x14ac:dyDescent="0.35">
      <c r="A175" t="s">
        <v>120</v>
      </c>
      <c r="B175" t="s">
        <v>260</v>
      </c>
      <c r="C175" s="1" t="s">
        <v>277</v>
      </c>
      <c r="D175" s="1">
        <v>-9.668194668237968E-4</v>
      </c>
      <c r="E175" s="1">
        <v>-7.9940200556804727E-4</v>
      </c>
      <c r="F175" s="1">
        <v>0.95814635941634219</v>
      </c>
      <c r="G175" s="1">
        <v>-1.1552479726074456E-3</v>
      </c>
      <c r="H175" s="1">
        <v>1.0872538847724004E-3</v>
      </c>
      <c r="I175" s="1">
        <v>-1.25143E-3</v>
      </c>
      <c r="J175" s="1"/>
      <c r="K175" s="1"/>
    </row>
    <row r="176" spans="1:11" x14ac:dyDescent="0.35">
      <c r="A176" t="s">
        <v>6</v>
      </c>
      <c r="B176" t="s">
        <v>260</v>
      </c>
      <c r="C176" s="1" t="s">
        <v>277</v>
      </c>
      <c r="D176" s="1">
        <v>-6.1040739201146407E-4</v>
      </c>
      <c r="E176" s="1">
        <v>-1.1201711413899179E-3</v>
      </c>
      <c r="F176" s="1">
        <v>1.2878270586812099</v>
      </c>
      <c r="G176" s="1">
        <v>-1.5984572201003504E-3</v>
      </c>
      <c r="H176" s="1">
        <v>3.1880926653477638E-4</v>
      </c>
      <c r="I176" s="1">
        <v>-1.2752200000000001E-3</v>
      </c>
      <c r="J176" s="1"/>
      <c r="K176" s="1"/>
    </row>
    <row r="177" spans="1:11" x14ac:dyDescent="0.35">
      <c r="A177" t="s">
        <v>21</v>
      </c>
      <c r="B177" t="s">
        <v>260</v>
      </c>
      <c r="C177" s="1" t="s">
        <v>277</v>
      </c>
      <c r="D177" s="1">
        <v>-1.8121605665191026E-3</v>
      </c>
      <c r="E177" s="1">
        <v>-1.2734056442486529E-3</v>
      </c>
      <c r="F177" s="1">
        <v>1.4545269476777551</v>
      </c>
      <c r="G177" s="1">
        <v>-1.8136023931008274E-3</v>
      </c>
      <c r="H177" s="1">
        <v>2.873687835477797E-4</v>
      </c>
      <c r="I177" s="1">
        <v>-1.27698E-3</v>
      </c>
      <c r="J177" s="1"/>
      <c r="K177" s="1"/>
    </row>
    <row r="178" spans="1:11" x14ac:dyDescent="0.35">
      <c r="A178" t="s">
        <v>114</v>
      </c>
      <c r="B178" t="s">
        <v>260</v>
      </c>
      <c r="C178" s="1" t="s">
        <v>277</v>
      </c>
      <c r="D178" s="1">
        <v>-1.8212405892915537E-3</v>
      </c>
      <c r="E178" s="1">
        <v>-1.0941610837736295E-3</v>
      </c>
      <c r="F178" s="1">
        <v>1.2252541314530041</v>
      </c>
      <c r="G178" s="1">
        <v>-1.5492082036536279E-3</v>
      </c>
      <c r="H178" s="1">
        <v>1.4297067927926041E-4</v>
      </c>
      <c r="I178" s="1">
        <v>-1.3001499999999999E-3</v>
      </c>
      <c r="J178" s="1"/>
      <c r="K178" s="1"/>
    </row>
    <row r="179" spans="1:11" x14ac:dyDescent="0.35">
      <c r="A179" t="s">
        <v>8</v>
      </c>
      <c r="B179" t="s">
        <v>260</v>
      </c>
      <c r="C179" s="1" t="s">
        <v>277</v>
      </c>
      <c r="D179" s="1">
        <v>8.5550838413088351E-4</v>
      </c>
      <c r="E179" s="1">
        <v>-6.1509292970623151E-4</v>
      </c>
      <c r="F179" s="1">
        <v>0.66187048560696149</v>
      </c>
      <c r="G179" s="1">
        <v>-8.6090500287333669E-4</v>
      </c>
      <c r="H179" s="1">
        <v>4.8470735396735187E-4</v>
      </c>
      <c r="I179" s="1">
        <v>-1.3669000000000001E-3</v>
      </c>
      <c r="J179" s="1"/>
      <c r="K179" s="1"/>
    </row>
    <row r="180" spans="1:11" x14ac:dyDescent="0.35">
      <c r="A180" t="s">
        <v>17</v>
      </c>
      <c r="B180" t="s">
        <v>260</v>
      </c>
      <c r="C180" s="1" t="s">
        <v>277</v>
      </c>
      <c r="D180" s="1">
        <v>7.968041357989987E-4</v>
      </c>
      <c r="E180" s="1">
        <v>-1.1412364454599872E-3</v>
      </c>
      <c r="F180" s="1">
        <v>1.1575303839019335</v>
      </c>
      <c r="G180" s="1">
        <v>-1.5711316434002906E-3</v>
      </c>
      <c r="H180" s="1">
        <v>2.8162768133120397E-4</v>
      </c>
      <c r="I180" s="1">
        <v>-1.3951600000000001E-3</v>
      </c>
      <c r="J180" s="1"/>
      <c r="K180" s="1"/>
    </row>
    <row r="181" spans="1:11" x14ac:dyDescent="0.35">
      <c r="A181" t="s">
        <v>60</v>
      </c>
      <c r="B181" t="s">
        <v>260</v>
      </c>
      <c r="C181" s="1" t="s">
        <v>277</v>
      </c>
      <c r="D181" s="1">
        <v>-2.4126156002005766E-3</v>
      </c>
      <c r="E181" s="1">
        <v>-2.3408649469481369E-3</v>
      </c>
      <c r="F181" s="1">
        <v>2.2989546999519579</v>
      </c>
      <c r="G181" s="1">
        <v>-3.1946737104469685E-3</v>
      </c>
      <c r="H181" s="1">
        <v>2.4815781196977472E-4</v>
      </c>
      <c r="I181" s="1">
        <v>-1.4086700000000001E-3</v>
      </c>
      <c r="J181" s="1"/>
      <c r="K181" s="1"/>
    </row>
    <row r="182" spans="1:11" x14ac:dyDescent="0.35">
      <c r="A182" t="s">
        <v>135</v>
      </c>
      <c r="B182" t="s">
        <v>260</v>
      </c>
      <c r="C182" s="1" t="s">
        <v>277</v>
      </c>
      <c r="D182" s="1">
        <v>1.052012714397486E-3</v>
      </c>
      <c r="E182" s="1">
        <v>-1.0127025837027501E-3</v>
      </c>
      <c r="F182" s="1">
        <v>1.0043304060659199</v>
      </c>
      <c r="G182" s="1">
        <v>-1.3857008433750013E-3</v>
      </c>
      <c r="H182" s="1">
        <v>3.1028407402208265E-4</v>
      </c>
      <c r="I182" s="1">
        <v>-1.4233399999999999E-3</v>
      </c>
      <c r="J182" s="1"/>
      <c r="K182" s="1"/>
    </row>
    <row r="183" spans="1:11" x14ac:dyDescent="0.35">
      <c r="A183" t="s">
        <v>87</v>
      </c>
      <c r="B183" t="s">
        <v>260</v>
      </c>
      <c r="C183" s="1" t="s">
        <v>277</v>
      </c>
      <c r="D183" s="1">
        <v>1.3245250862532164E-3</v>
      </c>
      <c r="E183" s="1">
        <v>-1.1219997895681008E-3</v>
      </c>
      <c r="F183" s="1">
        <v>1.1046391097416906</v>
      </c>
      <c r="G183" s="1">
        <v>-1.5322516977160571E-3</v>
      </c>
      <c r="H183" s="1">
        <v>6.7447087841265992E-4</v>
      </c>
      <c r="I183" s="1">
        <v>-1.42676E-3</v>
      </c>
      <c r="J183" s="1"/>
      <c r="K183" s="1"/>
    </row>
    <row r="184" spans="1:11" x14ac:dyDescent="0.35">
      <c r="A184" t="s">
        <v>100</v>
      </c>
      <c r="B184" t="s">
        <v>260</v>
      </c>
      <c r="C184" s="1" t="s">
        <v>277</v>
      </c>
      <c r="D184" s="1">
        <v>-6.6553667653746049E-4</v>
      </c>
      <c r="E184" s="1">
        <v>-1.0340284453155839E-3</v>
      </c>
      <c r="F184" s="1">
        <v>0.92081681062072585</v>
      </c>
      <c r="G184" s="1">
        <v>-1.3760105915933897E-3</v>
      </c>
      <c r="H184" s="1">
        <v>7.020035392527617E-5</v>
      </c>
      <c r="I184" s="1">
        <v>-1.5419100000000001E-3</v>
      </c>
      <c r="J184" s="1"/>
      <c r="K184" s="1"/>
    </row>
    <row r="185" spans="1:11" x14ac:dyDescent="0.35">
      <c r="A185" t="s">
        <v>44</v>
      </c>
      <c r="B185" t="s">
        <v>260</v>
      </c>
      <c r="C185" s="1" t="s">
        <v>277</v>
      </c>
      <c r="D185" s="1">
        <v>-5.2703291484437179E-4</v>
      </c>
      <c r="E185" s="1">
        <v>-1.9627009896168615E-3</v>
      </c>
      <c r="F185" s="1">
        <v>1.6977140521406668</v>
      </c>
      <c r="G185" s="1">
        <v>-2.5932149948137036E-3</v>
      </c>
      <c r="H185" s="1">
        <v>3.4602899949267001E-4</v>
      </c>
      <c r="I185" s="1">
        <v>-1.55328E-3</v>
      </c>
      <c r="J185" s="1"/>
      <c r="K185" s="1"/>
    </row>
    <row r="186" spans="1:11" x14ac:dyDescent="0.35">
      <c r="A186" t="s">
        <v>92</v>
      </c>
      <c r="B186" t="s">
        <v>260</v>
      </c>
      <c r="C186" s="1" t="s">
        <v>277</v>
      </c>
      <c r="D186" s="1">
        <v>-2.6058849762065697E-3</v>
      </c>
      <c r="E186" s="1">
        <v>-2.762942131031764E-3</v>
      </c>
      <c r="F186" s="1">
        <v>2.3635217628826686</v>
      </c>
      <c r="G186" s="1">
        <v>-3.6407304554000523E-3</v>
      </c>
      <c r="H186" s="1">
        <v>2.8019384122300036E-4</v>
      </c>
      <c r="I186" s="1">
        <v>-1.5589200000000001E-3</v>
      </c>
      <c r="J186" s="1"/>
      <c r="K186" s="1"/>
    </row>
    <row r="187" spans="1:11" x14ac:dyDescent="0.35">
      <c r="A187" t="s">
        <v>117</v>
      </c>
      <c r="B187" t="s">
        <v>260</v>
      </c>
      <c r="C187" s="1" t="s">
        <v>277</v>
      </c>
      <c r="D187" s="1">
        <v>-4.403803295216363E-4</v>
      </c>
      <c r="E187" s="1">
        <v>-2.8306640413973548E-3</v>
      </c>
      <c r="F187" s="1">
        <v>2.2186047386640646</v>
      </c>
      <c r="G187" s="1">
        <v>-3.6546316335604361E-3</v>
      </c>
      <c r="H187" s="1">
        <v>1.4567124477259188E-3</v>
      </c>
      <c r="I187" s="1">
        <v>-1.66701E-3</v>
      </c>
      <c r="J187" s="1"/>
      <c r="K187" s="1"/>
    </row>
    <row r="188" spans="1:11" x14ac:dyDescent="0.35">
      <c r="A188" t="s">
        <v>25</v>
      </c>
      <c r="B188" t="s">
        <v>260</v>
      </c>
      <c r="C188" s="1" t="s">
        <v>277</v>
      </c>
      <c r="D188" s="1">
        <v>-9.4695095674571239E-5</v>
      </c>
      <c r="E188" s="1">
        <v>-9.1657248879808441E-4</v>
      </c>
      <c r="F188" s="1">
        <v>0.69110231433757918</v>
      </c>
      <c r="G188" s="1">
        <v>-1.1732409705511526E-3</v>
      </c>
      <c r="H188" s="1">
        <v>8.4074333468338197E-5</v>
      </c>
      <c r="I188" s="1">
        <v>-1.7610200000000001E-3</v>
      </c>
      <c r="J188" s="1"/>
      <c r="K188" s="1"/>
    </row>
    <row r="189" spans="1:11" x14ac:dyDescent="0.35">
      <c r="A189" t="s">
        <v>194</v>
      </c>
      <c r="B189" t="s">
        <v>260</v>
      </c>
      <c r="C189" s="1" t="s">
        <v>277</v>
      </c>
      <c r="D189" s="1">
        <v>-4.3369038562487164E-4</v>
      </c>
      <c r="E189" s="1">
        <v>1.2917095133276424E-3</v>
      </c>
      <c r="F189" s="1">
        <v>-0.86039817043527311</v>
      </c>
      <c r="G189" s="1">
        <v>1.6112527814187228E-3</v>
      </c>
      <c r="H189" s="1">
        <v>3.7331603087585418E-4</v>
      </c>
      <c r="I189" s="1">
        <v>-1.8217699999999999E-3</v>
      </c>
      <c r="J189" s="1"/>
      <c r="K189" s="1"/>
    </row>
    <row r="190" spans="1:11" x14ac:dyDescent="0.35">
      <c r="A190" t="s">
        <v>35</v>
      </c>
      <c r="B190" t="s">
        <v>260</v>
      </c>
      <c r="C190" s="1" t="s">
        <v>277</v>
      </c>
      <c r="D190" s="1">
        <v>-1.1614991596738805E-3</v>
      </c>
      <c r="E190" s="1">
        <v>-7.3574977577894516E-4</v>
      </c>
      <c r="F190" s="1">
        <v>0.52270969484229601</v>
      </c>
      <c r="G190" s="1">
        <v>-9.2987892422692403E-4</v>
      </c>
      <c r="H190" s="1">
        <v>1.0154437212985475E-4</v>
      </c>
      <c r="I190" s="1">
        <v>-1.86276E-3</v>
      </c>
      <c r="J190" s="1"/>
      <c r="K190" s="1"/>
    </row>
    <row r="191" spans="1:11" x14ac:dyDescent="0.35">
      <c r="A191" t="s">
        <v>154</v>
      </c>
      <c r="B191" t="s">
        <v>260</v>
      </c>
      <c r="C191" s="1" t="s">
        <v>277</v>
      </c>
      <c r="D191" s="1">
        <v>-2.4145424881348875E-3</v>
      </c>
      <c r="E191" s="1">
        <v>-2.3183792439082696E-3</v>
      </c>
      <c r="F191" s="1">
        <v>1.5597913086898132</v>
      </c>
      <c r="G191" s="1">
        <v>-2.8976701227657366E-3</v>
      </c>
      <c r="H191" s="1">
        <v>1.2078151028103289E-4</v>
      </c>
      <c r="I191" s="1">
        <v>-1.8858099999999999E-3</v>
      </c>
      <c r="J191" s="1"/>
      <c r="K191" s="1"/>
    </row>
    <row r="192" spans="1:11" x14ac:dyDescent="0.35">
      <c r="A192" t="s">
        <v>57</v>
      </c>
      <c r="B192" t="s">
        <v>260</v>
      </c>
      <c r="C192" s="1" t="s">
        <v>277</v>
      </c>
      <c r="D192" s="1">
        <v>-1.3144374131709307E-3</v>
      </c>
      <c r="E192" s="1">
        <v>-2.2862559207899001E-3</v>
      </c>
      <c r="F192" s="1">
        <v>1.3491663771602525</v>
      </c>
      <c r="G192" s="1">
        <v>-2.7873228083894973E-3</v>
      </c>
      <c r="H192" s="1">
        <v>8.696681724207542E-4</v>
      </c>
      <c r="I192" s="1">
        <v>-2.0984300000000001E-3</v>
      </c>
      <c r="J192" s="1"/>
      <c r="K192" s="1"/>
    </row>
    <row r="193" spans="1:11" x14ac:dyDescent="0.35">
      <c r="A193" t="s">
        <v>144</v>
      </c>
      <c r="B193" t="s">
        <v>260</v>
      </c>
      <c r="C193" s="1" t="s">
        <v>277</v>
      </c>
      <c r="D193" s="1">
        <v>-2.4411647632060531E-3</v>
      </c>
      <c r="E193" s="1">
        <v>-1.6723093126694165E-3</v>
      </c>
      <c r="F193" s="1">
        <v>0.98048305915439682</v>
      </c>
      <c r="G193" s="1">
        <v>-2.0364509064057616E-3</v>
      </c>
      <c r="H193" s="1">
        <v>4.128048102677353E-4</v>
      </c>
      <c r="I193" s="1">
        <v>-2.12167E-3</v>
      </c>
      <c r="J193" s="1"/>
      <c r="K193" s="1"/>
    </row>
    <row r="194" spans="1:11" x14ac:dyDescent="0.35">
      <c r="A194" t="s">
        <v>200</v>
      </c>
      <c r="B194" t="s">
        <v>260</v>
      </c>
      <c r="C194" s="1" t="s">
        <v>277</v>
      </c>
      <c r="D194" s="1">
        <v>-2.3441167499040939E-3</v>
      </c>
      <c r="E194" s="1">
        <v>-4.3247271580475815E-3</v>
      </c>
      <c r="F194" s="1">
        <v>2.4678076346880613</v>
      </c>
      <c r="G194" s="1">
        <v>-5.2412462113242825E-3</v>
      </c>
      <c r="H194" s="1">
        <v>5.6049008912436324E-4</v>
      </c>
      <c r="I194" s="1">
        <v>-2.1416E-3</v>
      </c>
      <c r="J194" s="1"/>
      <c r="K194" s="1"/>
    </row>
    <row r="195" spans="1:11" x14ac:dyDescent="0.35">
      <c r="A195" t="s">
        <v>18</v>
      </c>
      <c r="B195" t="s">
        <v>260</v>
      </c>
      <c r="C195" s="1" t="s">
        <v>277</v>
      </c>
      <c r="D195" s="1">
        <v>-2.2099294186427448E-3</v>
      </c>
      <c r="E195" s="1">
        <v>-1.9795645929503742E-3</v>
      </c>
      <c r="F195" s="1">
        <v>1.110515081995977</v>
      </c>
      <c r="G195" s="1">
        <v>-2.3919987783762998E-3</v>
      </c>
      <c r="H195" s="1">
        <v>2.0679361215896846E-4</v>
      </c>
      <c r="I195" s="1">
        <v>-2.1933999999999999E-3</v>
      </c>
      <c r="J195" s="1"/>
      <c r="K195" s="1"/>
    </row>
    <row r="196" spans="1:11" x14ac:dyDescent="0.35">
      <c r="A196" t="s">
        <v>134</v>
      </c>
      <c r="B196" t="s">
        <v>260</v>
      </c>
      <c r="C196" s="1" t="s">
        <v>277</v>
      </c>
      <c r="D196" s="1">
        <v>-3.101665558335498E-3</v>
      </c>
      <c r="E196" s="1">
        <v>-2.8599124015116907E-3</v>
      </c>
      <c r="F196" s="1">
        <v>1.5212353838379797</v>
      </c>
      <c r="G196" s="1">
        <v>-3.4248839958160582E-3</v>
      </c>
      <c r="H196" s="1">
        <v>6.5474250716764625E-4</v>
      </c>
      <c r="I196" s="1">
        <v>-2.2801800000000001E-3</v>
      </c>
      <c r="J196" s="1"/>
      <c r="K196" s="1"/>
    </row>
    <row r="197" spans="1:11" x14ac:dyDescent="0.35">
      <c r="A197" t="s">
        <v>111</v>
      </c>
      <c r="B197" t="s">
        <v>260</v>
      </c>
      <c r="C197" s="1" t="s">
        <v>277</v>
      </c>
      <c r="D197" s="1">
        <v>-6.1120540005726629E-5</v>
      </c>
      <c r="E197" s="1">
        <v>5.7251339955510959E-3</v>
      </c>
      <c r="F197" s="1">
        <v>-2.854945438815804</v>
      </c>
      <c r="G197" s="1">
        <v>6.7854321541111103E-3</v>
      </c>
      <c r="H197" s="1">
        <v>1.2206038486899169E-2</v>
      </c>
      <c r="I197" s="1">
        <v>-2.3613900000000001E-3</v>
      </c>
      <c r="J197" s="1"/>
      <c r="K197" s="1"/>
    </row>
    <row r="198" spans="1:11" x14ac:dyDescent="0.35">
      <c r="A198" t="s">
        <v>177</v>
      </c>
      <c r="B198" t="s">
        <v>260</v>
      </c>
      <c r="C198" s="1" t="s">
        <v>277</v>
      </c>
      <c r="D198" s="1">
        <v>-1.1857194205207276E-3</v>
      </c>
      <c r="E198" s="1">
        <v>-1.6900141701453233E-3</v>
      </c>
      <c r="F198" s="1">
        <v>0.86950919038992802</v>
      </c>
      <c r="G198" s="1">
        <v>-2.012941179848128E-3</v>
      </c>
      <c r="H198" s="1">
        <v>3.9592898238347452E-4</v>
      </c>
      <c r="I198" s="1">
        <v>-2.3654100000000001E-3</v>
      </c>
      <c r="J198" s="1"/>
      <c r="K198" s="1"/>
    </row>
    <row r="199" spans="1:11" x14ac:dyDescent="0.35">
      <c r="A199" t="s">
        <v>113</v>
      </c>
      <c r="B199" t="s">
        <v>260</v>
      </c>
      <c r="C199" s="1" t="s">
        <v>277</v>
      </c>
      <c r="D199" s="1">
        <v>1.3712126695506744E-3</v>
      </c>
      <c r="E199" s="1">
        <v>-2.5868115811419554E-3</v>
      </c>
      <c r="F199" s="1">
        <v>1.3190772808876299</v>
      </c>
      <c r="G199" s="1">
        <v>-3.0767036795715606E-3</v>
      </c>
      <c r="H199" s="1">
        <v>1.8411030089392081E-4</v>
      </c>
      <c r="I199" s="1">
        <v>-2.3656800000000002E-3</v>
      </c>
      <c r="J199" s="1"/>
      <c r="K199" s="1"/>
    </row>
    <row r="200" spans="1:11" x14ac:dyDescent="0.35">
      <c r="A200" t="s">
        <v>109</v>
      </c>
      <c r="B200" t="s">
        <v>260</v>
      </c>
      <c r="C200" s="1" t="s">
        <v>277</v>
      </c>
      <c r="D200" s="1">
        <v>-3.2442564815771238E-4</v>
      </c>
      <c r="E200" s="1">
        <v>-9.8197696865700711E-4</v>
      </c>
      <c r="F200" s="1">
        <v>0.51211926040848199</v>
      </c>
      <c r="G200" s="1">
        <v>-1.1721729357643362E-3</v>
      </c>
      <c r="H200" s="1">
        <v>7.3087516955774607E-4</v>
      </c>
      <c r="I200" s="1">
        <v>-2.37441E-3</v>
      </c>
      <c r="J200" s="1"/>
      <c r="K200" s="1"/>
    </row>
    <row r="201" spans="1:11" x14ac:dyDescent="0.35">
      <c r="A201" t="s">
        <v>13</v>
      </c>
      <c r="B201" t="s">
        <v>260</v>
      </c>
      <c r="C201" s="1" t="s">
        <v>277</v>
      </c>
      <c r="D201" s="1">
        <v>-1.2340544234310084E-3</v>
      </c>
      <c r="E201" s="1">
        <v>-1.796602141486227E-3</v>
      </c>
      <c r="F201" s="1">
        <v>0.90038805090678764</v>
      </c>
      <c r="G201" s="1">
        <v>-2.1309972508939557E-3</v>
      </c>
      <c r="H201" s="1">
        <v>2.3786551735114307E-4</v>
      </c>
      <c r="I201" s="1">
        <v>-2.4154100000000002E-3</v>
      </c>
      <c r="J201" s="1"/>
      <c r="K201" s="1"/>
    </row>
    <row r="202" spans="1:11" x14ac:dyDescent="0.35">
      <c r="A202" t="s">
        <v>208</v>
      </c>
      <c r="B202" t="s">
        <v>260</v>
      </c>
      <c r="C202" s="1" t="s">
        <v>277</v>
      </c>
      <c r="D202" s="1">
        <v>-1.0006546639799187E-3</v>
      </c>
      <c r="E202" s="1">
        <v>-2.5793904051151788E-3</v>
      </c>
      <c r="F202" s="1">
        <v>1.18024555491414</v>
      </c>
      <c r="G202" s="1">
        <v>-3.0177217901952297E-3</v>
      </c>
      <c r="H202" s="1">
        <v>2.8953547800501133E-4</v>
      </c>
      <c r="I202" s="1">
        <v>-2.5939800000000001E-3</v>
      </c>
      <c r="J202" s="1"/>
      <c r="K202" s="1"/>
    </row>
    <row r="203" spans="1:11" x14ac:dyDescent="0.35">
      <c r="A203" t="s">
        <v>169</v>
      </c>
      <c r="B203" t="s">
        <v>260</v>
      </c>
      <c r="C203" s="1" t="s">
        <v>277</v>
      </c>
      <c r="D203" s="1">
        <v>7.1409869475105045E-4</v>
      </c>
      <c r="E203" s="1">
        <v>-1.5887735348134066E-4</v>
      </c>
      <c r="F203" s="1">
        <v>9.0472599959811106E-2</v>
      </c>
      <c r="G203" s="1">
        <v>-1.9247797149431195E-4</v>
      </c>
      <c r="H203" s="1">
        <v>7.0387518805901212E-4</v>
      </c>
      <c r="I203" s="1">
        <v>-2.61166E-3</v>
      </c>
      <c r="J203" s="1"/>
      <c r="K203" s="1"/>
    </row>
    <row r="204" spans="1:11" x14ac:dyDescent="0.35">
      <c r="A204" t="s">
        <v>178</v>
      </c>
      <c r="B204" t="s">
        <v>260</v>
      </c>
      <c r="C204" s="1" t="s">
        <v>277</v>
      </c>
      <c r="D204" s="1">
        <v>-7.3511666325379657E-4</v>
      </c>
      <c r="E204" s="1">
        <v>-2.0926834262974419E-3</v>
      </c>
      <c r="F204" s="1">
        <v>0.88496427119094123</v>
      </c>
      <c r="G204" s="1">
        <v>-2.4213502983075653E-3</v>
      </c>
      <c r="H204" s="1">
        <v>3.6944243444463922E-4</v>
      </c>
      <c r="I204" s="1">
        <v>-2.7856000000000001E-3</v>
      </c>
      <c r="J204" s="1"/>
      <c r="K204" s="1"/>
    </row>
    <row r="205" spans="1:11" x14ac:dyDescent="0.35">
      <c r="A205" t="s">
        <v>14</v>
      </c>
      <c r="B205" t="s">
        <v>260</v>
      </c>
      <c r="C205" s="1" t="s">
        <v>277</v>
      </c>
      <c r="D205" s="1">
        <v>7.9699585014684823E-3</v>
      </c>
      <c r="E205" s="1">
        <v>-2.7295330565591685E-3</v>
      </c>
      <c r="F205" s="1">
        <v>1.0729148984161418</v>
      </c>
      <c r="G205" s="1">
        <v>-3.1280029101736413E-3</v>
      </c>
      <c r="H205" s="1">
        <v>2.6357372560081934E-3</v>
      </c>
      <c r="I205" s="1">
        <v>-2.9562500000000001E-3</v>
      </c>
      <c r="J205" s="1"/>
      <c r="K205" s="1"/>
    </row>
    <row r="206" spans="1:11" x14ac:dyDescent="0.35">
      <c r="A206" t="s">
        <v>98</v>
      </c>
      <c r="B206" t="s">
        <v>260</v>
      </c>
      <c r="C206" s="1" t="s">
        <v>277</v>
      </c>
      <c r="D206" s="1">
        <v>-5.8450188918023754E-4</v>
      </c>
      <c r="E206" s="1">
        <v>-1.6956568833024551E-3</v>
      </c>
      <c r="F206" s="1">
        <v>0.64135316463019232</v>
      </c>
      <c r="G206" s="1">
        <v>-1.9338490288329478E-3</v>
      </c>
      <c r="H206" s="1">
        <v>1.0270902892656787E-4</v>
      </c>
      <c r="I206" s="1">
        <v>-3.0835699999999999E-3</v>
      </c>
      <c r="J206" s="1"/>
      <c r="K206" s="1"/>
    </row>
    <row r="207" spans="1:11" x14ac:dyDescent="0.35">
      <c r="A207" t="s">
        <v>157</v>
      </c>
      <c r="B207" t="s">
        <v>260</v>
      </c>
      <c r="C207" s="1" t="s">
        <v>277</v>
      </c>
      <c r="D207" s="1">
        <v>-4.0888800627597493E-3</v>
      </c>
      <c r="E207" s="1">
        <v>1.9544335260889703E-3</v>
      </c>
      <c r="F207" s="1">
        <v>-0.6685310475395615</v>
      </c>
      <c r="G207" s="1">
        <v>2.2027192652869891E-3</v>
      </c>
      <c r="H207" s="1">
        <v>8.1747331669136702E-4</v>
      </c>
      <c r="I207" s="1">
        <v>-3.2293399999999998E-3</v>
      </c>
      <c r="J207" s="1"/>
      <c r="K207" s="1"/>
    </row>
    <row r="208" spans="1:11" x14ac:dyDescent="0.35">
      <c r="A208" t="s">
        <v>90</v>
      </c>
      <c r="B208" t="s">
        <v>260</v>
      </c>
      <c r="C208" s="1" t="s">
        <v>277</v>
      </c>
      <c r="D208" s="1">
        <v>8.6106037834232424E-4</v>
      </c>
      <c r="E208" s="1">
        <v>-4.0793776468475602E-3</v>
      </c>
      <c r="F208" s="1">
        <v>1.3905974665950454</v>
      </c>
      <c r="G208" s="1">
        <v>-4.5958316263465622E-3</v>
      </c>
      <c r="H208" s="1">
        <v>4.3862191200635188E-4</v>
      </c>
      <c r="I208" s="1">
        <v>-3.33643E-3</v>
      </c>
      <c r="J208" s="1"/>
      <c r="K208" s="1"/>
    </row>
    <row r="209" spans="1:11" x14ac:dyDescent="0.35">
      <c r="A209" t="s">
        <v>46</v>
      </c>
      <c r="B209" t="s">
        <v>260</v>
      </c>
      <c r="C209" s="1" t="s">
        <v>277</v>
      </c>
      <c r="D209" s="1">
        <v>-2.5981848280829966E-3</v>
      </c>
      <c r="E209" s="1">
        <v>-1.662562744120847E-3</v>
      </c>
      <c r="F209" s="1">
        <v>0.46025477798079023</v>
      </c>
      <c r="G209" s="1">
        <v>-1.8334967616073245E-3</v>
      </c>
      <c r="H209" s="1">
        <v>1.3554066612515815E-4</v>
      </c>
      <c r="I209" s="1">
        <v>-4.0788300000000003E-3</v>
      </c>
      <c r="J209" s="1"/>
      <c r="K209" s="1"/>
    </row>
    <row r="210" spans="1:11" x14ac:dyDescent="0.35">
      <c r="A210" t="s">
        <v>195</v>
      </c>
      <c r="B210" t="s">
        <v>260</v>
      </c>
      <c r="C210" s="1" t="s">
        <v>277</v>
      </c>
      <c r="D210" s="1">
        <v>-1.3241926691294561E-3</v>
      </c>
      <c r="E210" s="1">
        <v>-8.414664803385166E-4</v>
      </c>
      <c r="F210" s="1">
        <v>0.23860889458902948</v>
      </c>
      <c r="G210" s="1">
        <v>-9.3008343536296297E-4</v>
      </c>
      <c r="H210" s="1">
        <v>8.6941470064759096E-5</v>
      </c>
      <c r="I210" s="1">
        <v>-4.0815299999999999E-3</v>
      </c>
      <c r="J210" s="1"/>
      <c r="K210" s="1"/>
    </row>
    <row r="211" spans="1:11" x14ac:dyDescent="0.35">
      <c r="A211" t="s">
        <v>123</v>
      </c>
      <c r="B211" t="s">
        <v>260</v>
      </c>
      <c r="C211" s="1" t="s">
        <v>277</v>
      </c>
      <c r="D211" s="1">
        <v>-1.5596986458380618E-4</v>
      </c>
      <c r="E211" s="1">
        <v>-2.1995649337873471E-3</v>
      </c>
      <c r="F211" s="1">
        <v>0.41227268982098825</v>
      </c>
      <c r="G211" s="1">
        <v>-2.3526788840220999E-3</v>
      </c>
      <c r="H211" s="1">
        <v>1.5230542017491663E-4</v>
      </c>
      <c r="I211" s="1">
        <v>-5.8128600000000004E-3</v>
      </c>
      <c r="J211" s="1"/>
      <c r="K211" s="1"/>
    </row>
    <row r="212" spans="1:11" x14ac:dyDescent="0.35">
      <c r="A212" t="s">
        <v>212</v>
      </c>
      <c r="B212" t="s">
        <v>260</v>
      </c>
      <c r="C212" s="1" t="s">
        <v>277</v>
      </c>
      <c r="D212" s="1">
        <v>4.574419337080281E-4</v>
      </c>
      <c r="E212" s="1">
        <v>-3.7535708230658263E-3</v>
      </c>
      <c r="F212" s="1">
        <v>0.61924546400910441</v>
      </c>
      <c r="G212" s="1">
        <v>-3.9835523898791797E-3</v>
      </c>
      <c r="H212" s="1">
        <v>7.8682178654997602E-4</v>
      </c>
      <c r="I212" s="1">
        <v>-6.5036499999999997E-3</v>
      </c>
      <c r="J212" s="1"/>
      <c r="K212" s="1"/>
    </row>
    <row r="213" spans="1:11" x14ac:dyDescent="0.35">
      <c r="A213" t="s">
        <v>5</v>
      </c>
      <c r="B213" t="s">
        <v>260</v>
      </c>
      <c r="C213" s="1" t="s">
        <v>277</v>
      </c>
      <c r="D213" s="1">
        <v>-3.2966021642484691E-4</v>
      </c>
      <c r="E213" s="1">
        <v>-1.6647238552060242E-3</v>
      </c>
      <c r="F213" s="1">
        <v>0.24936252094142183</v>
      </c>
      <c r="G213" s="1">
        <v>-1.7573345994161629E-3</v>
      </c>
      <c r="H213" s="1">
        <v>6.141079207324011E-5</v>
      </c>
      <c r="I213" s="1">
        <v>-7.2229800000000004E-3</v>
      </c>
      <c r="J213" s="1"/>
      <c r="K213" s="1"/>
    </row>
    <row r="214" spans="1:11" x14ac:dyDescent="0.35">
      <c r="A214" t="s">
        <v>190</v>
      </c>
      <c r="B214" t="s">
        <v>260</v>
      </c>
      <c r="C214" s="1" t="s">
        <v>277</v>
      </c>
      <c r="D214" s="1">
        <v>-5.5529804590503046E-3</v>
      </c>
      <c r="E214" s="1">
        <v>-7.9394815854558713E-3</v>
      </c>
      <c r="F214" s="1">
        <v>1.0323326425958106</v>
      </c>
      <c r="G214" s="1">
        <v>-8.3228795954786994E-3</v>
      </c>
      <c r="H214" s="1">
        <v>1.4018694173925849E-3</v>
      </c>
      <c r="I214" s="1">
        <v>-8.1046399999999998E-3</v>
      </c>
      <c r="J214" s="1"/>
      <c r="K214" s="1"/>
    </row>
    <row r="215" spans="1:11" x14ac:dyDescent="0.35">
      <c r="A215" t="s">
        <v>59</v>
      </c>
      <c r="B215" t="s">
        <v>260</v>
      </c>
      <c r="C215" s="1" t="s">
        <v>277</v>
      </c>
      <c r="D215" s="1">
        <v>-1.7099328790904991E-3</v>
      </c>
      <c r="E215" s="1">
        <v>-2.7964800595705009E-3</v>
      </c>
      <c r="F215" s="1">
        <v>0.28077838696379814</v>
      </c>
      <c r="G215" s="1">
        <v>-2.900758341954998E-3</v>
      </c>
      <c r="H215" s="1">
        <v>1.722805915217911E-4</v>
      </c>
      <c r="I215" s="1">
        <v>-1.0487150000000001E-2</v>
      </c>
      <c r="J215" s="1"/>
      <c r="K215" s="1"/>
    </row>
    <row r="216" spans="1:11" x14ac:dyDescent="0.35">
      <c r="A216" t="s">
        <v>89</v>
      </c>
      <c r="B216" t="s">
        <v>260</v>
      </c>
      <c r="C216" s="1" t="s">
        <v>277</v>
      </c>
      <c r="D216" s="1">
        <v>1.6472135409779827E-3</v>
      </c>
      <c r="E216" s="1">
        <v>2.3028448457316705E-3</v>
      </c>
      <c r="F216" s="1">
        <v>-0.14751421030521839</v>
      </c>
      <c r="G216" s="1">
        <v>2.3576301468521479E-3</v>
      </c>
      <c r="H216" s="1">
        <v>7.6952037528170674E-4</v>
      </c>
      <c r="I216" s="1">
        <v>-1.568543E-2</v>
      </c>
      <c r="J216" s="1"/>
      <c r="K216" s="1"/>
    </row>
    <row r="217" spans="1:11" x14ac:dyDescent="0.35">
      <c r="A217" t="s">
        <v>58</v>
      </c>
      <c r="B217" t="s">
        <v>260</v>
      </c>
      <c r="C217" s="1" t="s">
        <v>277</v>
      </c>
      <c r="D217" s="1">
        <v>-7.9687008918331807E-3</v>
      </c>
      <c r="E217" s="1">
        <v>-1.6958579693728212E-2</v>
      </c>
      <c r="F217" s="1">
        <v>0.32678643664043894</v>
      </c>
      <c r="G217" s="1">
        <v>-1.7079944905231507E-2</v>
      </c>
      <c r="H217" s="1">
        <v>4.9160863892492449E-3</v>
      </c>
      <c r="I217" s="1">
        <v>-5.2400429999999998E-2</v>
      </c>
      <c r="J217" s="1"/>
      <c r="K217" s="1"/>
    </row>
    <row r="218" spans="1:11" x14ac:dyDescent="0.35">
      <c r="A218" t="s">
        <v>125</v>
      </c>
      <c r="B218" t="s">
        <v>260</v>
      </c>
      <c r="C218" s="1" t="s">
        <v>277</v>
      </c>
      <c r="D218" s="1">
        <v>-2.9760626154222147E-3</v>
      </c>
      <c r="E218" s="1">
        <v>-8.3752902523015343E-3</v>
      </c>
      <c r="F218" s="1">
        <v>-1.161107305457671</v>
      </c>
      <c r="G218" s="1">
        <v>-7.9440666214996777E-3</v>
      </c>
      <c r="H218" s="1">
        <v>9.0597353032215665E-4</v>
      </c>
      <c r="I218" s="1">
        <v>-1000</v>
      </c>
      <c r="J218" s="1"/>
      <c r="K218" s="1"/>
    </row>
    <row r="219" spans="1:11" x14ac:dyDescent="0.35">
      <c r="A219" t="s">
        <v>216</v>
      </c>
      <c r="B219" t="s">
        <v>260</v>
      </c>
      <c r="C219" s="1" t="s">
        <v>278</v>
      </c>
      <c r="D219" s="1"/>
      <c r="E219" s="1"/>
      <c r="F219" s="1"/>
      <c r="G219" s="1"/>
      <c r="H219" s="1"/>
      <c r="I219" s="1"/>
      <c r="J219" s="1"/>
      <c r="K219" s="1"/>
    </row>
    <row r="220" spans="1:11" x14ac:dyDescent="0.35">
      <c r="A220" t="s">
        <v>217</v>
      </c>
      <c r="B220" t="s">
        <v>260</v>
      </c>
      <c r="C220" s="1" t="s">
        <v>278</v>
      </c>
      <c r="D220" s="1"/>
      <c r="E220" s="1"/>
      <c r="F220" s="1"/>
      <c r="G220" s="1"/>
      <c r="H220" s="1"/>
      <c r="I220" s="1"/>
      <c r="J220" s="1"/>
      <c r="K220" s="1"/>
    </row>
    <row r="221" spans="1:11" x14ac:dyDescent="0.35">
      <c r="A221" t="s">
        <v>218</v>
      </c>
      <c r="B221" t="s">
        <v>260</v>
      </c>
      <c r="C221" s="1" t="s">
        <v>278</v>
      </c>
      <c r="D221" s="1"/>
      <c r="E221" s="1"/>
      <c r="F221" s="1"/>
      <c r="G221" s="1"/>
      <c r="H221" s="1"/>
      <c r="I221" s="1"/>
      <c r="J221" s="1"/>
      <c r="K221" s="1"/>
    </row>
    <row r="222" spans="1:11" x14ac:dyDescent="0.35">
      <c r="A222" t="s">
        <v>219</v>
      </c>
      <c r="B222" t="s">
        <v>260</v>
      </c>
      <c r="C222" s="1" t="s">
        <v>278</v>
      </c>
      <c r="D222" s="1"/>
      <c r="E222" s="1"/>
      <c r="F222" s="1"/>
      <c r="G222" s="1"/>
      <c r="H222" s="1"/>
      <c r="I222" s="1"/>
      <c r="J222" s="1"/>
      <c r="K222" s="1"/>
    </row>
    <row r="223" spans="1:11" x14ac:dyDescent="0.35">
      <c r="A223" t="s">
        <v>220</v>
      </c>
      <c r="B223" t="s">
        <v>260</v>
      </c>
      <c r="C223" s="1" t="s">
        <v>278</v>
      </c>
      <c r="D223" s="1"/>
      <c r="E223" s="1"/>
      <c r="F223" s="1"/>
      <c r="G223" s="1"/>
      <c r="H223" s="1"/>
      <c r="I223" s="1"/>
      <c r="J223" s="1"/>
      <c r="K223" s="1"/>
    </row>
    <row r="224" spans="1:11" x14ac:dyDescent="0.35">
      <c r="A224" t="s">
        <v>221</v>
      </c>
      <c r="B224" t="s">
        <v>260</v>
      </c>
      <c r="C224" s="1" t="s">
        <v>278</v>
      </c>
      <c r="D224" s="1"/>
      <c r="E224" s="1"/>
      <c r="F224" s="1"/>
      <c r="G224" s="1"/>
      <c r="H224" s="1"/>
      <c r="I224" s="1"/>
      <c r="J224" s="1"/>
      <c r="K224" s="1"/>
    </row>
    <row r="225" spans="1:11" x14ac:dyDescent="0.35">
      <c r="A225" t="s">
        <v>222</v>
      </c>
      <c r="B225" t="s">
        <v>260</v>
      </c>
      <c r="C225" s="1" t="s">
        <v>278</v>
      </c>
      <c r="D225" s="1"/>
      <c r="E225" s="1"/>
      <c r="F225" s="1"/>
      <c r="G225" s="1"/>
      <c r="H225" s="1"/>
      <c r="I225" s="1"/>
      <c r="J225" s="1"/>
      <c r="K225" s="1"/>
    </row>
    <row r="226" spans="1:11" x14ac:dyDescent="0.35">
      <c r="A226" t="s">
        <v>223</v>
      </c>
      <c r="B226" t="s">
        <v>260</v>
      </c>
      <c r="C226" s="1" t="s">
        <v>278</v>
      </c>
      <c r="D226" s="1"/>
      <c r="E226" s="1"/>
      <c r="F226" s="1"/>
      <c r="G226" s="1"/>
      <c r="H226" s="1"/>
      <c r="I226" s="1"/>
      <c r="J226" s="1"/>
      <c r="K226" s="1"/>
    </row>
    <row r="227" spans="1:11" x14ac:dyDescent="0.35">
      <c r="A227" t="s">
        <v>224</v>
      </c>
      <c r="B227" t="s">
        <v>260</v>
      </c>
      <c r="C227" s="1" t="s">
        <v>278</v>
      </c>
      <c r="D227" s="1"/>
      <c r="E227" s="1"/>
      <c r="F227" s="1"/>
      <c r="G227" s="1"/>
      <c r="H227" s="1"/>
      <c r="I227" s="1"/>
      <c r="J227" s="1"/>
      <c r="K227" s="1"/>
    </row>
    <row r="228" spans="1:11" x14ac:dyDescent="0.35">
      <c r="A228" t="s">
        <v>225</v>
      </c>
      <c r="B228" t="s">
        <v>260</v>
      </c>
      <c r="C228" s="1" t="s">
        <v>278</v>
      </c>
      <c r="D228" s="1"/>
      <c r="E228" s="1"/>
      <c r="F228" s="1"/>
      <c r="G228" s="1"/>
      <c r="H228" s="1"/>
      <c r="I228" s="1"/>
      <c r="J228" s="1"/>
      <c r="K228" s="1"/>
    </row>
    <row r="229" spans="1:11" x14ac:dyDescent="0.35">
      <c r="A229" t="s">
        <v>226</v>
      </c>
      <c r="B229" t="s">
        <v>260</v>
      </c>
      <c r="C229" s="1" t="s">
        <v>278</v>
      </c>
      <c r="D229" s="1"/>
      <c r="E229" s="1"/>
      <c r="F229" s="1"/>
      <c r="G229" s="1"/>
      <c r="H229" s="1"/>
      <c r="I229" s="1"/>
      <c r="J229" s="1"/>
      <c r="K229" s="1"/>
    </row>
    <row r="230" spans="1:11" x14ac:dyDescent="0.35">
      <c r="A230" t="s">
        <v>227</v>
      </c>
      <c r="B230" t="s">
        <v>260</v>
      </c>
      <c r="C230" s="1" t="s">
        <v>278</v>
      </c>
      <c r="D230" s="1"/>
      <c r="E230" s="1"/>
      <c r="F230" s="1"/>
      <c r="G230" s="1"/>
      <c r="H230" s="1"/>
      <c r="I230" s="1"/>
      <c r="J230" s="1"/>
      <c r="K230" s="1"/>
    </row>
    <row r="231" spans="1:11" x14ac:dyDescent="0.35">
      <c r="A231" t="s">
        <v>228</v>
      </c>
      <c r="B231" t="s">
        <v>260</v>
      </c>
      <c r="C231" s="1" t="s">
        <v>278</v>
      </c>
      <c r="D231" s="1"/>
      <c r="E231" s="1"/>
      <c r="F231" s="1"/>
      <c r="G231" s="1"/>
      <c r="H231" s="1"/>
      <c r="I231" s="1"/>
      <c r="J231" s="1"/>
      <c r="K231" s="1"/>
    </row>
    <row r="232" spans="1:11" x14ac:dyDescent="0.35">
      <c r="A232" t="s">
        <v>229</v>
      </c>
      <c r="B232" t="s">
        <v>260</v>
      </c>
      <c r="C232" s="1" t="s">
        <v>278</v>
      </c>
      <c r="D232" s="1"/>
      <c r="E232" s="1"/>
      <c r="F232" s="1"/>
      <c r="G232" s="1"/>
      <c r="H232" s="1"/>
      <c r="I232" s="1"/>
      <c r="J232" s="1"/>
      <c r="K232" s="1"/>
    </row>
    <row r="233" spans="1:11" x14ac:dyDescent="0.35">
      <c r="A233" t="s">
        <v>230</v>
      </c>
      <c r="B233" t="s">
        <v>260</v>
      </c>
      <c r="C233" s="1" t="s">
        <v>278</v>
      </c>
      <c r="D233" s="1"/>
      <c r="E233" s="1"/>
      <c r="F233" s="1"/>
      <c r="G233" s="1"/>
      <c r="H233" s="1"/>
      <c r="I233" s="1"/>
      <c r="J233" s="1"/>
      <c r="K233" s="1"/>
    </row>
    <row r="234" spans="1:11" x14ac:dyDescent="0.35">
      <c r="A234" t="s">
        <v>231</v>
      </c>
      <c r="B234" t="s">
        <v>260</v>
      </c>
      <c r="C234" s="1" t="s">
        <v>278</v>
      </c>
      <c r="D234" s="1"/>
      <c r="E234" s="1"/>
      <c r="F234" s="1"/>
      <c r="G234" s="1"/>
      <c r="H234" s="1"/>
      <c r="I234" s="1"/>
      <c r="J234" s="1"/>
      <c r="K234" s="1"/>
    </row>
    <row r="235" spans="1:11" x14ac:dyDescent="0.35">
      <c r="A235" t="s">
        <v>232</v>
      </c>
      <c r="B235" t="s">
        <v>260</v>
      </c>
      <c r="C235" s="1" t="s">
        <v>278</v>
      </c>
      <c r="D235" s="1"/>
      <c r="E235" s="1"/>
      <c r="F235" s="1"/>
      <c r="G235" s="1"/>
      <c r="H235" s="1"/>
      <c r="I235" s="1"/>
      <c r="J235" s="1"/>
      <c r="K235" s="1"/>
    </row>
    <row r="236" spans="1:11" x14ac:dyDescent="0.35">
      <c r="A236" t="s">
        <v>233</v>
      </c>
      <c r="B236" t="s">
        <v>260</v>
      </c>
      <c r="C236" s="1" t="s">
        <v>278</v>
      </c>
      <c r="D236" s="1"/>
      <c r="E236" s="1"/>
      <c r="F236" s="1"/>
      <c r="G236" s="1"/>
      <c r="H236" s="1"/>
      <c r="I236" s="1"/>
      <c r="J236" s="1"/>
      <c r="K236" s="1"/>
    </row>
    <row r="237" spans="1:11" x14ac:dyDescent="0.35">
      <c r="A237" t="s">
        <v>234</v>
      </c>
      <c r="B237" t="s">
        <v>260</v>
      </c>
      <c r="C237" s="1" t="s">
        <v>278</v>
      </c>
      <c r="D237" s="1"/>
      <c r="E237" s="1"/>
      <c r="F237" s="1"/>
      <c r="G237" s="1"/>
      <c r="H237" s="1"/>
      <c r="I237" s="1"/>
      <c r="J237" s="1"/>
      <c r="K237" s="1"/>
    </row>
    <row r="238" spans="1:11" x14ac:dyDescent="0.35">
      <c r="A238" t="s">
        <v>235</v>
      </c>
      <c r="B238" t="s">
        <v>260</v>
      </c>
      <c r="C238" s="1" t="s">
        <v>278</v>
      </c>
      <c r="D238" s="1"/>
      <c r="E238" s="1"/>
      <c r="F238" s="1"/>
      <c r="G238" s="1"/>
      <c r="H238" s="1"/>
      <c r="I238" s="1"/>
      <c r="J238" s="1"/>
      <c r="K238" s="1"/>
    </row>
    <row r="239" spans="1:11" x14ac:dyDescent="0.35">
      <c r="A239" t="s">
        <v>236</v>
      </c>
      <c r="B239" t="s">
        <v>260</v>
      </c>
      <c r="C239" s="1" t="s">
        <v>278</v>
      </c>
      <c r="D239" s="1"/>
      <c r="E239" s="1"/>
      <c r="F239" s="1"/>
      <c r="G239" s="1"/>
      <c r="H239" s="1"/>
      <c r="I239" s="1"/>
      <c r="J239" s="1"/>
      <c r="K239" s="1"/>
    </row>
    <row r="240" spans="1:11" x14ac:dyDescent="0.35">
      <c r="A240" t="s">
        <v>237</v>
      </c>
      <c r="B240" t="s">
        <v>260</v>
      </c>
      <c r="C240" s="1" t="s">
        <v>278</v>
      </c>
      <c r="D240" s="1"/>
      <c r="E240" s="1"/>
      <c r="F240" s="1"/>
      <c r="G240" s="1"/>
      <c r="H240" s="1"/>
      <c r="I240" s="1"/>
      <c r="J240" s="1"/>
      <c r="K240" s="1"/>
    </row>
    <row r="241" spans="1:11" x14ac:dyDescent="0.35">
      <c r="A241" t="s">
        <v>238</v>
      </c>
      <c r="B241" t="s">
        <v>260</v>
      </c>
      <c r="C241" s="1" t="s">
        <v>278</v>
      </c>
      <c r="D241" s="1"/>
      <c r="E241" s="1"/>
      <c r="F241" s="1"/>
      <c r="G241" s="1"/>
      <c r="H241" s="1"/>
      <c r="I241" s="1"/>
      <c r="J241" s="1"/>
      <c r="K241" s="1"/>
    </row>
    <row r="242" spans="1:11" x14ac:dyDescent="0.35">
      <c r="A242" t="s">
        <v>239</v>
      </c>
      <c r="B242" t="s">
        <v>260</v>
      </c>
      <c r="C242" s="1" t="s">
        <v>278</v>
      </c>
      <c r="D242" s="1"/>
      <c r="E242" s="1"/>
      <c r="F242" s="1"/>
      <c r="G242" s="1"/>
      <c r="H242" s="1"/>
      <c r="I242" s="1"/>
      <c r="J242" s="1"/>
      <c r="K242" s="1"/>
    </row>
    <row r="243" spans="1:11" x14ac:dyDescent="0.35">
      <c r="A243" t="s">
        <v>240</v>
      </c>
      <c r="B243" t="s">
        <v>260</v>
      </c>
      <c r="C243" s="1" t="s">
        <v>278</v>
      </c>
      <c r="D243" s="1"/>
      <c r="E243" s="1"/>
      <c r="F243" s="1"/>
      <c r="G243" s="1"/>
      <c r="H243" s="1"/>
      <c r="I243" s="1"/>
      <c r="J243" s="1"/>
      <c r="K243" s="1"/>
    </row>
    <row r="244" spans="1:11" x14ac:dyDescent="0.35">
      <c r="A244" t="s">
        <v>241</v>
      </c>
      <c r="B244" t="s">
        <v>260</v>
      </c>
      <c r="C244" s="1" t="s">
        <v>278</v>
      </c>
      <c r="D244" s="1"/>
      <c r="E244" s="1"/>
      <c r="F244" s="1"/>
      <c r="G244" s="1"/>
      <c r="H244" s="1"/>
      <c r="I244" s="1"/>
      <c r="J244" s="1"/>
      <c r="K244" s="1"/>
    </row>
    <row r="245" spans="1:11" x14ac:dyDescent="0.35">
      <c r="A245" t="s">
        <v>242</v>
      </c>
      <c r="B245" t="s">
        <v>260</v>
      </c>
      <c r="C245" s="1" t="s">
        <v>278</v>
      </c>
      <c r="D245" s="1"/>
      <c r="E245" s="1"/>
      <c r="F245" s="1"/>
      <c r="G245" s="1"/>
      <c r="H245" s="1"/>
      <c r="I245" s="1"/>
      <c r="J245" s="1"/>
      <c r="K245" s="1"/>
    </row>
    <row r="246" spans="1:11" x14ac:dyDescent="0.35">
      <c r="A246" t="s">
        <v>243</v>
      </c>
      <c r="B246" t="s">
        <v>260</v>
      </c>
      <c r="C246" s="1" t="s">
        <v>278</v>
      </c>
      <c r="D246" s="1"/>
      <c r="E246" s="1"/>
      <c r="F246" s="1"/>
      <c r="G246" s="1"/>
      <c r="H246" s="1"/>
      <c r="I246" s="1"/>
      <c r="J246" s="1"/>
      <c r="K246" s="1"/>
    </row>
    <row r="247" spans="1:11" x14ac:dyDescent="0.35">
      <c r="A247" t="s">
        <v>244</v>
      </c>
      <c r="B247" t="s">
        <v>260</v>
      </c>
      <c r="C247" s="1" t="s">
        <v>278</v>
      </c>
      <c r="D247" s="1"/>
      <c r="E247" s="1"/>
      <c r="F247" s="1"/>
      <c r="G247" s="1"/>
      <c r="H247" s="1"/>
      <c r="I247" s="1"/>
      <c r="J247" s="1"/>
      <c r="K247" s="1"/>
    </row>
    <row r="248" spans="1:11" x14ac:dyDescent="0.35">
      <c r="A248" t="s">
        <v>245</v>
      </c>
      <c r="B248" t="s">
        <v>260</v>
      </c>
      <c r="C248" s="1" t="s">
        <v>278</v>
      </c>
      <c r="D248" s="1"/>
      <c r="E248" s="1"/>
      <c r="F248" s="1"/>
      <c r="G248" s="1"/>
      <c r="H248" s="1"/>
      <c r="I248" s="1"/>
      <c r="J248" s="1"/>
      <c r="K248" s="1"/>
    </row>
    <row r="249" spans="1:11" x14ac:dyDescent="0.35">
      <c r="A249" t="s">
        <v>246</v>
      </c>
      <c r="B249" t="s">
        <v>260</v>
      </c>
      <c r="C249" s="1" t="s">
        <v>278</v>
      </c>
      <c r="D249" s="1"/>
      <c r="E249" s="1"/>
      <c r="F249" s="1"/>
      <c r="G249" s="1"/>
      <c r="H249" s="1"/>
      <c r="I249" s="1"/>
      <c r="J249" s="1"/>
      <c r="K249" s="1"/>
    </row>
    <row r="250" spans="1:11" x14ac:dyDescent="0.35">
      <c r="A250" t="s">
        <v>247</v>
      </c>
      <c r="B250" t="s">
        <v>260</v>
      </c>
      <c r="C250" s="1" t="s">
        <v>278</v>
      </c>
      <c r="D250" s="1"/>
      <c r="E250" s="1"/>
      <c r="F250" s="1"/>
      <c r="G250" s="1"/>
      <c r="H250" s="1"/>
      <c r="I250" s="1"/>
      <c r="J250" s="1"/>
      <c r="K250" s="1"/>
    </row>
    <row r="251" spans="1:11" x14ac:dyDescent="0.35">
      <c r="A251" t="s">
        <v>248</v>
      </c>
      <c r="B251" t="s">
        <v>260</v>
      </c>
      <c r="C251" s="1" t="s">
        <v>278</v>
      </c>
      <c r="D251" s="1"/>
      <c r="E251" s="1"/>
      <c r="F251" s="1"/>
      <c r="G251" s="1"/>
      <c r="H251" s="1"/>
      <c r="I251" s="1"/>
      <c r="J251" s="1"/>
      <c r="K251" s="1"/>
    </row>
    <row r="252" spans="1:11" x14ac:dyDescent="0.35">
      <c r="A252" t="s">
        <v>249</v>
      </c>
      <c r="B252" t="s">
        <v>260</v>
      </c>
      <c r="C252" s="1" t="s">
        <v>278</v>
      </c>
      <c r="D252" s="1"/>
      <c r="E252" s="1"/>
      <c r="F252" s="1"/>
      <c r="G252" s="1"/>
      <c r="H252" s="1"/>
      <c r="I252" s="1"/>
      <c r="J252" s="1"/>
      <c r="K252" s="1"/>
    </row>
    <row r="253" spans="1:11" x14ac:dyDescent="0.35">
      <c r="A253" t="s">
        <v>250</v>
      </c>
      <c r="B253" t="s">
        <v>260</v>
      </c>
      <c r="C253" s="1" t="s">
        <v>278</v>
      </c>
      <c r="D253" s="1"/>
      <c r="E253" s="1"/>
      <c r="F253" s="1"/>
      <c r="G253" s="1"/>
      <c r="H253" s="1"/>
      <c r="I253" s="1"/>
      <c r="J253" s="1"/>
      <c r="K253" s="1"/>
    </row>
    <row r="254" spans="1:11" x14ac:dyDescent="0.35">
      <c r="A254" t="s">
        <v>251</v>
      </c>
      <c r="B254" t="s">
        <v>260</v>
      </c>
      <c r="C254" s="1" t="s">
        <v>278</v>
      </c>
      <c r="D254" s="1"/>
      <c r="E254" s="1"/>
      <c r="F254" s="1"/>
      <c r="G254" s="1"/>
      <c r="H254" s="1"/>
      <c r="I254" s="1"/>
      <c r="J254" s="1"/>
      <c r="K254" s="1"/>
    </row>
    <row r="255" spans="1:11" x14ac:dyDescent="0.35">
      <c r="A255" t="s">
        <v>252</v>
      </c>
      <c r="B255" t="s">
        <v>260</v>
      </c>
      <c r="C255" s="1" t="s">
        <v>278</v>
      </c>
      <c r="D255" s="1"/>
      <c r="E255" s="1"/>
      <c r="F255" s="1"/>
      <c r="G255" s="1"/>
      <c r="H255" s="1"/>
      <c r="I255" s="1"/>
      <c r="J255" s="1"/>
      <c r="K255" s="1"/>
    </row>
    <row r="256" spans="1:11" x14ac:dyDescent="0.35">
      <c r="A256" t="s">
        <v>253</v>
      </c>
      <c r="B256" t="s">
        <v>260</v>
      </c>
      <c r="C256" s="1" t="s">
        <v>278</v>
      </c>
      <c r="D256" s="1"/>
      <c r="E256" s="1"/>
      <c r="F256" s="1"/>
      <c r="G256" s="1"/>
      <c r="H256" s="1"/>
      <c r="I256" s="1"/>
      <c r="J256" s="1"/>
      <c r="K256" s="1"/>
    </row>
    <row r="257" spans="1:11" x14ac:dyDescent="0.35">
      <c r="A257" t="s">
        <v>254</v>
      </c>
      <c r="B257" t="s">
        <v>260</v>
      </c>
      <c r="C257" s="1" t="s">
        <v>278</v>
      </c>
      <c r="D257" s="1"/>
      <c r="E257" s="1"/>
      <c r="F257" s="1"/>
      <c r="G257" s="1"/>
      <c r="H257" s="1"/>
      <c r="I257" s="1"/>
      <c r="J257" s="1"/>
      <c r="K257" s="1"/>
    </row>
  </sheetData>
  <sortState ref="A8:K257">
    <sortCondition descending="1" ref="I1"/>
  </sortState>
  <dataValidations count="1">
    <dataValidation type="whole" allowBlank="1" showInputMessage="1" showErrorMessage="1" errorTitle="Value Error" error="Has to be a whole number between 1 and 4" sqref="B4" xr:uid="{9E02AE03-F41F-43EF-9F20-ED16BB5F2A2B}">
      <formula1>1</formula1>
      <formula2>4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2</xdr:col>
                    <xdr:colOff>6350</xdr:colOff>
                    <xdr:row>3</xdr:row>
                    <xdr:rowOff>6350</xdr:rowOff>
                  </from>
                  <to>
                    <xdr:col>2</xdr:col>
                    <xdr:colOff>571500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084FD-5CE5-45F5-9741-D7AED854D78C}">
  <sheetPr codeName="Sheet4"/>
  <dimension ref="A1:M23"/>
  <sheetViews>
    <sheetView workbookViewId="0">
      <selection activeCell="I6" sqref="I6"/>
    </sheetView>
  </sheetViews>
  <sheetFormatPr defaultRowHeight="14.5" x14ac:dyDescent="0.35"/>
  <cols>
    <col min="1" max="1" width="10.1796875" style="3" bestFit="1" customWidth="1"/>
    <col min="2" max="2" width="11.81640625" bestFit="1" customWidth="1"/>
    <col min="3" max="3" width="6.81640625" bestFit="1" customWidth="1"/>
    <col min="4" max="4" width="14.54296875" bestFit="1" customWidth="1"/>
    <col min="5" max="5" width="15.6328125" bestFit="1" customWidth="1"/>
    <col min="6" max="6" width="16.453125" bestFit="1" customWidth="1"/>
    <col min="7" max="7" width="16.1796875" style="3" bestFit="1" customWidth="1"/>
    <col min="9" max="9" width="8.81640625" style="3" bestFit="1" customWidth="1"/>
    <col min="10" max="10" width="6.81640625" bestFit="1" customWidth="1"/>
    <col min="11" max="11" width="19.26953125" bestFit="1" customWidth="1"/>
    <col min="12" max="12" width="16.453125" bestFit="1" customWidth="1"/>
    <col min="13" max="13" width="16.1796875" bestFit="1" customWidth="1"/>
  </cols>
  <sheetData>
    <row r="1" spans="1:13" x14ac:dyDescent="0.35">
      <c r="A1" s="3" t="s">
        <v>214</v>
      </c>
      <c r="B1" s="1">
        <v>2500</v>
      </c>
      <c r="C1" s="1"/>
      <c r="D1" s="1"/>
      <c r="E1" s="1"/>
      <c r="F1" s="1"/>
      <c r="G1" s="1"/>
      <c r="H1" s="1"/>
      <c r="J1" s="1"/>
      <c r="K1" s="1"/>
      <c r="L1" s="1"/>
      <c r="M1" s="1"/>
    </row>
    <row r="2" spans="1:13" x14ac:dyDescent="0.35">
      <c r="B2" s="1"/>
      <c r="C2" s="1"/>
      <c r="D2" s="1"/>
      <c r="E2" s="1"/>
      <c r="F2" s="1"/>
      <c r="G2" s="1"/>
      <c r="H2" s="1"/>
      <c r="J2" s="1"/>
      <c r="K2" s="1"/>
      <c r="L2" s="1"/>
      <c r="M2" s="1"/>
    </row>
    <row r="3" spans="1:13" x14ac:dyDescent="0.35">
      <c r="B3" s="1"/>
      <c r="C3" s="1"/>
      <c r="D3" s="1"/>
      <c r="E3" s="1"/>
      <c r="F3" s="1"/>
      <c r="G3" s="1"/>
      <c r="H3" s="1"/>
      <c r="J3" s="1"/>
      <c r="K3" s="1"/>
      <c r="L3" s="1"/>
      <c r="M3" s="1"/>
    </row>
    <row r="4" spans="1:13" x14ac:dyDescent="0.35">
      <c r="B4" s="1"/>
      <c r="C4" s="1"/>
      <c r="D4" s="1"/>
      <c r="E4" s="1"/>
      <c r="F4" s="1"/>
      <c r="G4" s="1"/>
      <c r="H4" s="1"/>
      <c r="J4" s="1"/>
      <c r="K4" s="1"/>
      <c r="L4" s="1"/>
      <c r="M4" s="1"/>
    </row>
    <row r="5" spans="1:13" x14ac:dyDescent="0.35">
      <c r="B5" s="1"/>
      <c r="C5" s="1"/>
      <c r="D5" s="1"/>
      <c r="E5" s="1"/>
      <c r="F5" s="1"/>
      <c r="G5" s="1"/>
      <c r="H5" s="1"/>
      <c r="J5" s="1"/>
      <c r="K5" s="1"/>
      <c r="L5" s="1"/>
      <c r="M5" s="1"/>
    </row>
    <row r="6" spans="1:13" ht="15" thickBot="1" x14ac:dyDescent="0.4">
      <c r="B6" s="1"/>
      <c r="C6" s="1"/>
      <c r="D6" s="1"/>
      <c r="E6" s="1"/>
      <c r="F6" s="1"/>
      <c r="G6" s="1"/>
      <c r="H6" s="1"/>
      <c r="J6" s="1"/>
      <c r="K6" s="1"/>
      <c r="L6" s="1"/>
      <c r="M6" s="1"/>
    </row>
    <row r="7" spans="1:13" ht="15" thickBot="1" x14ac:dyDescent="0.4">
      <c r="A7" s="3" t="s">
        <v>0</v>
      </c>
      <c r="B7" s="1" t="s">
        <v>213</v>
      </c>
      <c r="C7" s="1" t="s">
        <v>271</v>
      </c>
      <c r="D7" s="1" t="s">
        <v>272</v>
      </c>
      <c r="E7" s="1" t="s">
        <v>255</v>
      </c>
      <c r="F7" s="13" t="s">
        <v>273</v>
      </c>
      <c r="G7" s="13" t="s">
        <v>274</v>
      </c>
      <c r="H7" s="1"/>
      <c r="I7" s="3" t="s">
        <v>0</v>
      </c>
      <c r="J7" s="1" t="s">
        <v>271</v>
      </c>
      <c r="K7" s="1" t="s">
        <v>256</v>
      </c>
      <c r="L7" s="13" t="s">
        <v>273</v>
      </c>
      <c r="M7" s="13" t="s">
        <v>274</v>
      </c>
    </row>
    <row r="8" spans="1:13" x14ac:dyDescent="0.35">
      <c r="A8" s="3" t="s">
        <v>188</v>
      </c>
      <c r="B8" s="1">
        <v>0.13600734975434156</v>
      </c>
      <c r="C8" s="1">
        <v>34.42</v>
      </c>
      <c r="D8" s="1">
        <v>4.2479532905760195E-3</v>
      </c>
      <c r="E8" s="1">
        <v>0.50893167303947162</v>
      </c>
      <c r="F8" s="13">
        <v>9</v>
      </c>
      <c r="G8" s="13">
        <v>9</v>
      </c>
      <c r="H8" s="1"/>
      <c r="I8" s="3" t="s">
        <v>89</v>
      </c>
      <c r="J8" s="1">
        <v>5.27</v>
      </c>
      <c r="K8" s="1">
        <v>5.26</v>
      </c>
      <c r="L8" s="13">
        <v>6</v>
      </c>
      <c r="M8" s="13">
        <v>13</v>
      </c>
    </row>
    <row r="9" spans="1:13" x14ac:dyDescent="0.35">
      <c r="A9" s="3" t="s">
        <v>76</v>
      </c>
      <c r="B9" s="1">
        <v>0.15337989271211658</v>
      </c>
      <c r="C9" s="1">
        <v>91.17</v>
      </c>
      <c r="D9" s="1">
        <v>2.8902687036250407E-3</v>
      </c>
      <c r="E9" s="1">
        <v>0.36338786608678736</v>
      </c>
      <c r="F9" s="14">
        <v>4</v>
      </c>
      <c r="G9" s="14">
        <v>4</v>
      </c>
      <c r="H9" s="1"/>
      <c r="I9" s="3" t="s">
        <v>76</v>
      </c>
      <c r="J9" s="1">
        <v>91.17</v>
      </c>
      <c r="K9" s="1">
        <v>90.65</v>
      </c>
      <c r="L9" s="14">
        <v>2</v>
      </c>
      <c r="M9" s="14">
        <v>4</v>
      </c>
    </row>
    <row r="10" spans="1:13" x14ac:dyDescent="0.35">
      <c r="A10" s="3" t="s">
        <v>63</v>
      </c>
      <c r="B10" s="1">
        <v>6.2760639379569785E-2</v>
      </c>
      <c r="C10" s="1">
        <v>24.06</v>
      </c>
      <c r="D10" s="1">
        <v>3.8105395049910112E-3</v>
      </c>
      <c r="E10" s="1">
        <v>0.51748107581057301</v>
      </c>
      <c r="F10" s="14">
        <v>6</v>
      </c>
      <c r="G10" s="14">
        <v>6</v>
      </c>
      <c r="H10" s="1"/>
      <c r="I10" s="3" t="s">
        <v>188</v>
      </c>
      <c r="J10" s="1">
        <v>34.42</v>
      </c>
      <c r="K10" s="1">
        <v>34.17</v>
      </c>
      <c r="L10" s="14">
        <v>9</v>
      </c>
      <c r="M10" s="14">
        <v>9</v>
      </c>
    </row>
    <row r="11" spans="1:13" x14ac:dyDescent="0.35">
      <c r="A11" s="3" t="s">
        <v>138</v>
      </c>
      <c r="B11" s="1">
        <v>4.5588599432127709E-2</v>
      </c>
      <c r="C11" s="1">
        <v>5.78</v>
      </c>
      <c r="D11" s="1">
        <v>7.3817634463545622E-3</v>
      </c>
      <c r="E11" s="1">
        <v>1.1514780099101272</v>
      </c>
      <c r="F11" s="14">
        <v>59</v>
      </c>
      <c r="G11" s="14">
        <v>19</v>
      </c>
      <c r="H11" s="1"/>
      <c r="I11" s="3" t="s">
        <v>129</v>
      </c>
      <c r="J11" s="1">
        <v>25.21</v>
      </c>
      <c r="K11" s="1">
        <v>25.17</v>
      </c>
      <c r="L11" s="14">
        <v>19</v>
      </c>
      <c r="M11" s="14">
        <v>19</v>
      </c>
    </row>
    <row r="12" spans="1:13" x14ac:dyDescent="0.35">
      <c r="A12" s="3" t="s">
        <v>132</v>
      </c>
      <c r="B12" s="1">
        <v>3.066077099191606E-2</v>
      </c>
      <c r="C12" s="1">
        <v>2.9550000000000001</v>
      </c>
      <c r="D12" s="1">
        <v>2.9880658240077976E-3</v>
      </c>
      <c r="E12" s="1">
        <v>0.53219720950194249</v>
      </c>
      <c r="F12" s="14">
        <v>25</v>
      </c>
      <c r="G12" s="14">
        <v>32</v>
      </c>
      <c r="H12" s="1"/>
      <c r="I12" s="3" t="s">
        <v>156</v>
      </c>
      <c r="J12" s="1">
        <v>114.76</v>
      </c>
      <c r="K12" s="1">
        <v>114.98</v>
      </c>
      <c r="L12" s="14">
        <v>1</v>
      </c>
      <c r="M12" s="14">
        <v>3</v>
      </c>
    </row>
    <row r="13" spans="1:13" x14ac:dyDescent="0.35">
      <c r="A13" s="3" t="s">
        <v>129</v>
      </c>
      <c r="B13" s="1">
        <v>0.13992565426911174</v>
      </c>
      <c r="C13" s="1">
        <v>25.21</v>
      </c>
      <c r="D13" s="1">
        <v>3.6332844417743221E-3</v>
      </c>
      <c r="E13" s="1">
        <v>0.79119653300955262</v>
      </c>
      <c r="F13" s="14">
        <v>13</v>
      </c>
      <c r="G13" s="14">
        <v>13</v>
      </c>
      <c r="H13" s="1"/>
      <c r="I13" s="3" t="s">
        <v>184</v>
      </c>
      <c r="J13" s="1">
        <v>75.66</v>
      </c>
      <c r="K13" s="1">
        <v>75.5</v>
      </c>
      <c r="L13" s="14">
        <v>4</v>
      </c>
      <c r="M13" s="14">
        <v>4</v>
      </c>
    </row>
    <row r="14" spans="1:13" x14ac:dyDescent="0.35">
      <c r="A14" s="3" t="s">
        <v>41</v>
      </c>
      <c r="B14" s="1">
        <v>0.1271424158955532</v>
      </c>
      <c r="C14" s="1">
        <v>13.92</v>
      </c>
      <c r="D14" s="1">
        <v>3.7257235970530622E-3</v>
      </c>
      <c r="E14" s="1">
        <v>0.90527793391802391</v>
      </c>
      <c r="F14" s="14">
        <v>22</v>
      </c>
      <c r="G14" s="14">
        <v>22</v>
      </c>
      <c r="H14" s="1"/>
      <c r="I14" s="3" t="s">
        <v>128</v>
      </c>
      <c r="J14" s="1">
        <v>12.15</v>
      </c>
      <c r="K14" s="1">
        <v>12.12</v>
      </c>
      <c r="L14" s="14">
        <v>13</v>
      </c>
      <c r="M14" s="14">
        <v>12</v>
      </c>
    </row>
    <row r="15" spans="1:13" x14ac:dyDescent="0.35">
      <c r="A15" s="3" t="s">
        <v>156</v>
      </c>
      <c r="B15" s="1">
        <v>7.2602461971503579E-2</v>
      </c>
      <c r="C15" s="1">
        <v>114.76</v>
      </c>
      <c r="D15" s="1">
        <v>1.8028907531167421E-3</v>
      </c>
      <c r="E15" s="1">
        <v>0.43994941257266706</v>
      </c>
      <c r="F15" s="14">
        <v>1</v>
      </c>
      <c r="G15" s="14">
        <v>2</v>
      </c>
      <c r="H15" s="1"/>
      <c r="I15" s="3" t="s">
        <v>67</v>
      </c>
      <c r="J15" s="1">
        <v>65.745000000000005</v>
      </c>
      <c r="K15" s="1">
        <v>65.59</v>
      </c>
      <c r="L15" s="14">
        <v>4</v>
      </c>
      <c r="M15" s="14">
        <v>4</v>
      </c>
    </row>
    <row r="16" spans="1:13" x14ac:dyDescent="0.35">
      <c r="A16" s="3" t="s">
        <v>108</v>
      </c>
      <c r="B16" s="1">
        <v>8.3608465547115596E-2</v>
      </c>
      <c r="C16" s="1">
        <v>18.64</v>
      </c>
      <c r="D16" s="1">
        <v>3.6194463926565411E-3</v>
      </c>
      <c r="E16" s="1">
        <v>0.90777735525536862</v>
      </c>
      <c r="F16" s="14">
        <v>11</v>
      </c>
      <c r="G16" s="14">
        <v>11</v>
      </c>
      <c r="H16" s="1"/>
      <c r="I16" s="3" t="s">
        <v>172</v>
      </c>
      <c r="J16" s="1">
        <v>187.53</v>
      </c>
      <c r="K16" s="1">
        <v>185.58</v>
      </c>
      <c r="L16" s="14">
        <v>1</v>
      </c>
      <c r="M16" s="14">
        <v>1</v>
      </c>
    </row>
    <row r="17" spans="1:13" ht="15" thickBot="1" x14ac:dyDescent="0.4">
      <c r="A17" s="3" t="s">
        <v>43</v>
      </c>
      <c r="B17" s="1">
        <v>3.5979236838520674E-2</v>
      </c>
      <c r="C17" s="1">
        <v>7.24</v>
      </c>
      <c r="D17" s="1">
        <v>4.4095004961484255E-3</v>
      </c>
      <c r="E17" s="1">
        <v>1.1376889374079229</v>
      </c>
      <c r="F17" s="14">
        <v>12</v>
      </c>
      <c r="G17" s="14">
        <v>12</v>
      </c>
      <c r="H17" s="1"/>
      <c r="I17" s="3" t="s">
        <v>38</v>
      </c>
      <c r="J17" s="1">
        <v>33.61</v>
      </c>
      <c r="K17" s="1">
        <v>33.79</v>
      </c>
      <c r="L17" s="14">
        <v>14</v>
      </c>
      <c r="M17" s="14">
        <v>1</v>
      </c>
    </row>
    <row r="18" spans="1:13" x14ac:dyDescent="0.35">
      <c r="A18" s="3" t="s">
        <v>199</v>
      </c>
      <c r="B18" s="1">
        <v>6.4881500266347134E-2</v>
      </c>
      <c r="C18" s="1">
        <v>4.1749999999999998</v>
      </c>
      <c r="D18" s="1">
        <v>3.2365899494518368E-3</v>
      </c>
      <c r="E18" s="1">
        <v>0.9381340655621776</v>
      </c>
      <c r="F18" s="14">
        <v>38</v>
      </c>
      <c r="G18" s="14">
        <v>38</v>
      </c>
      <c r="H18" s="1"/>
      <c r="J18" s="1"/>
      <c r="K18" s="16" t="s">
        <v>279</v>
      </c>
      <c r="L18" s="13"/>
      <c r="M18" s="13"/>
    </row>
    <row r="19" spans="1:13" x14ac:dyDescent="0.35">
      <c r="A19" s="3" t="s">
        <v>45</v>
      </c>
      <c r="B19" s="1">
        <v>2.4417572777738126E-2</v>
      </c>
      <c r="C19" s="1">
        <v>31.22</v>
      </c>
      <c r="D19" s="1">
        <v>1.3426110124544548E-3</v>
      </c>
      <c r="E19" s="1">
        <v>0.42249163545192664</v>
      </c>
      <c r="F19" s="14">
        <v>1</v>
      </c>
      <c r="G19" s="14">
        <v>4</v>
      </c>
      <c r="H19" s="1"/>
      <c r="J19" s="1"/>
      <c r="K19" s="18" t="s">
        <v>280</v>
      </c>
      <c r="L19" s="14">
        <v>-3.4810154900713854E-3</v>
      </c>
      <c r="M19" s="14">
        <v>-2.911431198283753E-3</v>
      </c>
    </row>
    <row r="20" spans="1:13" ht="15" thickBot="1" x14ac:dyDescent="0.4">
      <c r="A20" s="3" t="s">
        <v>174</v>
      </c>
      <c r="B20" s="1">
        <v>2.304544016403837E-2</v>
      </c>
      <c r="C20" s="1">
        <v>34.909999999999997</v>
      </c>
      <c r="D20" s="1">
        <v>3.6495410733206651E-3</v>
      </c>
      <c r="E20" s="1">
        <v>1.2600600141765923</v>
      </c>
      <c r="F20" s="15">
        <v>1</v>
      </c>
      <c r="G20" s="15">
        <v>1</v>
      </c>
      <c r="H20" s="1"/>
      <c r="J20" s="1"/>
      <c r="K20" s="20" t="s">
        <v>281</v>
      </c>
      <c r="L20" s="15">
        <v>-3.8899999999998727</v>
      </c>
      <c r="M20" s="15">
        <v>-4.5599999999999454</v>
      </c>
    </row>
    <row r="21" spans="1:13" x14ac:dyDescent="0.35">
      <c r="B21" s="1"/>
      <c r="C21" s="1"/>
      <c r="D21" s="1"/>
      <c r="E21" s="16" t="s">
        <v>276</v>
      </c>
      <c r="F21" s="13">
        <v>2499.145</v>
      </c>
      <c r="G21" s="17">
        <v>2497.0500000000002</v>
      </c>
      <c r="H21" s="1"/>
      <c r="J21" s="1"/>
      <c r="K21" s="1"/>
      <c r="L21" s="1"/>
      <c r="M21" s="1"/>
    </row>
    <row r="22" spans="1:13" x14ac:dyDescent="0.35">
      <c r="B22" s="1"/>
      <c r="C22" s="1"/>
      <c r="D22" s="1"/>
      <c r="E22" s="18" t="s">
        <v>275</v>
      </c>
      <c r="F22" s="14">
        <v>4.8521370688514449E-5</v>
      </c>
      <c r="G22" s="19">
        <v>3.2340209558458225E-5</v>
      </c>
      <c r="H22" s="1"/>
      <c r="J22" s="1"/>
      <c r="K22" s="1"/>
      <c r="L22" s="1"/>
      <c r="M22" s="1"/>
    </row>
    <row r="23" spans="1:13" ht="15" thickBot="1" x14ac:dyDescent="0.4">
      <c r="B23" s="1"/>
      <c r="C23" s="1"/>
      <c r="D23" s="1"/>
      <c r="E23" s="20" t="s">
        <v>272</v>
      </c>
      <c r="F23" s="15">
        <v>4.0032703609690894E-3</v>
      </c>
      <c r="G23" s="21">
        <v>3.4811262206566477E-3</v>
      </c>
      <c r="H23" s="1"/>
      <c r="J23" s="1"/>
      <c r="K23" s="1"/>
      <c r="L23" s="1"/>
      <c r="M23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580C0B-3272-4CA1-AD4B-DF2C9609287C}">
  <sheetPr codeName="Sheet6"/>
  <dimension ref="A1:N14"/>
  <sheetViews>
    <sheetView workbookViewId="0">
      <selection activeCell="A20" sqref="A20"/>
    </sheetView>
  </sheetViews>
  <sheetFormatPr defaultRowHeight="14.5" x14ac:dyDescent="0.35"/>
  <sheetData>
    <row r="1" spans="1:14" x14ac:dyDescent="0.35">
      <c r="A1" t="s">
        <v>0</v>
      </c>
      <c r="B1" t="s">
        <v>188</v>
      </c>
      <c r="C1" t="s">
        <v>76</v>
      </c>
      <c r="D1" t="s">
        <v>63</v>
      </c>
      <c r="E1" t="s">
        <v>138</v>
      </c>
      <c r="F1" t="s">
        <v>132</v>
      </c>
      <c r="G1" t="s">
        <v>129</v>
      </c>
      <c r="H1" t="s">
        <v>41</v>
      </c>
      <c r="I1" t="s">
        <v>156</v>
      </c>
      <c r="J1" t="s">
        <v>108</v>
      </c>
      <c r="K1" t="s">
        <v>43</v>
      </c>
      <c r="L1" t="s">
        <v>199</v>
      </c>
      <c r="M1" t="s">
        <v>45</v>
      </c>
      <c r="N1" t="s">
        <v>174</v>
      </c>
    </row>
    <row r="2" spans="1:14" x14ac:dyDescent="0.35">
      <c r="A2" t="s">
        <v>188</v>
      </c>
      <c r="B2">
        <v>1.8671364249283297E-4</v>
      </c>
      <c r="C2">
        <v>4.9553790847385356E-6</v>
      </c>
      <c r="D2">
        <v>7.0566882913126184E-6</v>
      </c>
      <c r="E2">
        <v>1.5702258053608867E-5</v>
      </c>
      <c r="F2">
        <v>7.2573664864535971E-6</v>
      </c>
      <c r="G2">
        <v>1.078923959078152E-5</v>
      </c>
      <c r="H2">
        <v>1.2344923312715418E-5</v>
      </c>
      <c r="I2">
        <v>5.9994191354890363E-6</v>
      </c>
      <c r="J2">
        <v>1.2379006949993691E-5</v>
      </c>
      <c r="K2">
        <v>1.5514221831565481E-5</v>
      </c>
      <c r="L2">
        <v>1.2792969609109835E-5</v>
      </c>
      <c r="M2">
        <v>5.7613542145500324E-6</v>
      </c>
      <c r="N2">
        <v>1.7182948641094046E-5</v>
      </c>
    </row>
    <row r="3" spans="1:14" x14ac:dyDescent="0.35">
      <c r="A3" t="s">
        <v>76</v>
      </c>
      <c r="B3">
        <v>4.9553790847385356E-6</v>
      </c>
      <c r="C3">
        <v>1.1146953684136425E-4</v>
      </c>
      <c r="D3">
        <v>5.0386231308909467E-6</v>
      </c>
      <c r="E3">
        <v>1.1211740886094254E-5</v>
      </c>
      <c r="F3">
        <v>5.1819115622571987E-6</v>
      </c>
      <c r="G3">
        <v>7.7037428780525122E-6</v>
      </c>
      <c r="H3">
        <v>8.8145336147407856E-6</v>
      </c>
      <c r="I3">
        <v>4.2837108258273292E-6</v>
      </c>
      <c r="J3">
        <v>8.8388700451009916E-6</v>
      </c>
      <c r="K3">
        <v>1.1077479088106164E-5</v>
      </c>
      <c r="L3">
        <v>9.1344480476203208E-6</v>
      </c>
      <c r="M3">
        <v>4.1137274897667446E-6</v>
      </c>
      <c r="N3">
        <v>1.2268984955239269E-5</v>
      </c>
    </row>
    <row r="4" spans="1:14" x14ac:dyDescent="0.35">
      <c r="A4" t="s">
        <v>63</v>
      </c>
      <c r="B4">
        <v>7.0566882913126184E-6</v>
      </c>
      <c r="C4">
        <v>5.0386231308909467E-6</v>
      </c>
      <c r="D4">
        <v>3.5622495900600361E-4</v>
      </c>
      <c r="E4">
        <v>1.5966035954705738E-5</v>
      </c>
      <c r="F4">
        <v>7.3792809838941457E-6</v>
      </c>
      <c r="G4">
        <v>1.0970485050127003E-5</v>
      </c>
      <c r="H4">
        <v>1.2552302273722977E-5</v>
      </c>
      <c r="I4">
        <v>6.1002017224237864E-6</v>
      </c>
      <c r="J4">
        <v>1.2586958472620876E-5</v>
      </c>
      <c r="K4">
        <v>1.5774840964043762E-5</v>
      </c>
      <c r="L4">
        <v>1.3007875176243317E-5</v>
      </c>
      <c r="M4">
        <v>5.8581376145553819E-6</v>
      </c>
      <c r="N4">
        <v>1.7471600254876527E-5</v>
      </c>
    </row>
    <row r="5" spans="1:14" x14ac:dyDescent="0.35">
      <c r="A5" t="s">
        <v>138</v>
      </c>
      <c r="B5">
        <v>1.5702258053608867E-5</v>
      </c>
      <c r="C5">
        <v>1.1211740886094254E-5</v>
      </c>
      <c r="D5">
        <v>1.5966035954705738E-5</v>
      </c>
      <c r="E5">
        <v>9.7163645907027702E-4</v>
      </c>
      <c r="F5">
        <v>1.6420078296761681E-5</v>
      </c>
      <c r="G5">
        <v>2.4411080682481154E-5</v>
      </c>
      <c r="H5">
        <v>2.7930876543256932E-5</v>
      </c>
      <c r="I5">
        <v>1.3573922734052094E-5</v>
      </c>
      <c r="J5">
        <v>2.8007992118692221E-5</v>
      </c>
      <c r="K5">
        <v>3.510153960987559E-5</v>
      </c>
      <c r="L5">
        <v>2.8944598983911227E-5</v>
      </c>
      <c r="M5">
        <v>1.3035291448333323E-5</v>
      </c>
      <c r="N5">
        <v>3.8877099920838206E-5</v>
      </c>
    </row>
    <row r="6" spans="1:14" x14ac:dyDescent="0.35">
      <c r="A6" t="s">
        <v>132</v>
      </c>
      <c r="B6">
        <v>7.2573664864535971E-6</v>
      </c>
      <c r="C6">
        <v>5.1819115622571987E-6</v>
      </c>
      <c r="D6">
        <v>7.3792809838941457E-6</v>
      </c>
      <c r="E6">
        <v>1.6420078296761681E-5</v>
      </c>
      <c r="F6">
        <v>5.6605934020457485E-4</v>
      </c>
      <c r="G6">
        <v>1.1282463849359338E-5</v>
      </c>
      <c r="H6">
        <v>1.290926481212159E-5</v>
      </c>
      <c r="I6">
        <v>6.2736793398436985E-6</v>
      </c>
      <c r="J6">
        <v>1.2944906564463002E-5</v>
      </c>
      <c r="K6">
        <v>1.6223446100421614E-5</v>
      </c>
      <c r="L6">
        <v>1.3377793302880889E-5</v>
      </c>
      <c r="M6">
        <v>6.0247314096679871E-6</v>
      </c>
      <c r="N6">
        <v>1.7968457854451914E-5</v>
      </c>
    </row>
    <row r="7" spans="1:14" x14ac:dyDescent="0.35">
      <c r="A7" t="s">
        <v>129</v>
      </c>
      <c r="B7">
        <v>1.078923959078152E-5</v>
      </c>
      <c r="C7">
        <v>7.7037428780525122E-6</v>
      </c>
      <c r="D7">
        <v>1.0970485050127003E-5</v>
      </c>
      <c r="E7">
        <v>2.4411080682481154E-5</v>
      </c>
      <c r="F7">
        <v>1.1282463849359338E-5</v>
      </c>
      <c r="G7">
        <v>1.6596322325548098E-4</v>
      </c>
      <c r="H7">
        <v>1.9191693193226967E-5</v>
      </c>
      <c r="I7">
        <v>9.3268308331479061E-6</v>
      </c>
      <c r="J7">
        <v>1.9244680376134786E-5</v>
      </c>
      <c r="K7">
        <v>2.4118755376664707E-5</v>
      </c>
      <c r="L7">
        <v>1.9888235961370892E-5</v>
      </c>
      <c r="M7">
        <v>8.9567297959041017E-6</v>
      </c>
      <c r="N7">
        <v>2.6712995303517705E-5</v>
      </c>
    </row>
    <row r="8" spans="1:14" x14ac:dyDescent="0.35">
      <c r="A8" t="s">
        <v>41</v>
      </c>
      <c r="B8">
        <v>1.2344923312715418E-5</v>
      </c>
      <c r="C8">
        <v>8.8145336147407856E-6</v>
      </c>
      <c r="D8">
        <v>1.2552302273722977E-5</v>
      </c>
      <c r="E8">
        <v>2.7930876543256932E-5</v>
      </c>
      <c r="F8">
        <v>1.290926481212159E-5</v>
      </c>
      <c r="G8">
        <v>1.9191693193226967E-5</v>
      </c>
      <c r="H8">
        <v>1.9037706807477724E-4</v>
      </c>
      <c r="I8">
        <v>1.0671652104589184E-5</v>
      </c>
      <c r="J8">
        <v>2.2019540990088861E-5</v>
      </c>
      <c r="K8">
        <v>2.7596401305006269E-5</v>
      </c>
      <c r="L8">
        <v>2.2755889856972628E-5</v>
      </c>
      <c r="M8">
        <v>1.0248186772830782E-5</v>
      </c>
      <c r="N8">
        <v>3.0564700663113765E-5</v>
      </c>
    </row>
    <row r="9" spans="1:14" x14ac:dyDescent="0.35">
      <c r="A9" t="s">
        <v>156</v>
      </c>
      <c r="B9">
        <v>5.9994191354890363E-6</v>
      </c>
      <c r="C9">
        <v>4.2837108258273292E-6</v>
      </c>
      <c r="D9">
        <v>6.1002017224237864E-6</v>
      </c>
      <c r="E9">
        <v>1.3573922734052094E-5</v>
      </c>
      <c r="F9">
        <v>6.2736793398436985E-6</v>
      </c>
      <c r="G9">
        <v>9.3268308331479061E-6</v>
      </c>
      <c r="H9">
        <v>1.0671652104589184E-5</v>
      </c>
      <c r="I9">
        <v>1.4609578440132401E-4</v>
      </c>
      <c r="J9">
        <v>1.0701115934398322E-5</v>
      </c>
      <c r="K9">
        <v>1.3411373555424033E-5</v>
      </c>
      <c r="L9">
        <v>1.1058968743239013E-5</v>
      </c>
      <c r="M9">
        <v>4.9804414552869857E-6</v>
      </c>
      <c r="N9">
        <v>1.4853915685317005E-5</v>
      </c>
    </row>
    <row r="10" spans="1:14" x14ac:dyDescent="0.35">
      <c r="A10" t="s">
        <v>108</v>
      </c>
      <c r="B10">
        <v>1.2379006949993691E-5</v>
      </c>
      <c r="C10">
        <v>8.8388700451009916E-6</v>
      </c>
      <c r="D10">
        <v>1.2586958472620876E-5</v>
      </c>
      <c r="E10">
        <v>2.8007992118692221E-5</v>
      </c>
      <c r="F10">
        <v>1.2944906564463002E-5</v>
      </c>
      <c r="G10">
        <v>1.9244680376134786E-5</v>
      </c>
      <c r="H10">
        <v>2.2019540990088861E-5</v>
      </c>
      <c r="I10">
        <v>1.0701115934398322E-5</v>
      </c>
      <c r="J10">
        <v>2.707990482689708E-4</v>
      </c>
      <c r="K10">
        <v>2.7672593413165959E-5</v>
      </c>
      <c r="L10">
        <v>2.2818717585925018E-5</v>
      </c>
      <c r="M10">
        <v>1.0276481438733272E-5</v>
      </c>
      <c r="N10">
        <v>3.0649088078452949E-5</v>
      </c>
    </row>
    <row r="11" spans="1:14" x14ac:dyDescent="0.35">
      <c r="A11" t="s">
        <v>43</v>
      </c>
      <c r="B11">
        <v>1.5514221831565481E-5</v>
      </c>
      <c r="C11">
        <v>1.1077479088106164E-5</v>
      </c>
      <c r="D11">
        <v>1.5774840964043762E-5</v>
      </c>
      <c r="E11">
        <v>3.510153960987559E-5</v>
      </c>
      <c r="F11">
        <v>1.6223446100421614E-5</v>
      </c>
      <c r="G11">
        <v>2.4118755376664707E-5</v>
      </c>
      <c r="H11">
        <v>2.7596401305006269E-5</v>
      </c>
      <c r="I11">
        <v>1.3411373555424033E-5</v>
      </c>
      <c r="J11">
        <v>2.7672593413165959E-5</v>
      </c>
      <c r="K11">
        <v>7.4035681347049383E-4</v>
      </c>
      <c r="L11">
        <v>2.859798431085504E-5</v>
      </c>
      <c r="M11">
        <v>1.2879192437043946E-5</v>
      </c>
      <c r="N11">
        <v>3.8411542485203177E-5</v>
      </c>
    </row>
    <row r="12" spans="1:14" x14ac:dyDescent="0.35">
      <c r="A12" t="s">
        <v>199</v>
      </c>
      <c r="B12">
        <v>1.2792969609109835E-5</v>
      </c>
      <c r="C12">
        <v>9.1344480476203208E-6</v>
      </c>
      <c r="D12">
        <v>1.3007875176243317E-5</v>
      </c>
      <c r="E12">
        <v>2.8944598983911227E-5</v>
      </c>
      <c r="F12">
        <v>1.3377793302880889E-5</v>
      </c>
      <c r="G12">
        <v>1.9888235961370892E-5</v>
      </c>
      <c r="H12">
        <v>2.2755889856972628E-5</v>
      </c>
      <c r="I12">
        <v>1.1058968743239013E-5</v>
      </c>
      <c r="J12">
        <v>2.2818717585925018E-5</v>
      </c>
      <c r="K12">
        <v>2.859798431085504E-5</v>
      </c>
      <c r="L12">
        <v>3.0976887405448133E-4</v>
      </c>
      <c r="M12">
        <v>1.0620134172746632E-5</v>
      </c>
      <c r="N12">
        <v>3.167401504163296E-5</v>
      </c>
    </row>
    <row r="13" spans="1:14" x14ac:dyDescent="0.35">
      <c r="A13" t="s">
        <v>45</v>
      </c>
      <c r="B13">
        <v>5.7613542145500324E-6</v>
      </c>
      <c r="C13">
        <v>4.1137274897667446E-6</v>
      </c>
      <c r="D13">
        <v>5.8581376145553819E-6</v>
      </c>
      <c r="E13">
        <v>1.3035291448333323E-5</v>
      </c>
      <c r="F13">
        <v>6.0247314096679871E-6</v>
      </c>
      <c r="G13">
        <v>8.9567297959041017E-6</v>
      </c>
      <c r="H13">
        <v>1.0248186772830782E-5</v>
      </c>
      <c r="I13">
        <v>4.9804414552869857E-6</v>
      </c>
      <c r="J13">
        <v>1.0276481438733272E-5</v>
      </c>
      <c r="K13">
        <v>1.2879192437043946E-5</v>
      </c>
      <c r="L13">
        <v>1.0620134172746632E-5</v>
      </c>
      <c r="M13">
        <v>3.1412776756810991E-4</v>
      </c>
      <c r="N13">
        <v>1.4264492578946332E-5</v>
      </c>
    </row>
    <row r="14" spans="1:14" x14ac:dyDescent="0.35">
      <c r="A14" t="s">
        <v>174</v>
      </c>
      <c r="B14">
        <v>1.7182948641094046E-5</v>
      </c>
      <c r="C14">
        <v>1.2268984955239269E-5</v>
      </c>
      <c r="D14">
        <v>1.7471600254876527E-5</v>
      </c>
      <c r="E14">
        <v>3.8877099920838206E-5</v>
      </c>
      <c r="F14">
        <v>1.7968457854451914E-5</v>
      </c>
      <c r="G14">
        <v>2.6712995303517705E-5</v>
      </c>
      <c r="H14">
        <v>3.0564700663113765E-5</v>
      </c>
      <c r="I14">
        <v>1.4853915685317005E-5</v>
      </c>
      <c r="J14">
        <v>3.0649088078452949E-5</v>
      </c>
      <c r="K14">
        <v>3.8411542485203177E-5</v>
      </c>
      <c r="L14">
        <v>3.167401504163296E-5</v>
      </c>
      <c r="M14">
        <v>1.4264492578946332E-5</v>
      </c>
      <c r="N14">
        <v>9.5247366809314972E-4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8629C8-3FD7-4939-9BD1-2E0B06294B6A}">
  <sheetPr codeName="Sheet1"/>
  <dimension ref="A1:XL98"/>
  <sheetViews>
    <sheetView workbookViewId="0">
      <selection activeCell="G15" sqref="G15"/>
    </sheetView>
  </sheetViews>
  <sheetFormatPr defaultRowHeight="14.5" x14ac:dyDescent="0.35"/>
  <cols>
    <col min="1" max="1" width="10.08984375" bestFit="1" customWidth="1"/>
    <col min="2" max="2" width="13.26953125" bestFit="1" customWidth="1"/>
    <col min="3" max="3" width="12.453125" bestFit="1" customWidth="1"/>
    <col min="4" max="4" width="10.08984375" bestFit="1" customWidth="1"/>
    <col min="5" max="5" width="13.26953125" bestFit="1" customWidth="1"/>
    <col min="6" max="6" width="12.453125" bestFit="1" customWidth="1"/>
    <col min="7" max="7" width="10.08984375" bestFit="1" customWidth="1"/>
    <col min="8" max="8" width="13.26953125" bestFit="1" customWidth="1"/>
    <col min="9" max="9" width="12.453125" bestFit="1" customWidth="1"/>
    <col min="10" max="10" width="10.08984375" bestFit="1" customWidth="1"/>
    <col min="11" max="11" width="13.26953125" bestFit="1" customWidth="1"/>
    <col min="12" max="12" width="12.453125" bestFit="1" customWidth="1"/>
    <col min="13" max="13" width="10.08984375" bestFit="1" customWidth="1"/>
    <col min="14" max="14" width="13.26953125" bestFit="1" customWidth="1"/>
    <col min="15" max="15" width="12.453125" bestFit="1" customWidth="1"/>
    <col min="16" max="16" width="10.08984375" bestFit="1" customWidth="1"/>
    <col min="17" max="17" width="13.26953125" bestFit="1" customWidth="1"/>
    <col min="18" max="18" width="12.453125" bestFit="1" customWidth="1"/>
    <col min="19" max="19" width="10.08984375" bestFit="1" customWidth="1"/>
    <col min="20" max="20" width="13.26953125" bestFit="1" customWidth="1"/>
    <col min="21" max="21" width="12.453125" bestFit="1" customWidth="1"/>
    <col min="22" max="22" width="10.08984375" bestFit="1" customWidth="1"/>
    <col min="23" max="23" width="13.26953125" bestFit="1" customWidth="1"/>
    <col min="24" max="24" width="12.453125" bestFit="1" customWidth="1"/>
    <col min="25" max="25" width="10.08984375" bestFit="1" customWidth="1"/>
    <col min="26" max="26" width="13.26953125" bestFit="1" customWidth="1"/>
    <col min="27" max="27" width="12.453125" bestFit="1" customWidth="1"/>
    <col min="28" max="28" width="10.08984375" bestFit="1" customWidth="1"/>
    <col min="29" max="29" width="13.26953125" bestFit="1" customWidth="1"/>
    <col min="30" max="30" width="12.453125" bestFit="1" customWidth="1"/>
    <col min="31" max="31" width="10.08984375" bestFit="1" customWidth="1"/>
    <col min="32" max="32" width="13.26953125" bestFit="1" customWidth="1"/>
    <col min="33" max="33" width="12.453125" bestFit="1" customWidth="1"/>
    <col min="34" max="34" width="10.08984375" bestFit="1" customWidth="1"/>
    <col min="35" max="35" width="13.26953125" bestFit="1" customWidth="1"/>
    <col min="36" max="36" width="12.453125" bestFit="1" customWidth="1"/>
    <col min="37" max="37" width="10.08984375" bestFit="1" customWidth="1"/>
    <col min="38" max="38" width="13.26953125" bestFit="1" customWidth="1"/>
    <col min="39" max="39" width="12.453125" bestFit="1" customWidth="1"/>
    <col min="40" max="40" width="10.08984375" bestFit="1" customWidth="1"/>
    <col min="41" max="41" width="13.26953125" bestFit="1" customWidth="1"/>
    <col min="42" max="42" width="12.453125" bestFit="1" customWidth="1"/>
    <col min="43" max="43" width="10.08984375" bestFit="1" customWidth="1"/>
    <col min="44" max="44" width="13.26953125" bestFit="1" customWidth="1"/>
    <col min="45" max="45" width="12.453125" bestFit="1" customWidth="1"/>
    <col min="46" max="46" width="10.08984375" bestFit="1" customWidth="1"/>
    <col min="47" max="47" width="13.26953125" bestFit="1" customWidth="1"/>
    <col min="48" max="48" width="12.453125" bestFit="1" customWidth="1"/>
    <col min="49" max="49" width="10.08984375" bestFit="1" customWidth="1"/>
    <col min="50" max="50" width="13.26953125" bestFit="1" customWidth="1"/>
    <col min="51" max="51" width="12.453125" bestFit="1" customWidth="1"/>
    <col min="52" max="52" width="10.08984375" bestFit="1" customWidth="1"/>
    <col min="53" max="53" width="13.26953125" bestFit="1" customWidth="1"/>
    <col min="54" max="54" width="12.453125" bestFit="1" customWidth="1"/>
    <col min="55" max="55" width="10.08984375" bestFit="1" customWidth="1"/>
    <col min="56" max="56" width="13.26953125" bestFit="1" customWidth="1"/>
    <col min="57" max="57" width="12.453125" bestFit="1" customWidth="1"/>
    <col min="58" max="58" width="10.08984375" bestFit="1" customWidth="1"/>
    <col min="59" max="59" width="13.26953125" bestFit="1" customWidth="1"/>
    <col min="60" max="60" width="12.453125" bestFit="1" customWidth="1"/>
    <col min="61" max="61" width="10.08984375" bestFit="1" customWidth="1"/>
    <col min="62" max="62" width="13.26953125" bestFit="1" customWidth="1"/>
    <col min="63" max="63" width="12.453125" bestFit="1" customWidth="1"/>
    <col min="64" max="64" width="10.08984375" bestFit="1" customWidth="1"/>
    <col min="65" max="65" width="13.26953125" bestFit="1" customWidth="1"/>
    <col min="66" max="66" width="12.453125" bestFit="1" customWidth="1"/>
    <col min="67" max="67" width="10.08984375" bestFit="1" customWidth="1"/>
    <col min="68" max="68" width="13.26953125" bestFit="1" customWidth="1"/>
    <col min="69" max="69" width="12.453125" bestFit="1" customWidth="1"/>
    <col min="70" max="70" width="10.08984375" bestFit="1" customWidth="1"/>
    <col min="71" max="71" width="13.26953125" bestFit="1" customWidth="1"/>
    <col min="72" max="72" width="12.453125" bestFit="1" customWidth="1"/>
    <col min="73" max="73" width="10.08984375" bestFit="1" customWidth="1"/>
    <col min="74" max="74" width="13.26953125" bestFit="1" customWidth="1"/>
    <col min="75" max="75" width="12.453125" bestFit="1" customWidth="1"/>
    <col min="76" max="76" width="10.08984375" bestFit="1" customWidth="1"/>
    <col min="77" max="77" width="13.26953125" bestFit="1" customWidth="1"/>
    <col min="78" max="78" width="12.453125" bestFit="1" customWidth="1"/>
    <col min="79" max="79" width="10.08984375" bestFit="1" customWidth="1"/>
    <col min="80" max="80" width="13.26953125" bestFit="1" customWidth="1"/>
    <col min="81" max="81" width="12.453125" bestFit="1" customWidth="1"/>
    <col min="82" max="82" width="10.08984375" bestFit="1" customWidth="1"/>
    <col min="83" max="83" width="13.26953125" bestFit="1" customWidth="1"/>
    <col min="84" max="84" width="12.453125" bestFit="1" customWidth="1"/>
    <col min="85" max="85" width="10.08984375" bestFit="1" customWidth="1"/>
    <col min="86" max="86" width="13.26953125" bestFit="1" customWidth="1"/>
    <col min="87" max="87" width="12.453125" bestFit="1" customWidth="1"/>
    <col min="88" max="88" width="10.08984375" bestFit="1" customWidth="1"/>
    <col min="89" max="89" width="13.26953125" bestFit="1" customWidth="1"/>
    <col min="90" max="90" width="12.453125" bestFit="1" customWidth="1"/>
    <col min="91" max="91" width="10.08984375" bestFit="1" customWidth="1"/>
    <col min="92" max="92" width="13.26953125" bestFit="1" customWidth="1"/>
    <col min="93" max="93" width="12.453125" bestFit="1" customWidth="1"/>
    <col min="94" max="94" width="10.08984375" bestFit="1" customWidth="1"/>
    <col min="95" max="95" width="13.26953125" bestFit="1" customWidth="1"/>
    <col min="96" max="96" width="12.453125" bestFit="1" customWidth="1"/>
    <col min="97" max="97" width="10.08984375" bestFit="1" customWidth="1"/>
    <col min="98" max="98" width="13.26953125" bestFit="1" customWidth="1"/>
    <col min="99" max="99" width="12.453125" bestFit="1" customWidth="1"/>
    <col min="100" max="100" width="10.08984375" bestFit="1" customWidth="1"/>
    <col min="101" max="101" width="13.26953125" bestFit="1" customWidth="1"/>
    <col min="102" max="102" width="12.453125" bestFit="1" customWidth="1"/>
    <col min="103" max="103" width="10.08984375" bestFit="1" customWidth="1"/>
    <col min="104" max="104" width="13.26953125" bestFit="1" customWidth="1"/>
    <col min="105" max="105" width="12.453125" bestFit="1" customWidth="1"/>
    <col min="106" max="106" width="10.08984375" bestFit="1" customWidth="1"/>
    <col min="107" max="107" width="13.26953125" bestFit="1" customWidth="1"/>
    <col min="108" max="108" width="12.453125" bestFit="1" customWidth="1"/>
    <col min="109" max="109" width="10.08984375" bestFit="1" customWidth="1"/>
    <col min="110" max="110" width="13.26953125" bestFit="1" customWidth="1"/>
    <col min="111" max="111" width="12.453125" bestFit="1" customWidth="1"/>
    <col min="112" max="112" width="10.08984375" bestFit="1" customWidth="1"/>
    <col min="113" max="113" width="13.26953125" bestFit="1" customWidth="1"/>
    <col min="114" max="114" width="12.453125" bestFit="1" customWidth="1"/>
    <col min="115" max="115" width="10.08984375" bestFit="1" customWidth="1"/>
    <col min="116" max="116" width="13.26953125" bestFit="1" customWidth="1"/>
    <col min="117" max="117" width="12.453125" bestFit="1" customWidth="1"/>
    <col min="118" max="118" width="10.08984375" bestFit="1" customWidth="1"/>
    <col min="119" max="119" width="13.26953125" bestFit="1" customWidth="1"/>
    <col min="120" max="120" width="12.453125" bestFit="1" customWidth="1"/>
    <col min="121" max="121" width="10.08984375" bestFit="1" customWidth="1"/>
    <col min="122" max="122" width="13.26953125" bestFit="1" customWidth="1"/>
    <col min="123" max="123" width="12.453125" bestFit="1" customWidth="1"/>
    <col min="124" max="124" width="10.08984375" bestFit="1" customWidth="1"/>
    <col min="125" max="125" width="13.26953125" bestFit="1" customWidth="1"/>
    <col min="126" max="126" width="12.453125" bestFit="1" customWidth="1"/>
    <col min="127" max="127" width="10.08984375" bestFit="1" customWidth="1"/>
    <col min="128" max="128" width="13.26953125" bestFit="1" customWidth="1"/>
    <col min="129" max="129" width="12.453125" bestFit="1" customWidth="1"/>
    <col min="130" max="130" width="10.08984375" bestFit="1" customWidth="1"/>
    <col min="131" max="131" width="13.26953125" bestFit="1" customWidth="1"/>
    <col min="132" max="132" width="12.453125" bestFit="1" customWidth="1"/>
    <col min="133" max="133" width="10.08984375" bestFit="1" customWidth="1"/>
    <col min="134" max="134" width="13.26953125" bestFit="1" customWidth="1"/>
    <col min="135" max="135" width="12.453125" bestFit="1" customWidth="1"/>
    <col min="136" max="136" width="10.08984375" bestFit="1" customWidth="1"/>
    <col min="137" max="137" width="13.26953125" bestFit="1" customWidth="1"/>
    <col min="138" max="138" width="12.453125" bestFit="1" customWidth="1"/>
    <col min="139" max="139" width="10.08984375" bestFit="1" customWidth="1"/>
    <col min="140" max="140" width="13.26953125" bestFit="1" customWidth="1"/>
    <col min="141" max="141" width="12.453125" bestFit="1" customWidth="1"/>
    <col min="142" max="142" width="10.08984375" bestFit="1" customWidth="1"/>
    <col min="143" max="143" width="13.26953125" bestFit="1" customWidth="1"/>
    <col min="144" max="144" width="12.453125" bestFit="1" customWidth="1"/>
    <col min="145" max="145" width="10.08984375" bestFit="1" customWidth="1"/>
    <col min="146" max="146" width="13.26953125" bestFit="1" customWidth="1"/>
    <col min="147" max="147" width="12.453125" bestFit="1" customWidth="1"/>
    <col min="148" max="148" width="10.08984375" bestFit="1" customWidth="1"/>
    <col min="149" max="149" width="13.26953125" bestFit="1" customWidth="1"/>
    <col min="150" max="150" width="12.453125" bestFit="1" customWidth="1"/>
    <col min="151" max="151" width="10.08984375" bestFit="1" customWidth="1"/>
    <col min="152" max="152" width="13.26953125" bestFit="1" customWidth="1"/>
    <col min="153" max="153" width="12.453125" bestFit="1" customWidth="1"/>
    <col min="154" max="154" width="10.08984375" bestFit="1" customWidth="1"/>
    <col min="155" max="155" width="13.26953125" bestFit="1" customWidth="1"/>
    <col min="156" max="156" width="12.453125" bestFit="1" customWidth="1"/>
    <col min="157" max="157" width="10.08984375" bestFit="1" customWidth="1"/>
    <col min="158" max="158" width="13.26953125" bestFit="1" customWidth="1"/>
    <col min="159" max="159" width="12.453125" bestFit="1" customWidth="1"/>
    <col min="160" max="160" width="10.08984375" bestFit="1" customWidth="1"/>
    <col min="161" max="161" width="13.26953125" bestFit="1" customWidth="1"/>
    <col min="162" max="162" width="12.453125" bestFit="1" customWidth="1"/>
    <col min="163" max="163" width="10.08984375" bestFit="1" customWidth="1"/>
    <col min="164" max="164" width="13.26953125" bestFit="1" customWidth="1"/>
    <col min="165" max="165" width="12.453125" bestFit="1" customWidth="1"/>
    <col min="166" max="166" width="10.08984375" bestFit="1" customWidth="1"/>
    <col min="167" max="167" width="13.26953125" bestFit="1" customWidth="1"/>
    <col min="168" max="168" width="12.453125" bestFit="1" customWidth="1"/>
    <col min="169" max="169" width="10.08984375" bestFit="1" customWidth="1"/>
    <col min="170" max="170" width="13.26953125" bestFit="1" customWidth="1"/>
    <col min="171" max="171" width="12.453125" bestFit="1" customWidth="1"/>
    <col min="172" max="172" width="10.08984375" bestFit="1" customWidth="1"/>
    <col min="173" max="173" width="13.26953125" bestFit="1" customWidth="1"/>
    <col min="174" max="174" width="12.453125" bestFit="1" customWidth="1"/>
    <col min="175" max="175" width="10.08984375" bestFit="1" customWidth="1"/>
    <col min="176" max="176" width="13.26953125" bestFit="1" customWidth="1"/>
    <col min="177" max="177" width="12.453125" bestFit="1" customWidth="1"/>
    <col min="178" max="178" width="10.08984375" bestFit="1" customWidth="1"/>
    <col min="179" max="179" width="13.26953125" bestFit="1" customWidth="1"/>
    <col min="180" max="180" width="12.453125" bestFit="1" customWidth="1"/>
    <col min="181" max="181" width="10.08984375" bestFit="1" customWidth="1"/>
    <col min="182" max="182" width="13.26953125" bestFit="1" customWidth="1"/>
    <col min="183" max="183" width="12.453125" bestFit="1" customWidth="1"/>
    <col min="184" max="184" width="10.08984375" bestFit="1" customWidth="1"/>
    <col min="185" max="185" width="13.26953125" bestFit="1" customWidth="1"/>
    <col min="186" max="186" width="12.453125" bestFit="1" customWidth="1"/>
    <col min="187" max="187" width="10.08984375" bestFit="1" customWidth="1"/>
    <col min="188" max="188" width="13.26953125" bestFit="1" customWidth="1"/>
    <col min="189" max="189" width="12.453125" bestFit="1" customWidth="1"/>
    <col min="190" max="190" width="10.08984375" bestFit="1" customWidth="1"/>
    <col min="191" max="191" width="13.26953125" bestFit="1" customWidth="1"/>
    <col min="192" max="192" width="12.453125" bestFit="1" customWidth="1"/>
    <col min="193" max="193" width="10.08984375" bestFit="1" customWidth="1"/>
    <col min="194" max="194" width="13.26953125" bestFit="1" customWidth="1"/>
    <col min="195" max="195" width="12.453125" bestFit="1" customWidth="1"/>
    <col min="196" max="196" width="10.08984375" bestFit="1" customWidth="1"/>
    <col min="197" max="197" width="13.26953125" bestFit="1" customWidth="1"/>
    <col min="198" max="198" width="12.453125" bestFit="1" customWidth="1"/>
    <col min="199" max="199" width="10.08984375" bestFit="1" customWidth="1"/>
    <col min="200" max="200" width="13.26953125" bestFit="1" customWidth="1"/>
    <col min="201" max="201" width="12.453125" bestFit="1" customWidth="1"/>
    <col min="202" max="202" width="10.08984375" bestFit="1" customWidth="1"/>
    <col min="203" max="203" width="13.26953125" bestFit="1" customWidth="1"/>
    <col min="204" max="204" width="12.453125" bestFit="1" customWidth="1"/>
    <col min="205" max="205" width="10.08984375" bestFit="1" customWidth="1"/>
    <col min="206" max="206" width="13.26953125" bestFit="1" customWidth="1"/>
    <col min="207" max="207" width="12.453125" bestFit="1" customWidth="1"/>
    <col min="208" max="208" width="10.08984375" bestFit="1" customWidth="1"/>
    <col min="209" max="209" width="13.26953125" bestFit="1" customWidth="1"/>
    <col min="210" max="210" width="12.453125" bestFit="1" customWidth="1"/>
    <col min="211" max="211" width="10.08984375" bestFit="1" customWidth="1"/>
    <col min="212" max="212" width="13.26953125" bestFit="1" customWidth="1"/>
    <col min="213" max="213" width="12.453125" bestFit="1" customWidth="1"/>
    <col min="214" max="214" width="10.08984375" bestFit="1" customWidth="1"/>
    <col min="215" max="215" width="13.26953125" bestFit="1" customWidth="1"/>
    <col min="216" max="216" width="12.453125" bestFit="1" customWidth="1"/>
    <col min="217" max="217" width="10.08984375" bestFit="1" customWidth="1"/>
    <col min="218" max="218" width="13.26953125" bestFit="1" customWidth="1"/>
    <col min="219" max="219" width="12.453125" bestFit="1" customWidth="1"/>
    <col min="220" max="220" width="10.08984375" bestFit="1" customWidth="1"/>
    <col min="221" max="221" width="13.26953125" bestFit="1" customWidth="1"/>
    <col min="222" max="222" width="12.453125" bestFit="1" customWidth="1"/>
    <col min="223" max="223" width="10.08984375" bestFit="1" customWidth="1"/>
    <col min="224" max="224" width="13.26953125" bestFit="1" customWidth="1"/>
    <col min="225" max="225" width="12.453125" bestFit="1" customWidth="1"/>
    <col min="226" max="226" width="10.08984375" bestFit="1" customWidth="1"/>
    <col min="227" max="227" width="13.26953125" bestFit="1" customWidth="1"/>
    <col min="228" max="228" width="12.453125" bestFit="1" customWidth="1"/>
    <col min="229" max="229" width="10.08984375" bestFit="1" customWidth="1"/>
    <col min="230" max="230" width="13.26953125" bestFit="1" customWidth="1"/>
    <col min="231" max="231" width="12.453125" bestFit="1" customWidth="1"/>
    <col min="232" max="232" width="10.08984375" bestFit="1" customWidth="1"/>
    <col min="233" max="233" width="13.26953125" bestFit="1" customWidth="1"/>
    <col min="234" max="234" width="12.453125" bestFit="1" customWidth="1"/>
    <col min="235" max="235" width="10.08984375" bestFit="1" customWidth="1"/>
    <col min="236" max="236" width="13.26953125" bestFit="1" customWidth="1"/>
    <col min="237" max="237" width="12.453125" bestFit="1" customWidth="1"/>
    <col min="238" max="238" width="10.08984375" bestFit="1" customWidth="1"/>
    <col min="239" max="239" width="13.26953125" bestFit="1" customWidth="1"/>
    <col min="240" max="240" width="12.453125" bestFit="1" customWidth="1"/>
    <col min="241" max="241" width="10.08984375" bestFit="1" customWidth="1"/>
    <col min="242" max="242" width="13.26953125" bestFit="1" customWidth="1"/>
    <col min="243" max="243" width="12.453125" bestFit="1" customWidth="1"/>
    <col min="244" max="244" width="10.08984375" bestFit="1" customWidth="1"/>
    <col min="245" max="245" width="13.26953125" bestFit="1" customWidth="1"/>
    <col min="246" max="246" width="12.453125" bestFit="1" customWidth="1"/>
    <col min="247" max="247" width="10.08984375" bestFit="1" customWidth="1"/>
    <col min="248" max="248" width="13.26953125" bestFit="1" customWidth="1"/>
    <col min="249" max="249" width="12.453125" bestFit="1" customWidth="1"/>
    <col min="250" max="250" width="10.08984375" bestFit="1" customWidth="1"/>
    <col min="251" max="251" width="13.26953125" bestFit="1" customWidth="1"/>
    <col min="252" max="252" width="12.453125" bestFit="1" customWidth="1"/>
    <col min="253" max="253" width="10.08984375" bestFit="1" customWidth="1"/>
    <col min="254" max="254" width="13.26953125" bestFit="1" customWidth="1"/>
    <col min="255" max="255" width="12.453125" bestFit="1" customWidth="1"/>
    <col min="256" max="256" width="10.08984375" bestFit="1" customWidth="1"/>
    <col min="257" max="257" width="13.26953125" bestFit="1" customWidth="1"/>
    <col min="258" max="258" width="12.453125" bestFit="1" customWidth="1"/>
    <col min="259" max="259" width="10.08984375" bestFit="1" customWidth="1"/>
    <col min="260" max="260" width="13.26953125" bestFit="1" customWidth="1"/>
    <col min="261" max="261" width="12.453125" bestFit="1" customWidth="1"/>
    <col min="262" max="262" width="10.08984375" bestFit="1" customWidth="1"/>
    <col min="263" max="263" width="13.26953125" bestFit="1" customWidth="1"/>
    <col min="264" max="264" width="12.453125" bestFit="1" customWidth="1"/>
    <col min="265" max="265" width="10.08984375" bestFit="1" customWidth="1"/>
    <col min="266" max="266" width="13.26953125" bestFit="1" customWidth="1"/>
    <col min="267" max="267" width="12.453125" bestFit="1" customWidth="1"/>
    <col min="268" max="268" width="10.08984375" bestFit="1" customWidth="1"/>
    <col min="269" max="269" width="13.26953125" bestFit="1" customWidth="1"/>
    <col min="270" max="270" width="12.453125" bestFit="1" customWidth="1"/>
    <col min="271" max="271" width="10.08984375" bestFit="1" customWidth="1"/>
    <col min="272" max="272" width="13.26953125" bestFit="1" customWidth="1"/>
    <col min="273" max="273" width="12.453125" bestFit="1" customWidth="1"/>
    <col min="274" max="274" width="10.08984375" bestFit="1" customWidth="1"/>
    <col min="275" max="275" width="13.26953125" bestFit="1" customWidth="1"/>
    <col min="276" max="276" width="12.453125" bestFit="1" customWidth="1"/>
    <col min="277" max="277" width="10.08984375" bestFit="1" customWidth="1"/>
    <col min="278" max="278" width="13.26953125" bestFit="1" customWidth="1"/>
    <col min="279" max="279" width="12.453125" bestFit="1" customWidth="1"/>
    <col min="280" max="280" width="10.08984375" bestFit="1" customWidth="1"/>
    <col min="281" max="281" width="13.26953125" bestFit="1" customWidth="1"/>
    <col min="282" max="282" width="12.453125" bestFit="1" customWidth="1"/>
    <col min="283" max="283" width="10.08984375" bestFit="1" customWidth="1"/>
    <col min="284" max="284" width="13.26953125" bestFit="1" customWidth="1"/>
    <col min="285" max="285" width="12.453125" bestFit="1" customWidth="1"/>
    <col min="286" max="286" width="10.08984375" bestFit="1" customWidth="1"/>
    <col min="287" max="287" width="13.26953125" bestFit="1" customWidth="1"/>
    <col min="288" max="288" width="12.453125" bestFit="1" customWidth="1"/>
    <col min="289" max="289" width="10.08984375" bestFit="1" customWidth="1"/>
    <col min="290" max="290" width="13.26953125" bestFit="1" customWidth="1"/>
    <col min="291" max="291" width="12.453125" bestFit="1" customWidth="1"/>
    <col min="292" max="292" width="10.08984375" bestFit="1" customWidth="1"/>
    <col min="293" max="293" width="13.26953125" bestFit="1" customWidth="1"/>
    <col min="294" max="294" width="12.453125" bestFit="1" customWidth="1"/>
    <col min="295" max="295" width="10.08984375" bestFit="1" customWidth="1"/>
    <col min="296" max="296" width="13.26953125" bestFit="1" customWidth="1"/>
    <col min="297" max="297" width="12.453125" bestFit="1" customWidth="1"/>
    <col min="298" max="298" width="10.08984375" bestFit="1" customWidth="1"/>
    <col min="299" max="299" width="13.26953125" bestFit="1" customWidth="1"/>
    <col min="300" max="300" width="12.453125" bestFit="1" customWidth="1"/>
    <col min="301" max="301" width="10.08984375" bestFit="1" customWidth="1"/>
    <col min="302" max="302" width="13.26953125" bestFit="1" customWidth="1"/>
    <col min="303" max="303" width="12.453125" bestFit="1" customWidth="1"/>
    <col min="304" max="304" width="10.08984375" bestFit="1" customWidth="1"/>
    <col min="305" max="305" width="13.26953125" bestFit="1" customWidth="1"/>
    <col min="306" max="306" width="12.453125" bestFit="1" customWidth="1"/>
    <col min="307" max="307" width="10.08984375" bestFit="1" customWidth="1"/>
    <col min="308" max="308" width="13.26953125" bestFit="1" customWidth="1"/>
    <col min="309" max="309" width="12.453125" bestFit="1" customWidth="1"/>
    <col min="310" max="310" width="10.08984375" bestFit="1" customWidth="1"/>
    <col min="311" max="311" width="13.26953125" bestFit="1" customWidth="1"/>
    <col min="312" max="312" width="12.453125" bestFit="1" customWidth="1"/>
    <col min="313" max="313" width="10.08984375" bestFit="1" customWidth="1"/>
    <col min="314" max="314" width="13.26953125" bestFit="1" customWidth="1"/>
    <col min="315" max="315" width="12.453125" bestFit="1" customWidth="1"/>
    <col min="316" max="316" width="10.08984375" bestFit="1" customWidth="1"/>
    <col min="317" max="317" width="13.26953125" bestFit="1" customWidth="1"/>
    <col min="318" max="318" width="12.453125" bestFit="1" customWidth="1"/>
    <col min="319" max="319" width="10.08984375" bestFit="1" customWidth="1"/>
    <col min="320" max="320" width="13.26953125" bestFit="1" customWidth="1"/>
    <col min="321" max="321" width="12.453125" bestFit="1" customWidth="1"/>
    <col min="322" max="322" width="10.08984375" bestFit="1" customWidth="1"/>
    <col min="323" max="323" width="13.26953125" bestFit="1" customWidth="1"/>
    <col min="324" max="324" width="12.453125" bestFit="1" customWidth="1"/>
    <col min="325" max="325" width="10.08984375" bestFit="1" customWidth="1"/>
    <col min="326" max="326" width="13.26953125" bestFit="1" customWidth="1"/>
    <col min="327" max="327" width="12.453125" bestFit="1" customWidth="1"/>
    <col min="328" max="328" width="10.08984375" bestFit="1" customWidth="1"/>
    <col min="329" max="329" width="13.26953125" bestFit="1" customWidth="1"/>
    <col min="330" max="330" width="12.453125" bestFit="1" customWidth="1"/>
    <col min="331" max="331" width="10.08984375" bestFit="1" customWidth="1"/>
    <col min="332" max="332" width="13.26953125" bestFit="1" customWidth="1"/>
    <col min="333" max="333" width="12.453125" bestFit="1" customWidth="1"/>
    <col min="334" max="334" width="10.08984375" bestFit="1" customWidth="1"/>
    <col min="335" max="335" width="13.26953125" bestFit="1" customWidth="1"/>
    <col min="336" max="336" width="12.453125" bestFit="1" customWidth="1"/>
    <col min="337" max="337" width="10.08984375" bestFit="1" customWidth="1"/>
    <col min="338" max="338" width="13.26953125" bestFit="1" customWidth="1"/>
    <col min="339" max="339" width="12.453125" bestFit="1" customWidth="1"/>
    <col min="340" max="340" width="10.08984375" bestFit="1" customWidth="1"/>
    <col min="341" max="341" width="13.26953125" bestFit="1" customWidth="1"/>
    <col min="342" max="342" width="12.453125" bestFit="1" customWidth="1"/>
    <col min="343" max="343" width="10.08984375" bestFit="1" customWidth="1"/>
    <col min="344" max="344" width="13.26953125" bestFit="1" customWidth="1"/>
    <col min="345" max="345" width="12.453125" bestFit="1" customWidth="1"/>
    <col min="346" max="346" width="10.08984375" bestFit="1" customWidth="1"/>
    <col min="347" max="347" width="13.26953125" bestFit="1" customWidth="1"/>
    <col min="348" max="348" width="12.453125" bestFit="1" customWidth="1"/>
    <col min="349" max="349" width="10.08984375" bestFit="1" customWidth="1"/>
    <col min="350" max="350" width="13.26953125" bestFit="1" customWidth="1"/>
    <col min="351" max="351" width="12.453125" bestFit="1" customWidth="1"/>
    <col min="352" max="352" width="10.08984375" bestFit="1" customWidth="1"/>
    <col min="353" max="353" width="13.26953125" bestFit="1" customWidth="1"/>
    <col min="354" max="354" width="12.453125" bestFit="1" customWidth="1"/>
    <col min="355" max="355" width="10.08984375" bestFit="1" customWidth="1"/>
    <col min="356" max="356" width="13.26953125" bestFit="1" customWidth="1"/>
    <col min="357" max="357" width="12.453125" bestFit="1" customWidth="1"/>
    <col min="358" max="358" width="10.08984375" bestFit="1" customWidth="1"/>
    <col min="359" max="359" width="13.26953125" bestFit="1" customWidth="1"/>
    <col min="360" max="360" width="12.453125" bestFit="1" customWidth="1"/>
    <col min="361" max="361" width="10.08984375" bestFit="1" customWidth="1"/>
    <col min="362" max="362" width="13.26953125" bestFit="1" customWidth="1"/>
    <col min="363" max="363" width="12.453125" bestFit="1" customWidth="1"/>
    <col min="364" max="364" width="10.08984375" bestFit="1" customWidth="1"/>
    <col min="365" max="365" width="13.26953125" bestFit="1" customWidth="1"/>
    <col min="366" max="366" width="12.453125" bestFit="1" customWidth="1"/>
    <col min="367" max="367" width="10.08984375" bestFit="1" customWidth="1"/>
    <col min="368" max="368" width="13.26953125" bestFit="1" customWidth="1"/>
    <col min="369" max="369" width="12.453125" bestFit="1" customWidth="1"/>
    <col min="370" max="370" width="10.08984375" bestFit="1" customWidth="1"/>
    <col min="371" max="371" width="13.26953125" bestFit="1" customWidth="1"/>
    <col min="372" max="372" width="12.453125" bestFit="1" customWidth="1"/>
    <col min="373" max="373" width="10.08984375" bestFit="1" customWidth="1"/>
    <col min="374" max="374" width="13.26953125" bestFit="1" customWidth="1"/>
    <col min="375" max="375" width="12.453125" bestFit="1" customWidth="1"/>
    <col min="376" max="376" width="10.08984375" bestFit="1" customWidth="1"/>
    <col min="377" max="377" width="13.26953125" bestFit="1" customWidth="1"/>
    <col min="378" max="378" width="12.453125" bestFit="1" customWidth="1"/>
    <col min="379" max="379" width="10.08984375" bestFit="1" customWidth="1"/>
    <col min="380" max="380" width="13.26953125" bestFit="1" customWidth="1"/>
    <col min="381" max="381" width="12.453125" bestFit="1" customWidth="1"/>
    <col min="382" max="382" width="10.08984375" bestFit="1" customWidth="1"/>
    <col min="383" max="383" width="13.26953125" bestFit="1" customWidth="1"/>
    <col min="384" max="384" width="12.453125" bestFit="1" customWidth="1"/>
    <col min="385" max="385" width="10.08984375" bestFit="1" customWidth="1"/>
    <col min="386" max="386" width="13.26953125" bestFit="1" customWidth="1"/>
    <col min="387" max="387" width="12.453125" bestFit="1" customWidth="1"/>
    <col min="388" max="388" width="10.08984375" bestFit="1" customWidth="1"/>
    <col min="389" max="389" width="13.26953125" bestFit="1" customWidth="1"/>
    <col min="390" max="390" width="12.453125" bestFit="1" customWidth="1"/>
    <col min="391" max="391" width="10.08984375" bestFit="1" customWidth="1"/>
    <col min="392" max="392" width="13.26953125" bestFit="1" customWidth="1"/>
    <col min="393" max="393" width="12.453125" bestFit="1" customWidth="1"/>
    <col min="394" max="394" width="10.08984375" bestFit="1" customWidth="1"/>
    <col min="395" max="395" width="13.26953125" bestFit="1" customWidth="1"/>
    <col min="396" max="396" width="12.453125" bestFit="1" customWidth="1"/>
    <col min="397" max="397" width="10.08984375" bestFit="1" customWidth="1"/>
    <col min="398" max="398" width="13.26953125" bestFit="1" customWidth="1"/>
    <col min="399" max="399" width="12.453125" bestFit="1" customWidth="1"/>
    <col min="400" max="400" width="10.08984375" bestFit="1" customWidth="1"/>
    <col min="401" max="401" width="13.26953125" bestFit="1" customWidth="1"/>
    <col min="402" max="402" width="12.453125" bestFit="1" customWidth="1"/>
    <col min="403" max="403" width="10.08984375" bestFit="1" customWidth="1"/>
    <col min="404" max="404" width="13.26953125" bestFit="1" customWidth="1"/>
    <col min="405" max="405" width="12.453125" bestFit="1" customWidth="1"/>
    <col min="406" max="406" width="10.08984375" bestFit="1" customWidth="1"/>
    <col min="407" max="407" width="13.26953125" bestFit="1" customWidth="1"/>
    <col min="408" max="408" width="12.453125" bestFit="1" customWidth="1"/>
    <col min="409" max="409" width="10.08984375" bestFit="1" customWidth="1"/>
    <col min="410" max="410" width="13.26953125" bestFit="1" customWidth="1"/>
    <col min="411" max="411" width="12.453125" bestFit="1" customWidth="1"/>
    <col min="412" max="412" width="10.08984375" bestFit="1" customWidth="1"/>
    <col min="413" max="413" width="13.26953125" bestFit="1" customWidth="1"/>
    <col min="414" max="414" width="12.453125" bestFit="1" customWidth="1"/>
    <col min="415" max="415" width="10.08984375" bestFit="1" customWidth="1"/>
    <col min="416" max="416" width="13.26953125" bestFit="1" customWidth="1"/>
    <col min="417" max="417" width="12.453125" bestFit="1" customWidth="1"/>
    <col min="418" max="418" width="10.08984375" bestFit="1" customWidth="1"/>
    <col min="419" max="419" width="13.26953125" bestFit="1" customWidth="1"/>
    <col min="420" max="420" width="12.453125" bestFit="1" customWidth="1"/>
    <col min="421" max="421" width="10.08984375" bestFit="1" customWidth="1"/>
    <col min="422" max="422" width="13.26953125" bestFit="1" customWidth="1"/>
    <col min="423" max="423" width="12.453125" bestFit="1" customWidth="1"/>
    <col min="424" max="424" width="10.08984375" bestFit="1" customWidth="1"/>
    <col min="425" max="425" width="13.26953125" bestFit="1" customWidth="1"/>
    <col min="426" max="426" width="12.453125" bestFit="1" customWidth="1"/>
    <col min="427" max="427" width="10.08984375" bestFit="1" customWidth="1"/>
    <col min="428" max="428" width="13.26953125" bestFit="1" customWidth="1"/>
    <col min="429" max="429" width="12.453125" bestFit="1" customWidth="1"/>
    <col min="430" max="430" width="10.08984375" bestFit="1" customWidth="1"/>
    <col min="431" max="431" width="13.26953125" bestFit="1" customWidth="1"/>
    <col min="432" max="432" width="12.453125" bestFit="1" customWidth="1"/>
    <col min="433" max="433" width="10.08984375" bestFit="1" customWidth="1"/>
    <col min="434" max="434" width="13.26953125" bestFit="1" customWidth="1"/>
    <col min="435" max="435" width="12.453125" bestFit="1" customWidth="1"/>
    <col min="436" max="436" width="10.08984375" bestFit="1" customWidth="1"/>
    <col min="437" max="437" width="13.26953125" bestFit="1" customWidth="1"/>
    <col min="438" max="438" width="12.453125" bestFit="1" customWidth="1"/>
    <col min="439" max="439" width="10.08984375" bestFit="1" customWidth="1"/>
    <col min="440" max="440" width="13.26953125" bestFit="1" customWidth="1"/>
    <col min="441" max="441" width="12.453125" bestFit="1" customWidth="1"/>
    <col min="442" max="442" width="10.08984375" bestFit="1" customWidth="1"/>
    <col min="443" max="443" width="13.26953125" bestFit="1" customWidth="1"/>
    <col min="444" max="444" width="12.453125" bestFit="1" customWidth="1"/>
    <col min="445" max="445" width="10.08984375" bestFit="1" customWidth="1"/>
    <col min="446" max="446" width="13.26953125" bestFit="1" customWidth="1"/>
    <col min="447" max="447" width="12.453125" bestFit="1" customWidth="1"/>
    <col min="448" max="448" width="10.08984375" bestFit="1" customWidth="1"/>
    <col min="449" max="449" width="13.26953125" bestFit="1" customWidth="1"/>
    <col min="450" max="450" width="12.453125" bestFit="1" customWidth="1"/>
    <col min="451" max="451" width="10.08984375" bestFit="1" customWidth="1"/>
    <col min="452" max="452" width="13.26953125" bestFit="1" customWidth="1"/>
    <col min="453" max="453" width="12.453125" bestFit="1" customWidth="1"/>
    <col min="454" max="454" width="10.08984375" bestFit="1" customWidth="1"/>
    <col min="455" max="455" width="13.26953125" bestFit="1" customWidth="1"/>
    <col min="456" max="456" width="12.453125" bestFit="1" customWidth="1"/>
    <col min="457" max="457" width="10.08984375" bestFit="1" customWidth="1"/>
    <col min="458" max="458" width="13.26953125" bestFit="1" customWidth="1"/>
    <col min="459" max="459" width="12.453125" bestFit="1" customWidth="1"/>
    <col min="460" max="460" width="10.08984375" bestFit="1" customWidth="1"/>
    <col min="461" max="461" width="13.26953125" bestFit="1" customWidth="1"/>
    <col min="462" max="462" width="12.453125" bestFit="1" customWidth="1"/>
    <col min="463" max="463" width="10.08984375" bestFit="1" customWidth="1"/>
    <col min="464" max="464" width="13.26953125" bestFit="1" customWidth="1"/>
    <col min="465" max="465" width="12.453125" bestFit="1" customWidth="1"/>
    <col min="466" max="466" width="10.08984375" bestFit="1" customWidth="1"/>
    <col min="467" max="467" width="13.26953125" bestFit="1" customWidth="1"/>
    <col min="468" max="468" width="12.453125" bestFit="1" customWidth="1"/>
    <col min="469" max="469" width="10.08984375" bestFit="1" customWidth="1"/>
    <col min="470" max="470" width="13.26953125" bestFit="1" customWidth="1"/>
    <col min="471" max="471" width="12.453125" bestFit="1" customWidth="1"/>
    <col min="472" max="472" width="10.08984375" bestFit="1" customWidth="1"/>
    <col min="473" max="473" width="13.26953125" bestFit="1" customWidth="1"/>
    <col min="474" max="474" width="12.453125" bestFit="1" customWidth="1"/>
    <col min="475" max="475" width="10.08984375" bestFit="1" customWidth="1"/>
    <col min="476" max="476" width="13.26953125" bestFit="1" customWidth="1"/>
    <col min="477" max="477" width="12.453125" bestFit="1" customWidth="1"/>
    <col min="478" max="478" width="10.08984375" bestFit="1" customWidth="1"/>
    <col min="479" max="479" width="13.26953125" bestFit="1" customWidth="1"/>
    <col min="480" max="480" width="12.453125" bestFit="1" customWidth="1"/>
    <col min="481" max="481" width="10.08984375" bestFit="1" customWidth="1"/>
    <col min="482" max="482" width="13.26953125" bestFit="1" customWidth="1"/>
    <col min="483" max="483" width="12.453125" bestFit="1" customWidth="1"/>
    <col min="484" max="484" width="10.08984375" bestFit="1" customWidth="1"/>
    <col min="485" max="485" width="13.26953125" bestFit="1" customWidth="1"/>
    <col min="486" max="486" width="12.453125" bestFit="1" customWidth="1"/>
    <col min="487" max="487" width="10.08984375" bestFit="1" customWidth="1"/>
    <col min="488" max="488" width="13.26953125" bestFit="1" customWidth="1"/>
    <col min="489" max="489" width="12.453125" bestFit="1" customWidth="1"/>
    <col min="490" max="490" width="10.08984375" bestFit="1" customWidth="1"/>
    <col min="491" max="491" width="13.26953125" bestFit="1" customWidth="1"/>
    <col min="492" max="492" width="12.453125" bestFit="1" customWidth="1"/>
    <col min="493" max="493" width="10.08984375" bestFit="1" customWidth="1"/>
    <col min="494" max="494" width="13.26953125" bestFit="1" customWidth="1"/>
    <col min="495" max="495" width="12.453125" bestFit="1" customWidth="1"/>
    <col min="496" max="496" width="10.08984375" bestFit="1" customWidth="1"/>
    <col min="497" max="497" width="13.26953125" bestFit="1" customWidth="1"/>
    <col min="498" max="498" width="12.453125" bestFit="1" customWidth="1"/>
    <col min="499" max="499" width="10.08984375" bestFit="1" customWidth="1"/>
    <col min="500" max="500" width="13.26953125" bestFit="1" customWidth="1"/>
    <col min="501" max="501" width="12.453125" bestFit="1" customWidth="1"/>
    <col min="502" max="502" width="10.08984375" bestFit="1" customWidth="1"/>
    <col min="503" max="503" width="13.26953125" bestFit="1" customWidth="1"/>
    <col min="504" max="504" width="12.453125" bestFit="1" customWidth="1"/>
    <col min="505" max="505" width="10.08984375" bestFit="1" customWidth="1"/>
    <col min="506" max="506" width="13.26953125" bestFit="1" customWidth="1"/>
    <col min="507" max="507" width="12.453125" bestFit="1" customWidth="1"/>
    <col min="508" max="508" width="10.08984375" bestFit="1" customWidth="1"/>
    <col min="509" max="509" width="13.26953125" bestFit="1" customWidth="1"/>
    <col min="510" max="510" width="12.453125" bestFit="1" customWidth="1"/>
    <col min="511" max="511" width="10.08984375" bestFit="1" customWidth="1"/>
    <col min="512" max="512" width="13.26953125" bestFit="1" customWidth="1"/>
    <col min="513" max="513" width="12.453125" bestFit="1" customWidth="1"/>
    <col min="514" max="514" width="10.08984375" bestFit="1" customWidth="1"/>
    <col min="515" max="515" width="13.26953125" bestFit="1" customWidth="1"/>
    <col min="516" max="516" width="12.453125" bestFit="1" customWidth="1"/>
    <col min="517" max="517" width="10.08984375" bestFit="1" customWidth="1"/>
    <col min="518" max="518" width="13.26953125" bestFit="1" customWidth="1"/>
    <col min="519" max="519" width="12.453125" bestFit="1" customWidth="1"/>
    <col min="520" max="520" width="10.08984375" bestFit="1" customWidth="1"/>
    <col min="521" max="521" width="13.26953125" bestFit="1" customWidth="1"/>
    <col min="522" max="522" width="12.453125" bestFit="1" customWidth="1"/>
    <col min="523" max="523" width="10.08984375" bestFit="1" customWidth="1"/>
    <col min="524" max="524" width="13.26953125" bestFit="1" customWidth="1"/>
    <col min="525" max="525" width="12.453125" bestFit="1" customWidth="1"/>
    <col min="526" max="526" width="10.08984375" bestFit="1" customWidth="1"/>
    <col min="527" max="527" width="13.26953125" bestFit="1" customWidth="1"/>
    <col min="528" max="528" width="12.453125" bestFit="1" customWidth="1"/>
    <col min="529" max="529" width="10.08984375" bestFit="1" customWidth="1"/>
    <col min="530" max="530" width="13.26953125" bestFit="1" customWidth="1"/>
    <col min="531" max="531" width="12.453125" bestFit="1" customWidth="1"/>
    <col min="532" max="532" width="10.08984375" bestFit="1" customWidth="1"/>
    <col min="533" max="533" width="13.26953125" bestFit="1" customWidth="1"/>
    <col min="534" max="534" width="12.453125" bestFit="1" customWidth="1"/>
    <col min="535" max="535" width="10.08984375" bestFit="1" customWidth="1"/>
    <col min="536" max="536" width="13.26953125" bestFit="1" customWidth="1"/>
    <col min="537" max="537" width="12.453125" bestFit="1" customWidth="1"/>
    <col min="538" max="538" width="10.08984375" bestFit="1" customWidth="1"/>
    <col min="539" max="539" width="13.26953125" bestFit="1" customWidth="1"/>
    <col min="540" max="540" width="12.453125" bestFit="1" customWidth="1"/>
    <col min="541" max="541" width="10.08984375" bestFit="1" customWidth="1"/>
    <col min="542" max="542" width="13.26953125" bestFit="1" customWidth="1"/>
    <col min="543" max="543" width="12.453125" bestFit="1" customWidth="1"/>
    <col min="544" max="544" width="10.08984375" bestFit="1" customWidth="1"/>
    <col min="545" max="545" width="13.26953125" bestFit="1" customWidth="1"/>
    <col min="546" max="546" width="12.453125" bestFit="1" customWidth="1"/>
    <col min="547" max="547" width="10.08984375" bestFit="1" customWidth="1"/>
    <col min="548" max="548" width="13.26953125" bestFit="1" customWidth="1"/>
    <col min="549" max="549" width="12.453125" bestFit="1" customWidth="1"/>
    <col min="550" max="550" width="10.08984375" bestFit="1" customWidth="1"/>
    <col min="551" max="551" width="13.26953125" bestFit="1" customWidth="1"/>
    <col min="552" max="552" width="12.453125" bestFit="1" customWidth="1"/>
    <col min="553" max="553" width="10.08984375" bestFit="1" customWidth="1"/>
    <col min="554" max="554" width="13.26953125" bestFit="1" customWidth="1"/>
    <col min="555" max="555" width="12.453125" bestFit="1" customWidth="1"/>
    <col min="556" max="556" width="10.08984375" bestFit="1" customWidth="1"/>
    <col min="557" max="557" width="13.26953125" bestFit="1" customWidth="1"/>
    <col min="558" max="558" width="12.453125" bestFit="1" customWidth="1"/>
    <col min="559" max="559" width="10.08984375" bestFit="1" customWidth="1"/>
    <col min="560" max="560" width="13.26953125" bestFit="1" customWidth="1"/>
    <col min="561" max="561" width="12.453125" bestFit="1" customWidth="1"/>
    <col min="562" max="562" width="10.08984375" bestFit="1" customWidth="1"/>
    <col min="563" max="563" width="13.26953125" bestFit="1" customWidth="1"/>
    <col min="564" max="564" width="12.453125" bestFit="1" customWidth="1"/>
    <col min="565" max="565" width="10.08984375" bestFit="1" customWidth="1"/>
    <col min="566" max="566" width="13.26953125" bestFit="1" customWidth="1"/>
    <col min="567" max="567" width="12.453125" bestFit="1" customWidth="1"/>
    <col min="568" max="568" width="10.08984375" bestFit="1" customWidth="1"/>
    <col min="569" max="569" width="13.26953125" bestFit="1" customWidth="1"/>
    <col min="570" max="570" width="12.453125" bestFit="1" customWidth="1"/>
    <col min="571" max="571" width="10.08984375" bestFit="1" customWidth="1"/>
    <col min="572" max="572" width="13.26953125" bestFit="1" customWidth="1"/>
    <col min="573" max="573" width="12.453125" bestFit="1" customWidth="1"/>
    <col min="574" max="574" width="10.08984375" bestFit="1" customWidth="1"/>
    <col min="575" max="575" width="13.26953125" bestFit="1" customWidth="1"/>
    <col min="576" max="576" width="12.453125" bestFit="1" customWidth="1"/>
    <col min="577" max="577" width="10.08984375" bestFit="1" customWidth="1"/>
    <col min="578" max="578" width="13.26953125" bestFit="1" customWidth="1"/>
    <col min="579" max="579" width="12.453125" bestFit="1" customWidth="1"/>
    <col min="580" max="580" width="10.08984375" bestFit="1" customWidth="1"/>
    <col min="581" max="581" width="13.26953125" bestFit="1" customWidth="1"/>
    <col min="582" max="582" width="12.453125" bestFit="1" customWidth="1"/>
    <col min="583" max="583" width="10.08984375" bestFit="1" customWidth="1"/>
    <col min="584" max="584" width="13.26953125" bestFit="1" customWidth="1"/>
    <col min="585" max="585" width="12.453125" bestFit="1" customWidth="1"/>
    <col min="586" max="586" width="10.08984375" bestFit="1" customWidth="1"/>
    <col min="587" max="587" width="13.26953125" bestFit="1" customWidth="1"/>
    <col min="588" max="588" width="12.453125" bestFit="1" customWidth="1"/>
    <col min="589" max="589" width="10.08984375" bestFit="1" customWidth="1"/>
    <col min="590" max="590" width="13.26953125" bestFit="1" customWidth="1"/>
    <col min="591" max="591" width="12.453125" bestFit="1" customWidth="1"/>
    <col min="592" max="592" width="10.08984375" bestFit="1" customWidth="1"/>
    <col min="593" max="593" width="13.26953125" bestFit="1" customWidth="1"/>
    <col min="594" max="594" width="12.453125" bestFit="1" customWidth="1"/>
    <col min="595" max="595" width="10.08984375" bestFit="1" customWidth="1"/>
    <col min="596" max="596" width="13.26953125" bestFit="1" customWidth="1"/>
    <col min="597" max="597" width="12.453125" bestFit="1" customWidth="1"/>
    <col min="598" max="598" width="10.08984375" bestFit="1" customWidth="1"/>
    <col min="599" max="599" width="13.26953125" bestFit="1" customWidth="1"/>
    <col min="600" max="600" width="12.453125" bestFit="1" customWidth="1"/>
    <col min="601" max="601" width="10.08984375" bestFit="1" customWidth="1"/>
    <col min="602" max="602" width="13.26953125" bestFit="1" customWidth="1"/>
    <col min="603" max="603" width="12.453125" bestFit="1" customWidth="1"/>
    <col min="604" max="604" width="10.08984375" bestFit="1" customWidth="1"/>
    <col min="605" max="605" width="13.26953125" bestFit="1" customWidth="1"/>
    <col min="606" max="606" width="12.453125" bestFit="1" customWidth="1"/>
    <col min="607" max="607" width="10.08984375" bestFit="1" customWidth="1"/>
    <col min="608" max="608" width="13.26953125" bestFit="1" customWidth="1"/>
    <col min="609" max="609" width="12.453125" bestFit="1" customWidth="1"/>
    <col min="610" max="610" width="10.08984375" bestFit="1" customWidth="1"/>
    <col min="611" max="611" width="13.26953125" bestFit="1" customWidth="1"/>
    <col min="612" max="612" width="12.453125" bestFit="1" customWidth="1"/>
    <col min="613" max="613" width="10.08984375" bestFit="1" customWidth="1"/>
    <col min="614" max="614" width="13.26953125" bestFit="1" customWidth="1"/>
    <col min="615" max="615" width="12.453125" bestFit="1" customWidth="1"/>
    <col min="616" max="616" width="10.08984375" bestFit="1" customWidth="1"/>
    <col min="617" max="617" width="13.26953125" bestFit="1" customWidth="1"/>
    <col min="618" max="618" width="12.453125" bestFit="1" customWidth="1"/>
    <col min="619" max="619" width="10.08984375" bestFit="1" customWidth="1"/>
    <col min="620" max="620" width="13.26953125" bestFit="1" customWidth="1"/>
    <col min="621" max="621" width="12.453125" bestFit="1" customWidth="1"/>
    <col min="622" max="622" width="10.08984375" bestFit="1" customWidth="1"/>
    <col min="623" max="623" width="13.26953125" bestFit="1" customWidth="1"/>
    <col min="624" max="624" width="12.453125" bestFit="1" customWidth="1"/>
    <col min="625" max="625" width="10.08984375" bestFit="1" customWidth="1"/>
    <col min="626" max="626" width="13.26953125" bestFit="1" customWidth="1"/>
    <col min="627" max="627" width="12.453125" bestFit="1" customWidth="1"/>
    <col min="628" max="628" width="10.08984375" bestFit="1" customWidth="1"/>
    <col min="629" max="629" width="13.26953125" bestFit="1" customWidth="1"/>
    <col min="630" max="630" width="12.453125" bestFit="1" customWidth="1"/>
    <col min="631" max="631" width="10.08984375" bestFit="1" customWidth="1"/>
    <col min="632" max="632" width="13.26953125" bestFit="1" customWidth="1"/>
    <col min="633" max="633" width="12.453125" bestFit="1" customWidth="1"/>
    <col min="634" max="634" width="10.08984375" bestFit="1" customWidth="1"/>
    <col min="635" max="635" width="13.26953125" bestFit="1" customWidth="1"/>
    <col min="636" max="636" width="12.453125" bestFit="1" customWidth="1"/>
  </cols>
  <sheetData>
    <row r="1" spans="1:636" x14ac:dyDescent="0.35">
      <c r="A1" t="s">
        <v>89</v>
      </c>
      <c r="B1">
        <v>1.6472135409779827E-3</v>
      </c>
      <c r="C1">
        <v>6.9419501554200843E-4</v>
      </c>
      <c r="D1" t="s">
        <v>76</v>
      </c>
      <c r="E1">
        <v>3.5134591910325014E-4</v>
      </c>
      <c r="F1">
        <v>1.066613007381822E-4</v>
      </c>
      <c r="G1" t="s">
        <v>188</v>
      </c>
      <c r="H1">
        <v>3.4595070676229655E-3</v>
      </c>
      <c r="I1">
        <v>1.5132780791712202E-4</v>
      </c>
      <c r="J1" t="s">
        <v>129</v>
      </c>
      <c r="K1">
        <v>1.9607091370552818E-3</v>
      </c>
      <c r="L1">
        <v>1.4203382878880133E-4</v>
      </c>
      <c r="M1" t="s">
        <v>156</v>
      </c>
      <c r="N1">
        <v>9.7673319800771941E-4</v>
      </c>
      <c r="O1">
        <v>2.3228206552330639E-4</v>
      </c>
      <c r="P1" t="s">
        <v>49</v>
      </c>
      <c r="Q1">
        <v>2.2227086520984984E-3</v>
      </c>
      <c r="R1">
        <v>1.7994784698052683E-4</v>
      </c>
      <c r="S1" t="s">
        <v>67</v>
      </c>
      <c r="T1">
        <v>2.3870248551138007E-3</v>
      </c>
      <c r="U1">
        <v>1.6653816753865828E-4</v>
      </c>
      <c r="V1" t="s">
        <v>184</v>
      </c>
      <c r="W1">
        <v>1.0771956432787065E-3</v>
      </c>
      <c r="X1">
        <v>8.354249637451672E-5</v>
      </c>
      <c r="Y1" t="s">
        <v>128</v>
      </c>
      <c r="Z1">
        <v>1.3106993719619122E-3</v>
      </c>
      <c r="AA1">
        <v>4.9449099763295443E-4</v>
      </c>
      <c r="AB1" t="s">
        <v>172</v>
      </c>
      <c r="AC1">
        <v>4.5559006459089174E-3</v>
      </c>
      <c r="AD1">
        <v>6.6591496274910839E-4</v>
      </c>
      <c r="AE1" t="s">
        <v>143</v>
      </c>
      <c r="AF1">
        <v>6.9545603674764367E-4</v>
      </c>
      <c r="AG1">
        <v>3.2911914494977116E-4</v>
      </c>
      <c r="AH1" t="s">
        <v>3</v>
      </c>
      <c r="AI1">
        <v>2.1463275275307413E-3</v>
      </c>
      <c r="AJ1">
        <v>1.7043852569097293E-4</v>
      </c>
      <c r="AK1" t="s">
        <v>38</v>
      </c>
      <c r="AL1">
        <v>9.1210112858107172E-3</v>
      </c>
      <c r="AM1">
        <v>4.0505952532082614E-3</v>
      </c>
      <c r="AN1" t="s">
        <v>108</v>
      </c>
      <c r="AO1">
        <v>1.5058955034714498E-3</v>
      </c>
      <c r="AP1">
        <v>2.9690510747608389E-4</v>
      </c>
      <c r="AQ1" t="s">
        <v>37</v>
      </c>
      <c r="AR1">
        <v>1.4372811624891585E-3</v>
      </c>
      <c r="AS1">
        <v>2.2204494413222329E-4</v>
      </c>
      <c r="AT1" t="s">
        <v>148</v>
      </c>
      <c r="AU1">
        <v>1.678403712527762E-3</v>
      </c>
      <c r="AV1">
        <v>1.469228958981937E-4</v>
      </c>
      <c r="AW1" t="s">
        <v>161</v>
      </c>
      <c r="AX1">
        <v>1.6025186574140208E-3</v>
      </c>
      <c r="AY1">
        <v>3.1382049077915351E-4</v>
      </c>
      <c r="AZ1" t="s">
        <v>47</v>
      </c>
      <c r="BA1">
        <v>1.5765044032749382E-3</v>
      </c>
      <c r="BB1">
        <v>3.0226937635593961E-4</v>
      </c>
      <c r="BC1" t="s">
        <v>7</v>
      </c>
      <c r="BD1">
        <v>1.4333218352839197E-3</v>
      </c>
      <c r="BE1">
        <v>3.6367996783155036E-4</v>
      </c>
      <c r="BF1" t="s">
        <v>107</v>
      </c>
      <c r="BG1">
        <v>3.4915754108302117E-3</v>
      </c>
      <c r="BH1">
        <v>4.5972137370936213E-4</v>
      </c>
      <c r="BI1" t="s">
        <v>136</v>
      </c>
      <c r="BJ1">
        <v>7.6416202053440976E-4</v>
      </c>
      <c r="BK1">
        <v>2.9455890600888878E-4</v>
      </c>
      <c r="BL1" t="s">
        <v>41</v>
      </c>
      <c r="BM1">
        <v>1.1100920877025443E-3</v>
      </c>
      <c r="BN1">
        <v>2.0477866486295874E-4</v>
      </c>
      <c r="BO1" t="s">
        <v>132</v>
      </c>
      <c r="BP1">
        <v>8.3588618142938637E-5</v>
      </c>
      <c r="BQ1">
        <v>4.7853860726811311E-4</v>
      </c>
      <c r="BR1" t="s">
        <v>138</v>
      </c>
      <c r="BS1">
        <v>1.0958729533852563E-3</v>
      </c>
      <c r="BT1">
        <v>8.3467891047408072E-4</v>
      </c>
      <c r="BU1" t="s">
        <v>66</v>
      </c>
      <c r="BV1">
        <v>2.2096686938731479E-3</v>
      </c>
      <c r="BW1">
        <v>4.9478866060212814E-4</v>
      </c>
      <c r="BX1" t="s">
        <v>30</v>
      </c>
      <c r="BY1">
        <v>6.1712243186346008E-3</v>
      </c>
      <c r="BZ1">
        <v>1.012619238464733E-3</v>
      </c>
      <c r="CA1" t="s">
        <v>118</v>
      </c>
      <c r="CB1">
        <v>-1.0607747954653191E-3</v>
      </c>
      <c r="CC1">
        <v>8.0853745521933251E-4</v>
      </c>
      <c r="CD1" t="s">
        <v>142</v>
      </c>
      <c r="CE1">
        <v>6.5150370910767655E-4</v>
      </c>
      <c r="CF1">
        <v>5.5581679565892773E-4</v>
      </c>
      <c r="CG1" t="s">
        <v>174</v>
      </c>
      <c r="CH1">
        <v>-4.5013630979103686E-4</v>
      </c>
      <c r="CI1">
        <v>5.9319838716707333E-4</v>
      </c>
      <c r="CJ1" t="s">
        <v>181</v>
      </c>
      <c r="CK1">
        <v>1.379153852488213E-4</v>
      </c>
      <c r="CL1">
        <v>1.2622982047934961E-4</v>
      </c>
      <c r="CM1" t="s">
        <v>165</v>
      </c>
      <c r="CN1">
        <v>1.3732798954122169E-4</v>
      </c>
      <c r="CO1">
        <v>7.0503065049596519E-4</v>
      </c>
      <c r="CP1" t="s">
        <v>102</v>
      </c>
      <c r="CQ1">
        <v>1.3002579704736068E-3</v>
      </c>
      <c r="CR1">
        <v>3.0786753573234024E-4</v>
      </c>
      <c r="CS1" t="s">
        <v>85</v>
      </c>
      <c r="CT1">
        <v>1.0936016768509002E-3</v>
      </c>
      <c r="CU1">
        <v>3.6130016804772444E-4</v>
      </c>
      <c r="CV1" t="s">
        <v>192</v>
      </c>
      <c r="CW1">
        <v>3.7272662079707725E-4</v>
      </c>
      <c r="CX1">
        <v>4.476129578505718E-5</v>
      </c>
      <c r="CY1" t="s">
        <v>133</v>
      </c>
      <c r="CZ1">
        <v>7.5169330637286805E-4</v>
      </c>
      <c r="DA1">
        <v>2.1347570222880906E-4</v>
      </c>
      <c r="DB1" t="s">
        <v>204</v>
      </c>
      <c r="DC1">
        <v>7.4554621382509623E-4</v>
      </c>
      <c r="DD1">
        <v>1.0345022485659781E-4</v>
      </c>
      <c r="DE1" t="s">
        <v>24</v>
      </c>
      <c r="DF1">
        <v>1.512614005845906E-3</v>
      </c>
      <c r="DG1">
        <v>6.7268884535203746E-4</v>
      </c>
      <c r="DH1" t="s">
        <v>147</v>
      </c>
      <c r="DI1">
        <v>8.3931929486306381E-4</v>
      </c>
      <c r="DJ1">
        <v>3.7476737517570807E-4</v>
      </c>
      <c r="DK1" t="s">
        <v>207</v>
      </c>
      <c r="DL1">
        <v>5.1089348116453714E-4</v>
      </c>
      <c r="DM1">
        <v>2.2268844486793027E-4</v>
      </c>
      <c r="DN1" t="s">
        <v>86</v>
      </c>
      <c r="DO1">
        <v>2.8499992830749526E-3</v>
      </c>
      <c r="DP1">
        <v>5.703286806566215E-4</v>
      </c>
      <c r="DQ1" t="s">
        <v>205</v>
      </c>
      <c r="DR1">
        <v>1.3324693384845498E-3</v>
      </c>
      <c r="DS1">
        <v>3.2214557277608077E-4</v>
      </c>
      <c r="DT1" t="s">
        <v>179</v>
      </c>
      <c r="DU1">
        <v>1.1797603228618271E-3</v>
      </c>
      <c r="DV1">
        <v>7.019682861937814E-5</v>
      </c>
      <c r="DW1" t="s">
        <v>53</v>
      </c>
      <c r="DX1">
        <v>2.6804214160291995E-4</v>
      </c>
      <c r="DY1">
        <v>2.1187845375403094E-4</v>
      </c>
      <c r="DZ1" t="s">
        <v>211</v>
      </c>
      <c r="EA1">
        <v>-2.0948051581502411E-4</v>
      </c>
      <c r="EB1">
        <v>2.1630036342945401E-4</v>
      </c>
      <c r="EC1" t="s">
        <v>39</v>
      </c>
      <c r="ED1">
        <v>5.4803039369714695E-4</v>
      </c>
      <c r="EE1">
        <v>1.226986584285956E-4</v>
      </c>
      <c r="EF1" t="s">
        <v>127</v>
      </c>
      <c r="EG1">
        <v>2.7472213827476125E-4</v>
      </c>
      <c r="EH1">
        <v>7.9845537098681074E-5</v>
      </c>
      <c r="EI1" t="s">
        <v>26</v>
      </c>
      <c r="EJ1">
        <v>4.9651105933554845E-4</v>
      </c>
      <c r="EK1">
        <v>1.1870357364245218E-4</v>
      </c>
      <c r="EL1" t="s">
        <v>43</v>
      </c>
      <c r="EM1">
        <v>-1.7263749988104607E-3</v>
      </c>
      <c r="EN1">
        <v>6.5068406549702263E-4</v>
      </c>
      <c r="EO1" t="s">
        <v>72</v>
      </c>
      <c r="EP1">
        <v>5.1715963653107286E-4</v>
      </c>
      <c r="EQ1">
        <v>1.8670887981952746E-4</v>
      </c>
      <c r="ER1" t="s">
        <v>65</v>
      </c>
      <c r="ES1">
        <v>-1.0753938386057055E-3</v>
      </c>
      <c r="ET1">
        <v>3.3633874580381626E-4</v>
      </c>
      <c r="EU1" t="s">
        <v>203</v>
      </c>
      <c r="EV1">
        <v>5.9349042917307643E-4</v>
      </c>
      <c r="EW1">
        <v>7.3869222645020307E-5</v>
      </c>
      <c r="EX1" t="s">
        <v>163</v>
      </c>
      <c r="EY1">
        <v>7.0594324148890461E-4</v>
      </c>
      <c r="EZ1">
        <v>1.8549795710460446E-4</v>
      </c>
      <c r="FA1" t="s">
        <v>141</v>
      </c>
      <c r="FB1">
        <v>-2.1793321195928694E-4</v>
      </c>
      <c r="FC1">
        <v>8.1803227557161187E-5</v>
      </c>
      <c r="FD1" t="s">
        <v>191</v>
      </c>
      <c r="FE1">
        <v>2.6870324239768734E-5</v>
      </c>
      <c r="FF1">
        <v>1.2967026573446549E-4</v>
      </c>
      <c r="FG1" t="s">
        <v>183</v>
      </c>
      <c r="FH1">
        <v>9.3793570384851385E-4</v>
      </c>
      <c r="FI1">
        <v>2.7295746065751734E-4</v>
      </c>
      <c r="FJ1" t="s">
        <v>40</v>
      </c>
      <c r="FK1">
        <v>-5.1249115637885345E-4</v>
      </c>
      <c r="FL1">
        <v>8.6935523414379044E-4</v>
      </c>
      <c r="FM1" t="s">
        <v>75</v>
      </c>
      <c r="FN1">
        <v>2.2581458213140324E-3</v>
      </c>
      <c r="FO1">
        <v>8.2291764379853515E-4</v>
      </c>
      <c r="FP1" t="s">
        <v>110</v>
      </c>
      <c r="FQ1">
        <v>3.1511640572933568E-3</v>
      </c>
      <c r="FR1">
        <v>8.0993783046512337E-4</v>
      </c>
      <c r="FS1" t="s">
        <v>158</v>
      </c>
      <c r="FT1">
        <v>7.6585497273937966E-4</v>
      </c>
      <c r="FU1">
        <v>1.1334703491399482E-3</v>
      </c>
      <c r="FV1" t="s">
        <v>164</v>
      </c>
      <c r="FW1">
        <v>-7.7863425965819105E-5</v>
      </c>
      <c r="FX1">
        <v>9.4602068595289212E-5</v>
      </c>
      <c r="FY1" t="s">
        <v>176</v>
      </c>
      <c r="FZ1">
        <v>1.2973802601734784E-3</v>
      </c>
      <c r="GA1">
        <v>2.1199386002315542E-4</v>
      </c>
      <c r="GB1" t="s">
        <v>155</v>
      </c>
      <c r="GC1">
        <v>-8.9035888895209331E-4</v>
      </c>
      <c r="GD1">
        <v>1.0314599719910746E-3</v>
      </c>
      <c r="GE1" t="s">
        <v>73</v>
      </c>
      <c r="GF1">
        <v>8.0867544794774773E-5</v>
      </c>
      <c r="GG1">
        <v>8.9734795751002735E-5</v>
      </c>
      <c r="GH1" t="s">
        <v>51</v>
      </c>
      <c r="GI1">
        <v>-1.2726606557907371E-3</v>
      </c>
      <c r="GJ1">
        <v>8.400556111643943E-4</v>
      </c>
      <c r="GK1" t="s">
        <v>8</v>
      </c>
      <c r="GL1">
        <v>8.5550838413088351E-4</v>
      </c>
      <c r="GM1">
        <v>4.3198288280476974E-4</v>
      </c>
      <c r="GN1" t="s">
        <v>149</v>
      </c>
      <c r="GO1">
        <v>-3.6827149837498699E-4</v>
      </c>
      <c r="GP1">
        <v>2.9764556244914349E-4</v>
      </c>
      <c r="GQ1" t="s">
        <v>186</v>
      </c>
      <c r="GR1">
        <v>3.0741850255571607E-5</v>
      </c>
      <c r="GS1">
        <v>1.2039327860545734E-3</v>
      </c>
      <c r="GT1" t="s">
        <v>120</v>
      </c>
      <c r="GU1">
        <v>-9.668194668237968E-4</v>
      </c>
      <c r="GV1">
        <v>1.0946898957098249E-3</v>
      </c>
      <c r="GW1" t="s">
        <v>162</v>
      </c>
      <c r="GX1">
        <v>2.7560138253582164E-4</v>
      </c>
      <c r="GY1">
        <v>3.6090281468426239E-5</v>
      </c>
      <c r="GZ1" t="s">
        <v>14</v>
      </c>
      <c r="HA1">
        <v>7.9699585014684823E-3</v>
      </c>
      <c r="HB1">
        <v>3.8023328933453272E-3</v>
      </c>
      <c r="HC1" t="s">
        <v>166</v>
      </c>
      <c r="HD1">
        <v>1.4191706991678727E-3</v>
      </c>
      <c r="HE1">
        <v>5.6835471657529853E-4</v>
      </c>
      <c r="HF1" t="s">
        <v>55</v>
      </c>
      <c r="HG1">
        <v>1.054882094169161E-3</v>
      </c>
      <c r="HH1">
        <v>1.8698428159574595E-4</v>
      </c>
      <c r="HI1" t="s">
        <v>27</v>
      </c>
      <c r="HJ1">
        <v>-1.1517668113230455E-3</v>
      </c>
      <c r="HK1">
        <v>7.4406012550965242E-4</v>
      </c>
      <c r="HL1" t="s">
        <v>131</v>
      </c>
      <c r="HM1">
        <v>1.1074751644252663E-4</v>
      </c>
      <c r="HN1">
        <v>4.471014926293047E-5</v>
      </c>
      <c r="HO1" t="s">
        <v>22</v>
      </c>
      <c r="HP1">
        <v>7.0353349651289829E-4</v>
      </c>
      <c r="HQ1">
        <v>1.1836409985938744E-3</v>
      </c>
      <c r="HR1" t="s">
        <v>145</v>
      </c>
      <c r="HS1">
        <v>-2.0627064034364645E-4</v>
      </c>
      <c r="HT1">
        <v>3.4838814026955241E-4</v>
      </c>
      <c r="HU1" t="s">
        <v>93</v>
      </c>
      <c r="HV1">
        <v>5.8248869765870298E-4</v>
      </c>
      <c r="HW1">
        <v>2.4277155791461731E-4</v>
      </c>
      <c r="HX1" t="s">
        <v>34</v>
      </c>
      <c r="HY1">
        <v>4.9615024035660343E-4</v>
      </c>
      <c r="HZ1">
        <v>1.14312543577692E-4</v>
      </c>
      <c r="IA1" t="s">
        <v>62</v>
      </c>
      <c r="IB1">
        <v>-1.5088384859013546E-4</v>
      </c>
      <c r="IC1">
        <v>5.3715418612786201E-4</v>
      </c>
      <c r="ID1" t="s">
        <v>168</v>
      </c>
      <c r="IE1">
        <v>-1.6513823777722486E-4</v>
      </c>
      <c r="IF1">
        <v>5.0799109953056419E-4</v>
      </c>
      <c r="IG1" t="s">
        <v>112</v>
      </c>
      <c r="IH1">
        <v>-3.5058067719593786E-4</v>
      </c>
      <c r="II1">
        <v>2.2745842491655462E-4</v>
      </c>
      <c r="IJ1" t="s">
        <v>121</v>
      </c>
      <c r="IK1">
        <v>4.8707018441444008E-4</v>
      </c>
      <c r="IL1">
        <v>2.3515595574938206E-4</v>
      </c>
      <c r="IM1" t="s">
        <v>15</v>
      </c>
      <c r="IN1">
        <v>1.4706843951103946E-3</v>
      </c>
      <c r="IO1">
        <v>5.5633647433010974E-4</v>
      </c>
      <c r="IP1" t="s">
        <v>103</v>
      </c>
      <c r="IQ1">
        <v>1.3583773230429255E-3</v>
      </c>
      <c r="IR1">
        <v>4.3730556383475534E-4</v>
      </c>
      <c r="IS1" t="s">
        <v>20</v>
      </c>
      <c r="IT1">
        <v>-2.1316483697469737E-4</v>
      </c>
      <c r="IU1">
        <v>4.0860311841486775E-5</v>
      </c>
      <c r="IV1" t="s">
        <v>63</v>
      </c>
      <c r="IW1">
        <v>1.0300439488089032E-3</v>
      </c>
      <c r="IX1">
        <v>5.9105352698227251E-4</v>
      </c>
      <c r="IY1" t="s">
        <v>126</v>
      </c>
      <c r="IZ1">
        <v>2.1869256258674253E-3</v>
      </c>
      <c r="JA1">
        <v>2.9751894464043443E-4</v>
      </c>
      <c r="JB1" t="s">
        <v>193</v>
      </c>
      <c r="JC1">
        <v>-1.0757464333712348E-3</v>
      </c>
      <c r="JD1">
        <v>5.5685735478369397E-4</v>
      </c>
      <c r="JE1" t="s">
        <v>19</v>
      </c>
      <c r="JF1">
        <v>9.779654603829975E-5</v>
      </c>
      <c r="JG1">
        <v>4.0874506065566123E-5</v>
      </c>
      <c r="JH1" t="s">
        <v>42</v>
      </c>
      <c r="JI1">
        <v>-1.5701372776326429E-3</v>
      </c>
      <c r="JJ1">
        <v>7.2099167229576727E-4</v>
      </c>
      <c r="JK1" t="s">
        <v>137</v>
      </c>
      <c r="JL1">
        <v>-5.3554313782014243E-4</v>
      </c>
      <c r="JM1">
        <v>6.6094696991047771E-5</v>
      </c>
      <c r="JN1" t="s">
        <v>105</v>
      </c>
      <c r="JO1">
        <v>-4.3418038855108529E-4</v>
      </c>
      <c r="JP1">
        <v>4.4694648120733601E-4</v>
      </c>
      <c r="JQ1" t="s">
        <v>169</v>
      </c>
      <c r="JR1">
        <v>7.1409869475105045E-4</v>
      </c>
      <c r="JS1">
        <v>6.3614369145172849E-4</v>
      </c>
      <c r="JT1" t="s">
        <v>160</v>
      </c>
      <c r="JU1">
        <v>-8.2452895790149222E-4</v>
      </c>
      <c r="JV1">
        <v>1.9526878844684949E-4</v>
      </c>
      <c r="JW1" t="s">
        <v>69</v>
      </c>
      <c r="JX1">
        <v>-1.9467523221513433E-5</v>
      </c>
      <c r="JY1">
        <v>2.5300429765937537E-4</v>
      </c>
      <c r="JZ1" t="s">
        <v>185</v>
      </c>
      <c r="KA1">
        <v>-1.2161734939534116E-5</v>
      </c>
      <c r="KB1">
        <v>5.0699464782629237E-4</v>
      </c>
      <c r="KC1" t="s">
        <v>87</v>
      </c>
      <c r="KD1">
        <v>1.3245250862532164E-3</v>
      </c>
      <c r="KE1">
        <v>6.057748387676994E-4</v>
      </c>
      <c r="KF1" t="s">
        <v>180</v>
      </c>
      <c r="KG1">
        <v>-5.7490136139265687E-5</v>
      </c>
      <c r="KH1">
        <v>1.3831033291800813E-4</v>
      </c>
      <c r="KI1" t="s">
        <v>91</v>
      </c>
      <c r="KJ1">
        <v>3.3593486531734049E-4</v>
      </c>
      <c r="KK1">
        <v>7.4701996352128524E-4</v>
      </c>
      <c r="KL1" t="s">
        <v>68</v>
      </c>
      <c r="KM1">
        <v>-1.1826913224136347E-3</v>
      </c>
      <c r="KN1">
        <v>4.8201605050579875E-4</v>
      </c>
      <c r="KO1" t="s">
        <v>31</v>
      </c>
      <c r="KP1">
        <v>3.6114809884500834E-4</v>
      </c>
      <c r="KQ1">
        <v>5.9130406042020121E-5</v>
      </c>
      <c r="KR1" t="s">
        <v>28</v>
      </c>
      <c r="KS1">
        <v>5.0311188721044224E-5</v>
      </c>
      <c r="KT1">
        <v>5.2948662990747529E-5</v>
      </c>
      <c r="KU1" t="s">
        <v>71</v>
      </c>
      <c r="KV1">
        <v>-3.1018938961163933E-4</v>
      </c>
      <c r="KW1">
        <v>1.6042154237896539E-4</v>
      </c>
      <c r="KX1" t="s">
        <v>61</v>
      </c>
      <c r="KY1">
        <v>-2.6757388682232863E-4</v>
      </c>
      <c r="KZ1">
        <v>1.2125353478439592E-4</v>
      </c>
      <c r="LA1" t="s">
        <v>81</v>
      </c>
      <c r="LB1">
        <v>7.4683743307258266E-4</v>
      </c>
      <c r="LC1">
        <v>1.8732365649583559E-4</v>
      </c>
      <c r="LD1" t="s">
        <v>139</v>
      </c>
      <c r="LE1">
        <v>-7.4170931790787603E-4</v>
      </c>
      <c r="LF1">
        <v>4.632266174587147E-4</v>
      </c>
      <c r="LG1" t="s">
        <v>146</v>
      </c>
      <c r="LH1">
        <v>-3.029304270557072E-3</v>
      </c>
      <c r="LI1">
        <v>8.8672523458467741E-4</v>
      </c>
      <c r="LJ1" t="s">
        <v>170</v>
      </c>
      <c r="LK1">
        <v>-1.9436417380646689E-3</v>
      </c>
      <c r="LL1">
        <v>6.690026225947554E-4</v>
      </c>
      <c r="LM1" t="s">
        <v>202</v>
      </c>
      <c r="LN1">
        <v>-6.5055989209152185E-4</v>
      </c>
      <c r="LO1">
        <v>2.7436355800561553E-4</v>
      </c>
      <c r="LP1" t="s">
        <v>124</v>
      </c>
      <c r="LQ1">
        <v>2.4029374455880916E-3</v>
      </c>
      <c r="LR1">
        <v>4.3470449122677541E-4</v>
      </c>
      <c r="LS1" t="s">
        <v>199</v>
      </c>
      <c r="LT1">
        <v>4.2128571775474147E-4</v>
      </c>
      <c r="LU1">
        <v>3.060438565764268E-4</v>
      </c>
      <c r="LV1" t="s">
        <v>115</v>
      </c>
      <c r="LW1">
        <v>-7.6736868333252808E-4</v>
      </c>
      <c r="LX1">
        <v>5.9348229476455586E-4</v>
      </c>
      <c r="LY1" t="s">
        <v>48</v>
      </c>
      <c r="LZ1">
        <v>-9.9179876669265002E-4</v>
      </c>
      <c r="MA1">
        <v>2.7029768729070597E-4</v>
      </c>
      <c r="MB1" t="s">
        <v>210</v>
      </c>
      <c r="MC1">
        <v>-1.611265029247531E-3</v>
      </c>
      <c r="MD1">
        <v>3.551788571670435E-4</v>
      </c>
      <c r="ME1" t="s">
        <v>83</v>
      </c>
      <c r="MF1">
        <v>-5.2696582739980916E-4</v>
      </c>
      <c r="MG1">
        <v>1.7912701303262523E-4</v>
      </c>
      <c r="MH1" t="s">
        <v>2</v>
      </c>
      <c r="MI1">
        <v>-1.5906678148092529E-3</v>
      </c>
      <c r="MJ1">
        <v>5.0512628405523338E-4</v>
      </c>
      <c r="MK1" t="s">
        <v>182</v>
      </c>
      <c r="ML1">
        <v>1.6237106593303707E-4</v>
      </c>
      <c r="MM1">
        <v>4.4466299384814151E-5</v>
      </c>
      <c r="MN1" t="s">
        <v>116</v>
      </c>
      <c r="MO1">
        <v>-5.9007705784300028E-5</v>
      </c>
      <c r="MP1">
        <v>6.3296493797582249E-5</v>
      </c>
      <c r="MQ1" t="s">
        <v>78</v>
      </c>
      <c r="MR1">
        <v>1.8032806919128577E-3</v>
      </c>
      <c r="MS1">
        <v>5.6395690727822326E-4</v>
      </c>
      <c r="MT1" t="s">
        <v>54</v>
      </c>
      <c r="MU1">
        <v>-8.473538280991573E-4</v>
      </c>
      <c r="MV1">
        <v>5.4708273988046891E-4</v>
      </c>
      <c r="MW1" t="s">
        <v>140</v>
      </c>
      <c r="MX1">
        <v>-1.5853482798400406E-3</v>
      </c>
      <c r="MY1">
        <v>3.5287686547041475E-4</v>
      </c>
      <c r="MZ1" t="s">
        <v>175</v>
      </c>
      <c r="NA1">
        <v>-1.218650834897966E-3</v>
      </c>
      <c r="NB1">
        <v>6.0888506543167991E-4</v>
      </c>
      <c r="NC1" t="s">
        <v>197</v>
      </c>
      <c r="ND1">
        <v>-4.1370825191641486E-3</v>
      </c>
      <c r="NE1">
        <v>1.0924521104795351E-3</v>
      </c>
      <c r="NF1" t="s">
        <v>36</v>
      </c>
      <c r="NG1">
        <v>-4.3007786743747001E-4</v>
      </c>
      <c r="NH1">
        <v>1.5531025080659441E-4</v>
      </c>
      <c r="NI1" t="s">
        <v>171</v>
      </c>
      <c r="NJ1">
        <v>-1.1535615079207053E-3</v>
      </c>
      <c r="NK1">
        <v>2.8211894559602958E-4</v>
      </c>
      <c r="NL1" t="s">
        <v>159</v>
      </c>
      <c r="NM1">
        <v>-1.7978552872257025E-3</v>
      </c>
      <c r="NN1">
        <v>6.1687239320773349E-4</v>
      </c>
      <c r="NO1" t="s">
        <v>23</v>
      </c>
      <c r="NP1">
        <v>-3.3295230230843847E-3</v>
      </c>
      <c r="NQ1">
        <v>1.18750990448506E-3</v>
      </c>
      <c r="NR1" t="s">
        <v>150</v>
      </c>
      <c r="NS1">
        <v>-3.9143111028190625E-4</v>
      </c>
      <c r="NT1">
        <v>1.2625930975153138E-4</v>
      </c>
      <c r="NU1" t="s">
        <v>106</v>
      </c>
      <c r="NV1">
        <v>-1.4471972495662064E-3</v>
      </c>
      <c r="NW1">
        <v>1.412014019605259E-4</v>
      </c>
      <c r="NX1" t="s">
        <v>33</v>
      </c>
      <c r="NY1">
        <v>-1.2885709864952851E-3</v>
      </c>
      <c r="NZ1">
        <v>2.0836459244482313E-4</v>
      </c>
      <c r="OA1" t="s">
        <v>70</v>
      </c>
      <c r="OB1">
        <v>-3.9762225789488512E-4</v>
      </c>
      <c r="OC1">
        <v>1.163292995023729E-4</v>
      </c>
      <c r="OD1" t="s">
        <v>88</v>
      </c>
      <c r="OE1">
        <v>-3.2800463420458562E-4</v>
      </c>
      <c r="OF1">
        <v>2.7115259388432276E-5</v>
      </c>
      <c r="OG1" t="s">
        <v>84</v>
      </c>
      <c r="OH1">
        <v>9.5264154222491262E-6</v>
      </c>
      <c r="OI1">
        <v>1.3807178545386582E-4</v>
      </c>
      <c r="OJ1" t="s">
        <v>95</v>
      </c>
      <c r="OK1">
        <v>-5.0837535388922189E-4</v>
      </c>
      <c r="OL1">
        <v>5.6667528274148755E-4</v>
      </c>
      <c r="OM1" t="s">
        <v>130</v>
      </c>
      <c r="ON1">
        <v>-1.6295568674766249E-3</v>
      </c>
      <c r="OO1">
        <v>1.5274608301159713E-4</v>
      </c>
      <c r="OP1" t="s">
        <v>101</v>
      </c>
      <c r="OQ1">
        <v>-1.3665387929203525E-3</v>
      </c>
      <c r="OR1">
        <v>1.3674969062263363E-4</v>
      </c>
      <c r="OS1" t="s">
        <v>97</v>
      </c>
      <c r="OT1">
        <v>-1.9320475817304606E-3</v>
      </c>
      <c r="OU1">
        <v>1.6671262520868497E-4</v>
      </c>
      <c r="OV1" t="s">
        <v>17</v>
      </c>
      <c r="OW1">
        <v>7.968041357989987E-4</v>
      </c>
      <c r="OX1">
        <v>2.0985011860773131E-4</v>
      </c>
      <c r="OY1" t="s">
        <v>80</v>
      </c>
      <c r="OZ1">
        <v>-2.1868199203341683E-3</v>
      </c>
      <c r="PA1">
        <v>2.1256589769000212E-4</v>
      </c>
      <c r="PB1" t="s">
        <v>212</v>
      </c>
      <c r="PC1">
        <v>4.574419337080281E-4</v>
      </c>
      <c r="PD1">
        <v>6.3200098059592398E-4</v>
      </c>
      <c r="PE1" t="s">
        <v>56</v>
      </c>
      <c r="PF1">
        <v>-1.5267606651599996E-3</v>
      </c>
      <c r="PG1">
        <v>1.7902786908360909E-4</v>
      </c>
      <c r="PH1" t="s">
        <v>77</v>
      </c>
      <c r="PI1">
        <v>-6.147356140874296E-4</v>
      </c>
      <c r="PJ1">
        <v>8.7295448904014476E-5</v>
      </c>
      <c r="PK1" t="s">
        <v>82</v>
      </c>
      <c r="PL1">
        <v>-2.6013289836732123E-4</v>
      </c>
      <c r="PM1">
        <v>4.7971728364136289E-5</v>
      </c>
      <c r="PN1" t="s">
        <v>25</v>
      </c>
      <c r="PO1">
        <v>-9.4695095674571239E-5</v>
      </c>
      <c r="PP1">
        <v>8.9930570914380632E-5</v>
      </c>
      <c r="PQ1" t="s">
        <v>201</v>
      </c>
      <c r="PR1">
        <v>3.5637541284858133E-3</v>
      </c>
      <c r="PS1">
        <v>1.682965681253654E-3</v>
      </c>
      <c r="PT1" t="s">
        <v>122</v>
      </c>
      <c r="PU1">
        <v>-3.3147640009727197E-4</v>
      </c>
      <c r="PV1">
        <v>8.5483325025625766E-5</v>
      </c>
      <c r="PW1" t="s">
        <v>32</v>
      </c>
      <c r="PX1">
        <v>-9.2771220598768939E-4</v>
      </c>
      <c r="PY1">
        <v>9.4373636674542933E-5</v>
      </c>
      <c r="PZ1" t="s">
        <v>29</v>
      </c>
      <c r="QA1">
        <v>1.0049316540221784E-3</v>
      </c>
      <c r="QB1">
        <v>6.0925147105513489E-4</v>
      </c>
      <c r="QC1" t="s">
        <v>151</v>
      </c>
      <c r="QD1">
        <v>-5.3410217189360466E-3</v>
      </c>
      <c r="QE1">
        <v>8.0717347832940289E-4</v>
      </c>
      <c r="QF1" t="s">
        <v>153</v>
      </c>
      <c r="QG1">
        <v>-6.6250568169535368E-4</v>
      </c>
      <c r="QH1">
        <v>4.2732962503623329E-5</v>
      </c>
      <c r="QI1" t="s">
        <v>196</v>
      </c>
      <c r="QJ1">
        <v>-1.4838554657581628E-3</v>
      </c>
      <c r="QK1">
        <v>1.5106266031533226E-4</v>
      </c>
      <c r="QL1" t="s">
        <v>104</v>
      </c>
      <c r="QM1">
        <v>-5.0102220887173025E-3</v>
      </c>
      <c r="QN1">
        <v>1.3514226720105142E-3</v>
      </c>
      <c r="QO1" t="s">
        <v>16</v>
      </c>
      <c r="QP1">
        <v>-2.7878556715311861E-4</v>
      </c>
      <c r="QQ1">
        <v>3.7552461080396488E-5</v>
      </c>
      <c r="QR1" t="s">
        <v>6</v>
      </c>
      <c r="QS1">
        <v>-6.1040739201146407E-4</v>
      </c>
      <c r="QT1">
        <v>2.2769340688420252E-4</v>
      </c>
      <c r="QU1" t="s">
        <v>9</v>
      </c>
      <c r="QV1">
        <v>-1.8271986052630872E-3</v>
      </c>
      <c r="QW1">
        <v>6.2642962404918707E-4</v>
      </c>
      <c r="QX1" t="s">
        <v>167</v>
      </c>
      <c r="QY1">
        <v>-1.0795849151833934E-3</v>
      </c>
      <c r="QZ1">
        <v>7.2998052321574314E-5</v>
      </c>
      <c r="RA1" t="s">
        <v>79</v>
      </c>
      <c r="RB1">
        <v>-8.5729239142123945E-4</v>
      </c>
      <c r="RC1">
        <v>1.8786893398448933E-4</v>
      </c>
      <c r="RD1" t="s">
        <v>206</v>
      </c>
      <c r="RE1">
        <v>-7.0057339737030746E-4</v>
      </c>
      <c r="RF1">
        <v>2.0201143893433841E-4</v>
      </c>
      <c r="RG1" t="s">
        <v>173</v>
      </c>
      <c r="RH1">
        <v>-3.0669204961784094E-3</v>
      </c>
      <c r="RI1">
        <v>6.8556382740772581E-4</v>
      </c>
      <c r="RJ1" t="s">
        <v>189</v>
      </c>
      <c r="RK1">
        <v>-1.3130854076901729E-3</v>
      </c>
      <c r="RL1">
        <v>1.8417585621056143E-4</v>
      </c>
      <c r="RM1" t="s">
        <v>109</v>
      </c>
      <c r="RN1">
        <v>-3.2442564815771238E-4</v>
      </c>
      <c r="RO1">
        <v>6.1322293469007389E-4</v>
      </c>
      <c r="RP1" t="s">
        <v>96</v>
      </c>
      <c r="RQ1">
        <v>-1.0826104072037719E-3</v>
      </c>
      <c r="RR1">
        <v>5.2408331973527109E-5</v>
      </c>
      <c r="RS1" t="s">
        <v>52</v>
      </c>
      <c r="RT1">
        <v>-8.0996334580154556E-3</v>
      </c>
      <c r="RU1">
        <v>1.6279311533163765E-3</v>
      </c>
      <c r="RV1" t="s">
        <v>44</v>
      </c>
      <c r="RW1">
        <v>-5.2703291484437179E-4</v>
      </c>
      <c r="RX1">
        <v>2.3416059203162435E-4</v>
      </c>
      <c r="RY1" t="s">
        <v>152</v>
      </c>
      <c r="RZ1">
        <v>-6.6780430376409247E-4</v>
      </c>
      <c r="SA1">
        <v>4.3732436896584409E-5</v>
      </c>
      <c r="SB1" t="s">
        <v>209</v>
      </c>
      <c r="SC1">
        <v>-2.5328230991962633E-4</v>
      </c>
      <c r="SD1">
        <v>2.084775097461933E-4</v>
      </c>
      <c r="SE1" t="s">
        <v>94</v>
      </c>
      <c r="SF1">
        <v>-6.3317057208007543E-4</v>
      </c>
      <c r="SG1">
        <v>5.1385915070851934E-5</v>
      </c>
      <c r="SH1" t="s">
        <v>100</v>
      </c>
      <c r="SI1">
        <v>-6.6553667653746049E-4</v>
      </c>
      <c r="SJ1">
        <v>5.539147560486132E-5</v>
      </c>
      <c r="SK1" t="s">
        <v>10</v>
      </c>
      <c r="SL1">
        <v>-9.7182017550785876E-4</v>
      </c>
      <c r="SM1">
        <v>2.229635269630918E-4</v>
      </c>
      <c r="SN1" t="s">
        <v>144</v>
      </c>
      <c r="SO1">
        <v>-2.4411647632060531E-3</v>
      </c>
      <c r="SP1">
        <v>2.5541054334281136E-4</v>
      </c>
      <c r="SQ1" t="s">
        <v>198</v>
      </c>
      <c r="SR1">
        <v>-8.0889569004073333E-4</v>
      </c>
      <c r="SS1">
        <v>1.5814730184995421E-4</v>
      </c>
      <c r="ST1" t="s">
        <v>12</v>
      </c>
      <c r="SU1">
        <v>-1.7020417705556252E-3</v>
      </c>
      <c r="SV1">
        <v>1.3883301893817621E-4</v>
      </c>
      <c r="SW1" t="s">
        <v>74</v>
      </c>
      <c r="SX1">
        <v>-1.2698706037071056E-3</v>
      </c>
      <c r="SY1">
        <v>9.7053650547334366E-4</v>
      </c>
      <c r="SZ1" t="s">
        <v>57</v>
      </c>
      <c r="TA1">
        <v>-1.3144374131709307E-3</v>
      </c>
      <c r="TB1">
        <v>8.8967393520243134E-4</v>
      </c>
      <c r="TC1" t="s">
        <v>64</v>
      </c>
      <c r="TD1">
        <v>-9.5492052027019525E-4</v>
      </c>
      <c r="TE1">
        <v>1.5577598317702298E-4</v>
      </c>
      <c r="TF1" t="s">
        <v>18</v>
      </c>
      <c r="TG1">
        <v>-2.2099294186427448E-3</v>
      </c>
      <c r="TH1">
        <v>2.3430549241380702E-4</v>
      </c>
      <c r="TI1" t="s">
        <v>92</v>
      </c>
      <c r="TJ1">
        <v>-2.6058849762065697E-3</v>
      </c>
      <c r="TK1">
        <v>5.3907718101475354E-4</v>
      </c>
      <c r="TL1" t="s">
        <v>177</v>
      </c>
      <c r="TM1">
        <v>-1.1857194205207276E-3</v>
      </c>
      <c r="TN1">
        <v>1.8986917022198113E-4</v>
      </c>
      <c r="TO1" t="s">
        <v>50</v>
      </c>
      <c r="TP1">
        <v>6.5639480751590715E-4</v>
      </c>
      <c r="TQ1">
        <v>3.0507593376728016E-4</v>
      </c>
      <c r="TR1" t="s">
        <v>4</v>
      </c>
      <c r="TS1">
        <v>-6.1080806448704332E-3</v>
      </c>
      <c r="TT1">
        <v>7.3293814004646871E-4</v>
      </c>
      <c r="TU1" t="s">
        <v>113</v>
      </c>
      <c r="TV1">
        <v>1.3712126695506744E-3</v>
      </c>
      <c r="TW1">
        <v>2.1514394659839228E-4</v>
      </c>
      <c r="TX1" t="s">
        <v>178</v>
      </c>
      <c r="TY1">
        <v>-7.3511666325379657E-4</v>
      </c>
      <c r="TZ1">
        <v>2.5750535692944986E-4</v>
      </c>
      <c r="UA1" t="s">
        <v>21</v>
      </c>
      <c r="UB1">
        <v>-1.8121605665191026E-3</v>
      </c>
      <c r="UC1">
        <v>2.2501854708975033E-4</v>
      </c>
      <c r="UD1" t="s">
        <v>98</v>
      </c>
      <c r="UE1">
        <v>-5.8450188918023754E-4</v>
      </c>
      <c r="UF1">
        <v>8.1518700089331994E-5</v>
      </c>
      <c r="UG1" t="s">
        <v>60</v>
      </c>
      <c r="UH1">
        <v>-2.4126156002005766E-3</v>
      </c>
      <c r="UI1">
        <v>2.2189917372967261E-4</v>
      </c>
      <c r="UJ1" t="s">
        <v>90</v>
      </c>
      <c r="UK1">
        <v>8.6106037834232424E-4</v>
      </c>
      <c r="UL1">
        <v>5.1701869793772731E-4</v>
      </c>
      <c r="UM1" t="s">
        <v>111</v>
      </c>
      <c r="UN1">
        <v>-6.1120540005726629E-5</v>
      </c>
      <c r="UO1">
        <v>5.4212945945088442E-3</v>
      </c>
      <c r="UP1" t="s">
        <v>208</v>
      </c>
      <c r="UQ1">
        <v>-1.0006546639799187E-3</v>
      </c>
      <c r="UR1">
        <v>1.5111040047451662E-4</v>
      </c>
      <c r="US1" t="s">
        <v>200</v>
      </c>
      <c r="UT1">
        <v>-2.3441167499040939E-3</v>
      </c>
      <c r="UU1">
        <v>4.3294727526405904E-4</v>
      </c>
      <c r="UV1" t="s">
        <v>154</v>
      </c>
      <c r="UW1">
        <v>-2.4145424881348875E-3</v>
      </c>
      <c r="UX1">
        <v>1.5128751534301027E-4</v>
      </c>
      <c r="UY1" t="s">
        <v>134</v>
      </c>
      <c r="UZ1">
        <v>-3.101665558335498E-3</v>
      </c>
      <c r="VA1">
        <v>6.0665381243285663E-4</v>
      </c>
      <c r="VB1" t="s">
        <v>187</v>
      </c>
      <c r="VC1">
        <v>-1.1748309132198949E-3</v>
      </c>
      <c r="VD1">
        <v>1.1626292573018799E-4</v>
      </c>
      <c r="VE1" t="s">
        <v>117</v>
      </c>
      <c r="VF1">
        <v>-4.403803295216363E-4</v>
      </c>
      <c r="VG1">
        <v>8.1941022797984216E-4</v>
      </c>
      <c r="VH1" t="s">
        <v>11</v>
      </c>
      <c r="VI1">
        <v>-4.1237492562645403E-4</v>
      </c>
      <c r="VJ1">
        <v>1.015912300263187E-4</v>
      </c>
      <c r="VK1" t="s">
        <v>114</v>
      </c>
      <c r="VL1">
        <v>-1.8212405892915537E-3</v>
      </c>
      <c r="VM1">
        <v>1.5930293679374433E-4</v>
      </c>
      <c r="VN1" t="s">
        <v>13</v>
      </c>
      <c r="VO1">
        <v>-1.2340544234310084E-3</v>
      </c>
      <c r="VP1">
        <v>1.4269439787687781E-4</v>
      </c>
      <c r="VQ1" t="s">
        <v>195</v>
      </c>
      <c r="VR1">
        <v>-1.3241926691294561E-3</v>
      </c>
      <c r="VS1">
        <v>1.054235302369237E-4</v>
      </c>
      <c r="VT1" t="s">
        <v>119</v>
      </c>
      <c r="VU1">
        <v>-1.6613286519902293E-4</v>
      </c>
      <c r="VV1">
        <v>5.3669004405057898E-4</v>
      </c>
      <c r="VW1" t="s">
        <v>99</v>
      </c>
      <c r="VX1">
        <v>-4.7331761376387854E-4</v>
      </c>
      <c r="VY1">
        <v>1.0230581275361199E-4</v>
      </c>
      <c r="VZ1" t="s">
        <v>35</v>
      </c>
      <c r="WA1">
        <v>-1.1614991596738805E-3</v>
      </c>
      <c r="WB1">
        <v>6.5606640130631263E-5</v>
      </c>
      <c r="WC1" t="s">
        <v>135</v>
      </c>
      <c r="WD1">
        <v>1.052012714397486E-3</v>
      </c>
      <c r="WE1">
        <v>1.7776559570476171E-3</v>
      </c>
      <c r="WF1" t="s">
        <v>123</v>
      </c>
      <c r="WG1">
        <v>-1.5596986458380618E-4</v>
      </c>
      <c r="WH1">
        <v>1.0335695843511624E-4</v>
      </c>
      <c r="WI1" t="s">
        <v>5</v>
      </c>
      <c r="WJ1">
        <v>-3.2966021642484691E-4</v>
      </c>
      <c r="WK1">
        <v>2.9074194003092189E-5</v>
      </c>
      <c r="WL1" t="s">
        <v>59</v>
      </c>
      <c r="WM1">
        <v>-1.7099328790904991E-3</v>
      </c>
      <c r="WN1">
        <v>9.7602101282660866E-5</v>
      </c>
      <c r="WO1" t="s">
        <v>46</v>
      </c>
      <c r="WP1">
        <v>-2.5981848280829966E-3</v>
      </c>
      <c r="WQ1">
        <v>2.1774597512535054E-4</v>
      </c>
      <c r="WR1" t="s">
        <v>45</v>
      </c>
      <c r="WS1">
        <v>-1.8429292600144916E-3</v>
      </c>
      <c r="WT1">
        <v>3.2155673665287495E-4</v>
      </c>
      <c r="WU1" t="s">
        <v>58</v>
      </c>
      <c r="WV1">
        <v>-7.9687008918331807E-3</v>
      </c>
      <c r="WW1">
        <v>2.0623716139643007E-3</v>
      </c>
      <c r="WX1" t="s">
        <v>190</v>
      </c>
      <c r="WY1">
        <v>-5.5529804590503046E-3</v>
      </c>
      <c r="WZ1">
        <v>1.8874627682680897E-3</v>
      </c>
      <c r="XA1" t="s">
        <v>157</v>
      </c>
      <c r="XB1">
        <v>-4.0888800627597493E-3</v>
      </c>
      <c r="XC1">
        <v>1.5358440691852979E-3</v>
      </c>
      <c r="XD1" t="s">
        <v>125</v>
      </c>
      <c r="XE1">
        <v>-2.9760626154222147E-3</v>
      </c>
      <c r="XF1">
        <v>3.9702096949041123E-4</v>
      </c>
      <c r="XG1" t="s">
        <v>194</v>
      </c>
      <c r="XH1">
        <v>-4.3369038562487164E-4</v>
      </c>
      <c r="XI1">
        <v>2.3185583228276175E-4</v>
      </c>
      <c r="XJ1" t="s">
        <v>260</v>
      </c>
      <c r="XK1">
        <v>-3.7138999020584182E-4</v>
      </c>
      <c r="XL1">
        <v>2.6794581734226293E-5</v>
      </c>
    </row>
    <row r="2" spans="1:636" x14ac:dyDescent="0.35">
      <c r="A2" t="s">
        <v>266</v>
      </c>
      <c r="B2" t="s">
        <v>267</v>
      </c>
      <c r="C2" t="s">
        <v>268</v>
      </c>
      <c r="D2" t="s">
        <v>266</v>
      </c>
      <c r="E2" t="s">
        <v>267</v>
      </c>
      <c r="F2" t="s">
        <v>268</v>
      </c>
      <c r="G2" t="s">
        <v>266</v>
      </c>
      <c r="H2" t="s">
        <v>267</v>
      </c>
      <c r="I2" t="s">
        <v>268</v>
      </c>
      <c r="J2" t="s">
        <v>266</v>
      </c>
      <c r="K2" t="s">
        <v>267</v>
      </c>
      <c r="L2" t="s">
        <v>268</v>
      </c>
      <c r="M2" t="s">
        <v>266</v>
      </c>
      <c r="N2" t="s">
        <v>267</v>
      </c>
      <c r="O2" t="s">
        <v>268</v>
      </c>
      <c r="P2" t="s">
        <v>266</v>
      </c>
      <c r="Q2" t="s">
        <v>267</v>
      </c>
      <c r="R2" t="s">
        <v>268</v>
      </c>
      <c r="S2" t="s">
        <v>266</v>
      </c>
      <c r="T2" t="s">
        <v>267</v>
      </c>
      <c r="U2" t="s">
        <v>268</v>
      </c>
      <c r="V2" t="s">
        <v>266</v>
      </c>
      <c r="W2" t="s">
        <v>267</v>
      </c>
      <c r="X2" t="s">
        <v>268</v>
      </c>
      <c r="Y2" t="s">
        <v>266</v>
      </c>
      <c r="Z2" t="s">
        <v>267</v>
      </c>
      <c r="AA2" t="s">
        <v>268</v>
      </c>
      <c r="AB2" t="s">
        <v>266</v>
      </c>
      <c r="AC2" t="s">
        <v>267</v>
      </c>
      <c r="AD2" t="s">
        <v>268</v>
      </c>
      <c r="AE2" t="s">
        <v>266</v>
      </c>
      <c r="AF2" t="s">
        <v>267</v>
      </c>
      <c r="AG2" t="s">
        <v>268</v>
      </c>
      <c r="AH2" t="s">
        <v>266</v>
      </c>
      <c r="AI2" t="s">
        <v>267</v>
      </c>
      <c r="AJ2" t="s">
        <v>268</v>
      </c>
      <c r="AK2" t="s">
        <v>266</v>
      </c>
      <c r="AL2" t="s">
        <v>267</v>
      </c>
      <c r="AM2" t="s">
        <v>268</v>
      </c>
      <c r="AN2" t="s">
        <v>266</v>
      </c>
      <c r="AO2" t="s">
        <v>267</v>
      </c>
      <c r="AP2" t="s">
        <v>268</v>
      </c>
      <c r="AQ2" t="s">
        <v>266</v>
      </c>
      <c r="AR2" t="s">
        <v>267</v>
      </c>
      <c r="AS2" t="s">
        <v>268</v>
      </c>
      <c r="AT2" t="s">
        <v>266</v>
      </c>
      <c r="AU2" t="s">
        <v>267</v>
      </c>
      <c r="AV2" t="s">
        <v>268</v>
      </c>
      <c r="AW2" t="s">
        <v>266</v>
      </c>
      <c r="AX2" t="s">
        <v>267</v>
      </c>
      <c r="AY2" t="s">
        <v>268</v>
      </c>
      <c r="AZ2" t="s">
        <v>266</v>
      </c>
      <c r="BA2" t="s">
        <v>267</v>
      </c>
      <c r="BB2" t="s">
        <v>268</v>
      </c>
      <c r="BC2" t="s">
        <v>266</v>
      </c>
      <c r="BD2" t="s">
        <v>267</v>
      </c>
      <c r="BE2" t="s">
        <v>268</v>
      </c>
      <c r="BF2" t="s">
        <v>266</v>
      </c>
      <c r="BG2" t="s">
        <v>267</v>
      </c>
      <c r="BH2" t="s">
        <v>268</v>
      </c>
      <c r="BI2" t="s">
        <v>266</v>
      </c>
      <c r="BJ2" t="s">
        <v>267</v>
      </c>
      <c r="BK2" t="s">
        <v>268</v>
      </c>
      <c r="BL2" t="s">
        <v>266</v>
      </c>
      <c r="BM2" t="s">
        <v>267</v>
      </c>
      <c r="BN2" t="s">
        <v>268</v>
      </c>
      <c r="BO2" t="s">
        <v>266</v>
      </c>
      <c r="BP2" t="s">
        <v>267</v>
      </c>
      <c r="BQ2" t="s">
        <v>268</v>
      </c>
      <c r="BR2" t="s">
        <v>266</v>
      </c>
      <c r="BS2" t="s">
        <v>267</v>
      </c>
      <c r="BT2" t="s">
        <v>268</v>
      </c>
      <c r="BU2" t="s">
        <v>266</v>
      </c>
      <c r="BV2" t="s">
        <v>267</v>
      </c>
      <c r="BW2" t="s">
        <v>268</v>
      </c>
      <c r="BX2" t="s">
        <v>266</v>
      </c>
      <c r="BY2" t="s">
        <v>267</v>
      </c>
      <c r="BZ2" t="s">
        <v>268</v>
      </c>
      <c r="CA2" t="s">
        <v>266</v>
      </c>
      <c r="CB2" t="s">
        <v>267</v>
      </c>
      <c r="CC2" t="s">
        <v>268</v>
      </c>
      <c r="CD2" t="s">
        <v>266</v>
      </c>
      <c r="CE2" t="s">
        <v>267</v>
      </c>
      <c r="CF2" t="s">
        <v>268</v>
      </c>
      <c r="CG2" t="s">
        <v>266</v>
      </c>
      <c r="CH2" t="s">
        <v>267</v>
      </c>
      <c r="CI2" t="s">
        <v>268</v>
      </c>
      <c r="CJ2" t="s">
        <v>266</v>
      </c>
      <c r="CK2" t="s">
        <v>267</v>
      </c>
      <c r="CL2" t="s">
        <v>268</v>
      </c>
      <c r="CM2" t="s">
        <v>266</v>
      </c>
      <c r="CN2" t="s">
        <v>267</v>
      </c>
      <c r="CO2" t="s">
        <v>268</v>
      </c>
      <c r="CP2" t="s">
        <v>266</v>
      </c>
      <c r="CQ2" t="s">
        <v>267</v>
      </c>
      <c r="CR2" t="s">
        <v>268</v>
      </c>
      <c r="CS2" t="s">
        <v>266</v>
      </c>
      <c r="CT2" t="s">
        <v>267</v>
      </c>
      <c r="CU2" t="s">
        <v>268</v>
      </c>
      <c r="CV2" t="s">
        <v>266</v>
      </c>
      <c r="CW2" t="s">
        <v>267</v>
      </c>
      <c r="CX2" t="s">
        <v>268</v>
      </c>
      <c r="CY2" t="s">
        <v>266</v>
      </c>
      <c r="CZ2" t="s">
        <v>267</v>
      </c>
      <c r="DA2" t="s">
        <v>268</v>
      </c>
      <c r="DB2" t="s">
        <v>266</v>
      </c>
      <c r="DC2" t="s">
        <v>267</v>
      </c>
      <c r="DD2" t="s">
        <v>268</v>
      </c>
      <c r="DE2" t="s">
        <v>266</v>
      </c>
      <c r="DF2" t="s">
        <v>267</v>
      </c>
      <c r="DG2" t="s">
        <v>268</v>
      </c>
      <c r="DH2" t="s">
        <v>266</v>
      </c>
      <c r="DI2" t="s">
        <v>267</v>
      </c>
      <c r="DJ2" t="s">
        <v>268</v>
      </c>
      <c r="DK2" t="s">
        <v>266</v>
      </c>
      <c r="DL2" t="s">
        <v>267</v>
      </c>
      <c r="DM2" t="s">
        <v>268</v>
      </c>
      <c r="DN2" t="s">
        <v>266</v>
      </c>
      <c r="DO2" t="s">
        <v>267</v>
      </c>
      <c r="DP2" t="s">
        <v>268</v>
      </c>
      <c r="DQ2" t="s">
        <v>266</v>
      </c>
      <c r="DR2" t="s">
        <v>267</v>
      </c>
      <c r="DS2" t="s">
        <v>268</v>
      </c>
      <c r="DT2" t="s">
        <v>266</v>
      </c>
      <c r="DU2" t="s">
        <v>267</v>
      </c>
      <c r="DV2" t="s">
        <v>268</v>
      </c>
      <c r="DW2" t="s">
        <v>266</v>
      </c>
      <c r="DX2" t="s">
        <v>267</v>
      </c>
      <c r="DY2" t="s">
        <v>268</v>
      </c>
      <c r="DZ2" t="s">
        <v>266</v>
      </c>
      <c r="EA2" t="s">
        <v>267</v>
      </c>
      <c r="EB2" t="s">
        <v>268</v>
      </c>
      <c r="EC2" t="s">
        <v>266</v>
      </c>
      <c r="ED2" t="s">
        <v>267</v>
      </c>
      <c r="EE2" t="s">
        <v>268</v>
      </c>
      <c r="EF2" t="s">
        <v>266</v>
      </c>
      <c r="EG2" t="s">
        <v>267</v>
      </c>
      <c r="EH2" t="s">
        <v>268</v>
      </c>
      <c r="EI2" t="s">
        <v>266</v>
      </c>
      <c r="EJ2" t="s">
        <v>267</v>
      </c>
      <c r="EK2" t="s">
        <v>268</v>
      </c>
      <c r="EL2" t="s">
        <v>266</v>
      </c>
      <c r="EM2" t="s">
        <v>267</v>
      </c>
      <c r="EN2" t="s">
        <v>268</v>
      </c>
      <c r="EO2" t="s">
        <v>266</v>
      </c>
      <c r="EP2" t="s">
        <v>267</v>
      </c>
      <c r="EQ2" t="s">
        <v>268</v>
      </c>
      <c r="ER2" t="s">
        <v>266</v>
      </c>
      <c r="ES2" t="s">
        <v>267</v>
      </c>
      <c r="ET2" t="s">
        <v>268</v>
      </c>
      <c r="EU2" t="s">
        <v>266</v>
      </c>
      <c r="EV2" t="s">
        <v>267</v>
      </c>
      <c r="EW2" t="s">
        <v>268</v>
      </c>
      <c r="EX2" t="s">
        <v>266</v>
      </c>
      <c r="EY2" t="s">
        <v>267</v>
      </c>
      <c r="EZ2" t="s">
        <v>268</v>
      </c>
      <c r="FA2" t="s">
        <v>266</v>
      </c>
      <c r="FB2" t="s">
        <v>267</v>
      </c>
      <c r="FC2" t="s">
        <v>268</v>
      </c>
      <c r="FD2" t="s">
        <v>266</v>
      </c>
      <c r="FE2" t="s">
        <v>267</v>
      </c>
      <c r="FF2" t="s">
        <v>268</v>
      </c>
      <c r="FG2" t="s">
        <v>266</v>
      </c>
      <c r="FH2" t="s">
        <v>267</v>
      </c>
      <c r="FI2" t="s">
        <v>268</v>
      </c>
      <c r="FJ2" t="s">
        <v>266</v>
      </c>
      <c r="FK2" t="s">
        <v>267</v>
      </c>
      <c r="FL2" t="s">
        <v>268</v>
      </c>
      <c r="FM2" t="s">
        <v>266</v>
      </c>
      <c r="FN2" t="s">
        <v>267</v>
      </c>
      <c r="FO2" t="s">
        <v>268</v>
      </c>
      <c r="FP2" t="s">
        <v>266</v>
      </c>
      <c r="FQ2" t="s">
        <v>267</v>
      </c>
      <c r="FR2" t="s">
        <v>268</v>
      </c>
      <c r="FS2" t="s">
        <v>266</v>
      </c>
      <c r="FT2" t="s">
        <v>267</v>
      </c>
      <c r="FU2" t="s">
        <v>268</v>
      </c>
      <c r="FV2" t="s">
        <v>266</v>
      </c>
      <c r="FW2" t="s">
        <v>267</v>
      </c>
      <c r="FX2" t="s">
        <v>268</v>
      </c>
      <c r="FY2" t="s">
        <v>266</v>
      </c>
      <c r="FZ2" t="s">
        <v>267</v>
      </c>
      <c r="GA2" t="s">
        <v>268</v>
      </c>
      <c r="GB2" t="s">
        <v>266</v>
      </c>
      <c r="GC2" t="s">
        <v>267</v>
      </c>
      <c r="GD2" t="s">
        <v>268</v>
      </c>
      <c r="GE2" t="s">
        <v>266</v>
      </c>
      <c r="GF2" t="s">
        <v>267</v>
      </c>
      <c r="GG2" t="s">
        <v>268</v>
      </c>
      <c r="GH2" t="s">
        <v>266</v>
      </c>
      <c r="GI2" t="s">
        <v>267</v>
      </c>
      <c r="GJ2" t="s">
        <v>268</v>
      </c>
      <c r="GK2" t="s">
        <v>266</v>
      </c>
      <c r="GL2" t="s">
        <v>267</v>
      </c>
      <c r="GM2" t="s">
        <v>268</v>
      </c>
      <c r="GN2" t="s">
        <v>266</v>
      </c>
      <c r="GO2" t="s">
        <v>267</v>
      </c>
      <c r="GP2" t="s">
        <v>268</v>
      </c>
      <c r="GQ2" t="s">
        <v>266</v>
      </c>
      <c r="GR2" t="s">
        <v>267</v>
      </c>
      <c r="GS2" t="s">
        <v>268</v>
      </c>
      <c r="GT2" t="s">
        <v>266</v>
      </c>
      <c r="GU2" t="s">
        <v>267</v>
      </c>
      <c r="GV2" t="s">
        <v>268</v>
      </c>
      <c r="GW2" t="s">
        <v>266</v>
      </c>
      <c r="GX2" t="s">
        <v>267</v>
      </c>
      <c r="GY2" t="s">
        <v>268</v>
      </c>
      <c r="GZ2" t="s">
        <v>266</v>
      </c>
      <c r="HA2" t="s">
        <v>267</v>
      </c>
      <c r="HB2" t="s">
        <v>268</v>
      </c>
      <c r="HC2" t="s">
        <v>266</v>
      </c>
      <c r="HD2" t="s">
        <v>267</v>
      </c>
      <c r="HE2" t="s">
        <v>268</v>
      </c>
      <c r="HF2" t="s">
        <v>266</v>
      </c>
      <c r="HG2" t="s">
        <v>267</v>
      </c>
      <c r="HH2" t="s">
        <v>268</v>
      </c>
      <c r="HI2" t="s">
        <v>266</v>
      </c>
      <c r="HJ2" t="s">
        <v>267</v>
      </c>
      <c r="HK2" t="s">
        <v>268</v>
      </c>
      <c r="HL2" t="s">
        <v>266</v>
      </c>
      <c r="HM2" t="s">
        <v>267</v>
      </c>
      <c r="HN2" t="s">
        <v>268</v>
      </c>
      <c r="HO2" t="s">
        <v>266</v>
      </c>
      <c r="HP2" t="s">
        <v>267</v>
      </c>
      <c r="HQ2" t="s">
        <v>268</v>
      </c>
      <c r="HR2" t="s">
        <v>266</v>
      </c>
      <c r="HS2" t="s">
        <v>267</v>
      </c>
      <c r="HT2" t="s">
        <v>268</v>
      </c>
      <c r="HU2" t="s">
        <v>266</v>
      </c>
      <c r="HV2" t="s">
        <v>267</v>
      </c>
      <c r="HW2" t="s">
        <v>268</v>
      </c>
      <c r="HX2" t="s">
        <v>266</v>
      </c>
      <c r="HY2" t="s">
        <v>267</v>
      </c>
      <c r="HZ2" t="s">
        <v>268</v>
      </c>
      <c r="IA2" t="s">
        <v>266</v>
      </c>
      <c r="IB2" t="s">
        <v>267</v>
      </c>
      <c r="IC2" t="s">
        <v>268</v>
      </c>
      <c r="ID2" t="s">
        <v>266</v>
      </c>
      <c r="IE2" t="s">
        <v>267</v>
      </c>
      <c r="IF2" t="s">
        <v>268</v>
      </c>
      <c r="IG2" t="s">
        <v>266</v>
      </c>
      <c r="IH2" t="s">
        <v>267</v>
      </c>
      <c r="II2" t="s">
        <v>268</v>
      </c>
      <c r="IJ2" t="s">
        <v>266</v>
      </c>
      <c r="IK2" t="s">
        <v>267</v>
      </c>
      <c r="IL2" t="s">
        <v>268</v>
      </c>
      <c r="IM2" t="s">
        <v>266</v>
      </c>
      <c r="IN2" t="s">
        <v>267</v>
      </c>
      <c r="IO2" t="s">
        <v>268</v>
      </c>
      <c r="IP2" t="s">
        <v>266</v>
      </c>
      <c r="IQ2" t="s">
        <v>267</v>
      </c>
      <c r="IR2" t="s">
        <v>268</v>
      </c>
      <c r="IS2" t="s">
        <v>266</v>
      </c>
      <c r="IT2" t="s">
        <v>267</v>
      </c>
      <c r="IU2" t="s">
        <v>268</v>
      </c>
      <c r="IV2" t="s">
        <v>266</v>
      </c>
      <c r="IW2" t="s">
        <v>267</v>
      </c>
      <c r="IX2" t="s">
        <v>268</v>
      </c>
      <c r="IY2" t="s">
        <v>266</v>
      </c>
      <c r="IZ2" t="s">
        <v>267</v>
      </c>
      <c r="JA2" t="s">
        <v>268</v>
      </c>
      <c r="JB2" t="s">
        <v>266</v>
      </c>
      <c r="JC2" t="s">
        <v>267</v>
      </c>
      <c r="JD2" t="s">
        <v>268</v>
      </c>
      <c r="JE2" t="s">
        <v>266</v>
      </c>
      <c r="JF2" t="s">
        <v>267</v>
      </c>
      <c r="JG2" t="s">
        <v>268</v>
      </c>
      <c r="JH2" t="s">
        <v>266</v>
      </c>
      <c r="JI2" t="s">
        <v>267</v>
      </c>
      <c r="JJ2" t="s">
        <v>268</v>
      </c>
      <c r="JK2" t="s">
        <v>266</v>
      </c>
      <c r="JL2" t="s">
        <v>267</v>
      </c>
      <c r="JM2" t="s">
        <v>268</v>
      </c>
      <c r="JN2" t="s">
        <v>266</v>
      </c>
      <c r="JO2" t="s">
        <v>267</v>
      </c>
      <c r="JP2" t="s">
        <v>268</v>
      </c>
      <c r="JQ2" t="s">
        <v>266</v>
      </c>
      <c r="JR2" t="s">
        <v>267</v>
      </c>
      <c r="JS2" t="s">
        <v>268</v>
      </c>
      <c r="JT2" t="s">
        <v>266</v>
      </c>
      <c r="JU2" t="s">
        <v>267</v>
      </c>
      <c r="JV2" t="s">
        <v>268</v>
      </c>
      <c r="JW2" t="s">
        <v>266</v>
      </c>
      <c r="JX2" t="s">
        <v>267</v>
      </c>
      <c r="JY2" t="s">
        <v>268</v>
      </c>
      <c r="JZ2" t="s">
        <v>266</v>
      </c>
      <c r="KA2" t="s">
        <v>267</v>
      </c>
      <c r="KB2" t="s">
        <v>268</v>
      </c>
      <c r="KC2" t="s">
        <v>266</v>
      </c>
      <c r="KD2" t="s">
        <v>267</v>
      </c>
      <c r="KE2" t="s">
        <v>268</v>
      </c>
      <c r="KF2" t="s">
        <v>266</v>
      </c>
      <c r="KG2" t="s">
        <v>267</v>
      </c>
      <c r="KH2" t="s">
        <v>268</v>
      </c>
      <c r="KI2" t="s">
        <v>266</v>
      </c>
      <c r="KJ2" t="s">
        <v>267</v>
      </c>
      <c r="KK2" t="s">
        <v>268</v>
      </c>
      <c r="KL2" t="s">
        <v>266</v>
      </c>
      <c r="KM2" t="s">
        <v>267</v>
      </c>
      <c r="KN2" t="s">
        <v>268</v>
      </c>
      <c r="KO2" t="s">
        <v>266</v>
      </c>
      <c r="KP2" t="s">
        <v>267</v>
      </c>
      <c r="KQ2" t="s">
        <v>268</v>
      </c>
      <c r="KR2" t="s">
        <v>266</v>
      </c>
      <c r="KS2" t="s">
        <v>267</v>
      </c>
      <c r="KT2" t="s">
        <v>268</v>
      </c>
      <c r="KU2" t="s">
        <v>266</v>
      </c>
      <c r="KV2" t="s">
        <v>267</v>
      </c>
      <c r="KW2" t="s">
        <v>268</v>
      </c>
      <c r="KX2" t="s">
        <v>266</v>
      </c>
      <c r="KY2" t="s">
        <v>267</v>
      </c>
      <c r="KZ2" t="s">
        <v>268</v>
      </c>
      <c r="LA2" t="s">
        <v>266</v>
      </c>
      <c r="LB2" t="s">
        <v>267</v>
      </c>
      <c r="LC2" t="s">
        <v>268</v>
      </c>
      <c r="LD2" t="s">
        <v>266</v>
      </c>
      <c r="LE2" t="s">
        <v>267</v>
      </c>
      <c r="LF2" t="s">
        <v>268</v>
      </c>
      <c r="LG2" t="s">
        <v>266</v>
      </c>
      <c r="LH2" t="s">
        <v>267</v>
      </c>
      <c r="LI2" t="s">
        <v>268</v>
      </c>
      <c r="LJ2" t="s">
        <v>266</v>
      </c>
      <c r="LK2" t="s">
        <v>267</v>
      </c>
      <c r="LL2" t="s">
        <v>268</v>
      </c>
      <c r="LM2" t="s">
        <v>266</v>
      </c>
      <c r="LN2" t="s">
        <v>267</v>
      </c>
      <c r="LO2" t="s">
        <v>268</v>
      </c>
      <c r="LP2" t="s">
        <v>266</v>
      </c>
      <c r="LQ2" t="s">
        <v>267</v>
      </c>
      <c r="LR2" t="s">
        <v>268</v>
      </c>
      <c r="LS2" t="s">
        <v>266</v>
      </c>
      <c r="LT2" t="s">
        <v>267</v>
      </c>
      <c r="LU2" t="s">
        <v>268</v>
      </c>
      <c r="LV2" t="s">
        <v>266</v>
      </c>
      <c r="LW2" t="s">
        <v>267</v>
      </c>
      <c r="LX2" t="s">
        <v>268</v>
      </c>
      <c r="LY2" t="s">
        <v>266</v>
      </c>
      <c r="LZ2" t="s">
        <v>267</v>
      </c>
      <c r="MA2" t="s">
        <v>268</v>
      </c>
      <c r="MB2" t="s">
        <v>266</v>
      </c>
      <c r="MC2" t="s">
        <v>267</v>
      </c>
      <c r="MD2" t="s">
        <v>268</v>
      </c>
      <c r="ME2" t="s">
        <v>266</v>
      </c>
      <c r="MF2" t="s">
        <v>267</v>
      </c>
      <c r="MG2" t="s">
        <v>268</v>
      </c>
      <c r="MH2" t="s">
        <v>266</v>
      </c>
      <c r="MI2" t="s">
        <v>267</v>
      </c>
      <c r="MJ2" t="s">
        <v>268</v>
      </c>
      <c r="MK2" t="s">
        <v>266</v>
      </c>
      <c r="ML2" t="s">
        <v>267</v>
      </c>
      <c r="MM2" t="s">
        <v>268</v>
      </c>
      <c r="MN2" t="s">
        <v>266</v>
      </c>
      <c r="MO2" t="s">
        <v>267</v>
      </c>
      <c r="MP2" t="s">
        <v>268</v>
      </c>
      <c r="MQ2" t="s">
        <v>266</v>
      </c>
      <c r="MR2" t="s">
        <v>267</v>
      </c>
      <c r="MS2" t="s">
        <v>268</v>
      </c>
      <c r="MT2" t="s">
        <v>266</v>
      </c>
      <c r="MU2" t="s">
        <v>267</v>
      </c>
      <c r="MV2" t="s">
        <v>268</v>
      </c>
      <c r="MW2" t="s">
        <v>266</v>
      </c>
      <c r="MX2" t="s">
        <v>267</v>
      </c>
      <c r="MY2" t="s">
        <v>268</v>
      </c>
      <c r="MZ2" t="s">
        <v>266</v>
      </c>
      <c r="NA2" t="s">
        <v>267</v>
      </c>
      <c r="NB2" t="s">
        <v>268</v>
      </c>
      <c r="NC2" t="s">
        <v>266</v>
      </c>
      <c r="ND2" t="s">
        <v>267</v>
      </c>
      <c r="NE2" t="s">
        <v>268</v>
      </c>
      <c r="NF2" t="s">
        <v>266</v>
      </c>
      <c r="NG2" t="s">
        <v>267</v>
      </c>
      <c r="NH2" t="s">
        <v>268</v>
      </c>
      <c r="NI2" t="s">
        <v>266</v>
      </c>
      <c r="NJ2" t="s">
        <v>267</v>
      </c>
      <c r="NK2" t="s">
        <v>268</v>
      </c>
      <c r="NL2" t="s">
        <v>266</v>
      </c>
      <c r="NM2" t="s">
        <v>267</v>
      </c>
      <c r="NN2" t="s">
        <v>268</v>
      </c>
      <c r="NO2" t="s">
        <v>266</v>
      </c>
      <c r="NP2" t="s">
        <v>267</v>
      </c>
      <c r="NQ2" t="s">
        <v>268</v>
      </c>
      <c r="NR2" t="s">
        <v>266</v>
      </c>
      <c r="NS2" t="s">
        <v>267</v>
      </c>
      <c r="NT2" t="s">
        <v>268</v>
      </c>
      <c r="NU2" t="s">
        <v>266</v>
      </c>
      <c r="NV2" t="s">
        <v>267</v>
      </c>
      <c r="NW2" t="s">
        <v>268</v>
      </c>
      <c r="NX2" t="s">
        <v>266</v>
      </c>
      <c r="NY2" t="s">
        <v>267</v>
      </c>
      <c r="NZ2" t="s">
        <v>268</v>
      </c>
      <c r="OA2" t="s">
        <v>266</v>
      </c>
      <c r="OB2" t="s">
        <v>267</v>
      </c>
      <c r="OC2" t="s">
        <v>268</v>
      </c>
      <c r="OD2" t="s">
        <v>266</v>
      </c>
      <c r="OE2" t="s">
        <v>267</v>
      </c>
      <c r="OF2" t="s">
        <v>268</v>
      </c>
      <c r="OG2" t="s">
        <v>266</v>
      </c>
      <c r="OH2" t="s">
        <v>267</v>
      </c>
      <c r="OI2" t="s">
        <v>268</v>
      </c>
      <c r="OJ2" t="s">
        <v>266</v>
      </c>
      <c r="OK2" t="s">
        <v>267</v>
      </c>
      <c r="OL2" t="s">
        <v>268</v>
      </c>
      <c r="OM2" t="s">
        <v>266</v>
      </c>
      <c r="ON2" t="s">
        <v>267</v>
      </c>
      <c r="OO2" t="s">
        <v>268</v>
      </c>
      <c r="OP2" t="s">
        <v>266</v>
      </c>
      <c r="OQ2" t="s">
        <v>267</v>
      </c>
      <c r="OR2" t="s">
        <v>268</v>
      </c>
      <c r="OS2" t="s">
        <v>266</v>
      </c>
      <c r="OT2" t="s">
        <v>267</v>
      </c>
      <c r="OU2" t="s">
        <v>268</v>
      </c>
      <c r="OV2" t="s">
        <v>266</v>
      </c>
      <c r="OW2" t="s">
        <v>267</v>
      </c>
      <c r="OX2" t="s">
        <v>268</v>
      </c>
      <c r="OY2" t="s">
        <v>266</v>
      </c>
      <c r="OZ2" t="s">
        <v>267</v>
      </c>
      <c r="PA2" t="s">
        <v>268</v>
      </c>
      <c r="PB2" t="s">
        <v>266</v>
      </c>
      <c r="PC2" t="s">
        <v>267</v>
      </c>
      <c r="PD2" t="s">
        <v>268</v>
      </c>
      <c r="PE2" t="s">
        <v>266</v>
      </c>
      <c r="PF2" t="s">
        <v>267</v>
      </c>
      <c r="PG2" t="s">
        <v>268</v>
      </c>
      <c r="PH2" t="s">
        <v>266</v>
      </c>
      <c r="PI2" t="s">
        <v>267</v>
      </c>
      <c r="PJ2" t="s">
        <v>268</v>
      </c>
      <c r="PK2" t="s">
        <v>266</v>
      </c>
      <c r="PL2" t="s">
        <v>267</v>
      </c>
      <c r="PM2" t="s">
        <v>268</v>
      </c>
      <c r="PN2" t="s">
        <v>266</v>
      </c>
      <c r="PO2" t="s">
        <v>267</v>
      </c>
      <c r="PP2" t="s">
        <v>268</v>
      </c>
      <c r="PQ2" t="s">
        <v>266</v>
      </c>
      <c r="PR2" t="s">
        <v>267</v>
      </c>
      <c r="PS2" t="s">
        <v>268</v>
      </c>
      <c r="PT2" t="s">
        <v>266</v>
      </c>
      <c r="PU2" t="s">
        <v>267</v>
      </c>
      <c r="PV2" t="s">
        <v>268</v>
      </c>
      <c r="PW2" t="s">
        <v>266</v>
      </c>
      <c r="PX2" t="s">
        <v>267</v>
      </c>
      <c r="PY2" t="s">
        <v>268</v>
      </c>
      <c r="PZ2" t="s">
        <v>266</v>
      </c>
      <c r="QA2" t="s">
        <v>267</v>
      </c>
      <c r="QB2" t="s">
        <v>268</v>
      </c>
      <c r="QC2" t="s">
        <v>266</v>
      </c>
      <c r="QD2" t="s">
        <v>267</v>
      </c>
      <c r="QE2" t="s">
        <v>268</v>
      </c>
      <c r="QF2" t="s">
        <v>266</v>
      </c>
      <c r="QG2" t="s">
        <v>267</v>
      </c>
      <c r="QH2" t="s">
        <v>268</v>
      </c>
      <c r="QI2" t="s">
        <v>266</v>
      </c>
      <c r="QJ2" t="s">
        <v>267</v>
      </c>
      <c r="QK2" t="s">
        <v>268</v>
      </c>
      <c r="QL2" t="s">
        <v>266</v>
      </c>
      <c r="QM2" t="s">
        <v>267</v>
      </c>
      <c r="QN2" t="s">
        <v>268</v>
      </c>
      <c r="QO2" t="s">
        <v>266</v>
      </c>
      <c r="QP2" t="s">
        <v>267</v>
      </c>
      <c r="QQ2" t="s">
        <v>268</v>
      </c>
      <c r="QR2" t="s">
        <v>266</v>
      </c>
      <c r="QS2" t="s">
        <v>267</v>
      </c>
      <c r="QT2" t="s">
        <v>268</v>
      </c>
      <c r="QU2" t="s">
        <v>266</v>
      </c>
      <c r="QV2" t="s">
        <v>267</v>
      </c>
      <c r="QW2" t="s">
        <v>268</v>
      </c>
      <c r="QX2" t="s">
        <v>266</v>
      </c>
      <c r="QY2" t="s">
        <v>267</v>
      </c>
      <c r="QZ2" t="s">
        <v>268</v>
      </c>
      <c r="RA2" t="s">
        <v>266</v>
      </c>
      <c r="RB2" t="s">
        <v>267</v>
      </c>
      <c r="RC2" t="s">
        <v>268</v>
      </c>
      <c r="RD2" t="s">
        <v>266</v>
      </c>
      <c r="RE2" t="s">
        <v>267</v>
      </c>
      <c r="RF2" t="s">
        <v>268</v>
      </c>
      <c r="RG2" t="s">
        <v>266</v>
      </c>
      <c r="RH2" t="s">
        <v>267</v>
      </c>
      <c r="RI2" t="s">
        <v>268</v>
      </c>
      <c r="RJ2" t="s">
        <v>266</v>
      </c>
      <c r="RK2" t="s">
        <v>267</v>
      </c>
      <c r="RL2" t="s">
        <v>268</v>
      </c>
      <c r="RM2" t="s">
        <v>266</v>
      </c>
      <c r="RN2" t="s">
        <v>267</v>
      </c>
      <c r="RO2" t="s">
        <v>268</v>
      </c>
      <c r="RP2" t="s">
        <v>266</v>
      </c>
      <c r="RQ2" t="s">
        <v>267</v>
      </c>
      <c r="RR2" t="s">
        <v>268</v>
      </c>
      <c r="RS2" t="s">
        <v>266</v>
      </c>
      <c r="RT2" t="s">
        <v>267</v>
      </c>
      <c r="RU2" t="s">
        <v>268</v>
      </c>
      <c r="RV2" t="s">
        <v>266</v>
      </c>
      <c r="RW2" t="s">
        <v>267</v>
      </c>
      <c r="RX2" t="s">
        <v>268</v>
      </c>
      <c r="RY2" t="s">
        <v>266</v>
      </c>
      <c r="RZ2" t="s">
        <v>267</v>
      </c>
      <c r="SA2" t="s">
        <v>268</v>
      </c>
      <c r="SB2" t="s">
        <v>266</v>
      </c>
      <c r="SC2" t="s">
        <v>267</v>
      </c>
      <c r="SD2" t="s">
        <v>268</v>
      </c>
      <c r="SE2" t="s">
        <v>266</v>
      </c>
      <c r="SF2" t="s">
        <v>267</v>
      </c>
      <c r="SG2" t="s">
        <v>268</v>
      </c>
      <c r="SH2" t="s">
        <v>266</v>
      </c>
      <c r="SI2" t="s">
        <v>267</v>
      </c>
      <c r="SJ2" t="s">
        <v>268</v>
      </c>
      <c r="SK2" t="s">
        <v>266</v>
      </c>
      <c r="SL2" t="s">
        <v>267</v>
      </c>
      <c r="SM2" t="s">
        <v>268</v>
      </c>
      <c r="SN2" t="s">
        <v>266</v>
      </c>
      <c r="SO2" t="s">
        <v>267</v>
      </c>
      <c r="SP2" t="s">
        <v>268</v>
      </c>
      <c r="SQ2" t="s">
        <v>266</v>
      </c>
      <c r="SR2" t="s">
        <v>267</v>
      </c>
      <c r="SS2" t="s">
        <v>268</v>
      </c>
      <c r="ST2" t="s">
        <v>266</v>
      </c>
      <c r="SU2" t="s">
        <v>267</v>
      </c>
      <c r="SV2" t="s">
        <v>268</v>
      </c>
      <c r="SW2" t="s">
        <v>266</v>
      </c>
      <c r="SX2" t="s">
        <v>267</v>
      </c>
      <c r="SY2" t="s">
        <v>268</v>
      </c>
      <c r="SZ2" t="s">
        <v>266</v>
      </c>
      <c r="TA2" t="s">
        <v>267</v>
      </c>
      <c r="TB2" t="s">
        <v>268</v>
      </c>
      <c r="TC2" t="s">
        <v>266</v>
      </c>
      <c r="TD2" t="s">
        <v>267</v>
      </c>
      <c r="TE2" t="s">
        <v>268</v>
      </c>
      <c r="TF2" t="s">
        <v>266</v>
      </c>
      <c r="TG2" t="s">
        <v>267</v>
      </c>
      <c r="TH2" t="s">
        <v>268</v>
      </c>
      <c r="TI2" t="s">
        <v>266</v>
      </c>
      <c r="TJ2" t="s">
        <v>267</v>
      </c>
      <c r="TK2" t="s">
        <v>268</v>
      </c>
      <c r="TL2" t="s">
        <v>266</v>
      </c>
      <c r="TM2" t="s">
        <v>267</v>
      </c>
      <c r="TN2" t="s">
        <v>268</v>
      </c>
      <c r="TO2" t="s">
        <v>266</v>
      </c>
      <c r="TP2" t="s">
        <v>267</v>
      </c>
      <c r="TQ2" t="s">
        <v>268</v>
      </c>
      <c r="TR2" t="s">
        <v>266</v>
      </c>
      <c r="TS2" t="s">
        <v>267</v>
      </c>
      <c r="TT2" t="s">
        <v>268</v>
      </c>
      <c r="TU2" t="s">
        <v>266</v>
      </c>
      <c r="TV2" t="s">
        <v>267</v>
      </c>
      <c r="TW2" t="s">
        <v>268</v>
      </c>
      <c r="TX2" t="s">
        <v>266</v>
      </c>
      <c r="TY2" t="s">
        <v>267</v>
      </c>
      <c r="TZ2" t="s">
        <v>268</v>
      </c>
      <c r="UA2" t="s">
        <v>266</v>
      </c>
      <c r="UB2" t="s">
        <v>267</v>
      </c>
      <c r="UC2" t="s">
        <v>268</v>
      </c>
      <c r="UD2" t="s">
        <v>266</v>
      </c>
      <c r="UE2" t="s">
        <v>267</v>
      </c>
      <c r="UF2" t="s">
        <v>268</v>
      </c>
      <c r="UG2" t="s">
        <v>266</v>
      </c>
      <c r="UH2" t="s">
        <v>267</v>
      </c>
      <c r="UI2" t="s">
        <v>268</v>
      </c>
      <c r="UJ2" t="s">
        <v>266</v>
      </c>
      <c r="UK2" t="s">
        <v>267</v>
      </c>
      <c r="UL2" t="s">
        <v>268</v>
      </c>
      <c r="UM2" t="s">
        <v>266</v>
      </c>
      <c r="UN2" t="s">
        <v>267</v>
      </c>
      <c r="UO2" t="s">
        <v>268</v>
      </c>
      <c r="UP2" t="s">
        <v>266</v>
      </c>
      <c r="UQ2" t="s">
        <v>267</v>
      </c>
      <c r="UR2" t="s">
        <v>268</v>
      </c>
      <c r="US2" t="s">
        <v>266</v>
      </c>
      <c r="UT2" t="s">
        <v>267</v>
      </c>
      <c r="UU2" t="s">
        <v>268</v>
      </c>
      <c r="UV2" t="s">
        <v>266</v>
      </c>
      <c r="UW2" t="s">
        <v>267</v>
      </c>
      <c r="UX2" t="s">
        <v>268</v>
      </c>
      <c r="UY2" t="s">
        <v>266</v>
      </c>
      <c r="UZ2" t="s">
        <v>267</v>
      </c>
      <c r="VA2" t="s">
        <v>268</v>
      </c>
      <c r="VB2" t="s">
        <v>266</v>
      </c>
      <c r="VC2" t="s">
        <v>267</v>
      </c>
      <c r="VD2" t="s">
        <v>268</v>
      </c>
      <c r="VE2" t="s">
        <v>266</v>
      </c>
      <c r="VF2" t="s">
        <v>267</v>
      </c>
      <c r="VG2" t="s">
        <v>268</v>
      </c>
      <c r="VH2" t="s">
        <v>266</v>
      </c>
      <c r="VI2" t="s">
        <v>267</v>
      </c>
      <c r="VJ2" t="s">
        <v>268</v>
      </c>
      <c r="VK2" t="s">
        <v>266</v>
      </c>
      <c r="VL2" t="s">
        <v>267</v>
      </c>
      <c r="VM2" t="s">
        <v>268</v>
      </c>
      <c r="VN2" t="s">
        <v>266</v>
      </c>
      <c r="VO2" t="s">
        <v>267</v>
      </c>
      <c r="VP2" t="s">
        <v>268</v>
      </c>
      <c r="VQ2" t="s">
        <v>266</v>
      </c>
      <c r="VR2" t="s">
        <v>267</v>
      </c>
      <c r="VS2" t="s">
        <v>268</v>
      </c>
      <c r="VT2" t="s">
        <v>266</v>
      </c>
      <c r="VU2" t="s">
        <v>267</v>
      </c>
      <c r="VV2" t="s">
        <v>268</v>
      </c>
      <c r="VW2" t="s">
        <v>266</v>
      </c>
      <c r="VX2" t="s">
        <v>267</v>
      </c>
      <c r="VY2" t="s">
        <v>268</v>
      </c>
      <c r="VZ2" t="s">
        <v>266</v>
      </c>
      <c r="WA2" t="s">
        <v>267</v>
      </c>
      <c r="WB2" t="s">
        <v>268</v>
      </c>
      <c r="WC2" t="s">
        <v>266</v>
      </c>
      <c r="WD2" t="s">
        <v>267</v>
      </c>
      <c r="WE2" t="s">
        <v>268</v>
      </c>
      <c r="WF2" t="s">
        <v>266</v>
      </c>
      <c r="WG2" t="s">
        <v>267</v>
      </c>
      <c r="WH2" t="s">
        <v>268</v>
      </c>
      <c r="WI2" t="s">
        <v>266</v>
      </c>
      <c r="WJ2" t="s">
        <v>267</v>
      </c>
      <c r="WK2" t="s">
        <v>268</v>
      </c>
      <c r="WL2" t="s">
        <v>266</v>
      </c>
      <c r="WM2" t="s">
        <v>267</v>
      </c>
      <c r="WN2" t="s">
        <v>268</v>
      </c>
      <c r="WO2" t="s">
        <v>266</v>
      </c>
      <c r="WP2" t="s">
        <v>267</v>
      </c>
      <c r="WQ2" t="s">
        <v>268</v>
      </c>
      <c r="WR2" t="s">
        <v>266</v>
      </c>
      <c r="WS2" t="s">
        <v>267</v>
      </c>
      <c r="WT2" t="s">
        <v>268</v>
      </c>
      <c r="WU2" t="s">
        <v>266</v>
      </c>
      <c r="WV2" t="s">
        <v>267</v>
      </c>
      <c r="WW2" t="s">
        <v>268</v>
      </c>
      <c r="WX2" t="s">
        <v>266</v>
      </c>
      <c r="WY2" t="s">
        <v>267</v>
      </c>
      <c r="WZ2" t="s">
        <v>268</v>
      </c>
      <c r="XA2" t="s">
        <v>266</v>
      </c>
      <c r="XB2" t="s">
        <v>267</v>
      </c>
      <c r="XC2" t="s">
        <v>268</v>
      </c>
      <c r="XD2" t="s">
        <v>266</v>
      </c>
      <c r="XE2" t="s">
        <v>267</v>
      </c>
      <c r="XF2" t="s">
        <v>268</v>
      </c>
      <c r="XG2" t="s">
        <v>266</v>
      </c>
      <c r="XH2" t="s">
        <v>267</v>
      </c>
      <c r="XI2" t="s">
        <v>268</v>
      </c>
      <c r="XJ2" t="s">
        <v>266</v>
      </c>
      <c r="XK2" t="s">
        <v>267</v>
      </c>
      <c r="XL2" t="s">
        <v>268</v>
      </c>
    </row>
    <row r="3" spans="1:636" x14ac:dyDescent="0.35">
      <c r="A3" s="2">
        <v>43182</v>
      </c>
      <c r="B3">
        <v>5.27</v>
      </c>
      <c r="C3">
        <v>1.9011406844104961E-3</v>
      </c>
      <c r="D3" s="2">
        <v>43182</v>
      </c>
      <c r="E3">
        <v>91.17</v>
      </c>
      <c r="F3">
        <v>-4.5856534556174555E-3</v>
      </c>
      <c r="G3" s="2">
        <v>43182</v>
      </c>
      <c r="H3">
        <v>34.42</v>
      </c>
      <c r="I3">
        <v>2.0378457059679889E-3</v>
      </c>
      <c r="J3" s="2">
        <v>43182</v>
      </c>
      <c r="K3">
        <v>25.21</v>
      </c>
      <c r="L3">
        <v>6.3872255489021423E-3</v>
      </c>
      <c r="M3" s="2">
        <v>43182</v>
      </c>
      <c r="N3">
        <v>114.76</v>
      </c>
      <c r="O3">
        <v>-1.2184508268059391E-3</v>
      </c>
      <c r="P3" s="2">
        <v>43182</v>
      </c>
      <c r="Q3">
        <v>871.78</v>
      </c>
      <c r="R3">
        <v>-4.1277776503778618E-4</v>
      </c>
      <c r="S3" s="2">
        <v>43182</v>
      </c>
      <c r="T3">
        <v>65.745000000000005</v>
      </c>
      <c r="U3">
        <v>-8.3586626139808828E-4</v>
      </c>
      <c r="V3" s="2">
        <v>43182</v>
      </c>
      <c r="W3">
        <v>75.66</v>
      </c>
      <c r="X3">
        <v>5.8495081095453205E-3</v>
      </c>
      <c r="Y3" s="2">
        <v>43182</v>
      </c>
      <c r="Z3">
        <v>12.15</v>
      </c>
      <c r="AA3">
        <v>-4.9140049140049546E-3</v>
      </c>
      <c r="AB3" s="2">
        <v>43182</v>
      </c>
      <c r="AC3">
        <v>187.53</v>
      </c>
      <c r="AD3">
        <v>-2.4999999999999467E-3</v>
      </c>
      <c r="AE3" s="2">
        <v>43182</v>
      </c>
      <c r="AF3">
        <v>44.49</v>
      </c>
      <c r="AG3">
        <v>-7.8055307760928061E-3</v>
      </c>
      <c r="AH3" s="2">
        <v>43182</v>
      </c>
      <c r="AI3">
        <v>17.809999999999999</v>
      </c>
      <c r="AJ3">
        <v>9.0651558073655547E-3</v>
      </c>
      <c r="AK3" s="2">
        <v>43182</v>
      </c>
      <c r="AL3">
        <v>33.61</v>
      </c>
      <c r="AM3">
        <v>6.0586935941937536E-2</v>
      </c>
      <c r="AN3" s="2">
        <v>43182</v>
      </c>
      <c r="AO3">
        <v>18.64</v>
      </c>
      <c r="AP3">
        <v>-1.6068559185860032E-3</v>
      </c>
      <c r="AQ3" s="2">
        <v>43182</v>
      </c>
      <c r="AR3">
        <v>29.53</v>
      </c>
      <c r="AS3">
        <v>-1.7958097771865633E-2</v>
      </c>
      <c r="AT3" s="2">
        <v>43182</v>
      </c>
      <c r="AU3">
        <v>29.38</v>
      </c>
      <c r="AV3">
        <v>5.1317139924733635E-3</v>
      </c>
      <c r="AW3" s="2">
        <v>43182</v>
      </c>
      <c r="AX3">
        <v>39.520000000000003</v>
      </c>
      <c r="AY3">
        <v>-9.523809523809379E-3</v>
      </c>
      <c r="AZ3" s="2">
        <v>43182</v>
      </c>
      <c r="BA3">
        <v>85.93</v>
      </c>
      <c r="BB3">
        <v>-1.5016047684548228E-2</v>
      </c>
      <c r="BC3" s="2">
        <v>43182</v>
      </c>
      <c r="BD3">
        <v>27.33</v>
      </c>
      <c r="BE3">
        <v>5.8888479941110461E-3</v>
      </c>
      <c r="BF3" s="2">
        <v>43182</v>
      </c>
      <c r="BG3">
        <v>85.49</v>
      </c>
      <c r="BH3">
        <v>9.5654227680679327E-3</v>
      </c>
      <c r="BI3" s="2">
        <v>43182</v>
      </c>
      <c r="BJ3">
        <v>46.75</v>
      </c>
      <c r="BK3">
        <v>4.08075601374569E-3</v>
      </c>
      <c r="BL3" s="2">
        <v>43182</v>
      </c>
      <c r="BM3">
        <v>13.92</v>
      </c>
      <c r="BN3">
        <v>-1.833568406205921E-2</v>
      </c>
      <c r="BO3" s="2">
        <v>43182</v>
      </c>
      <c r="BP3">
        <v>2.9550000000000001</v>
      </c>
      <c r="BQ3">
        <v>-5.050505050505083E-3</v>
      </c>
      <c r="BR3" s="2">
        <v>43182</v>
      </c>
      <c r="BS3">
        <v>5.78</v>
      </c>
      <c r="BT3">
        <v>6.9686411149825211E-3</v>
      </c>
      <c r="BU3" s="2">
        <v>43182</v>
      </c>
      <c r="BV3">
        <v>15.16</v>
      </c>
      <c r="BW3">
        <v>5.9721300597213034E-3</v>
      </c>
      <c r="BX3" s="2">
        <v>43182</v>
      </c>
      <c r="BY3">
        <v>45.48</v>
      </c>
      <c r="BZ3">
        <v>1.9502353732346878E-2</v>
      </c>
      <c r="CA3" s="2">
        <v>43182</v>
      </c>
      <c r="CB3">
        <v>8.77</v>
      </c>
      <c r="CC3">
        <v>-1.0158013544018019E-2</v>
      </c>
      <c r="CD3" s="2">
        <v>43182</v>
      </c>
      <c r="CE3">
        <v>3.61</v>
      </c>
      <c r="CF3">
        <v>2.8490028490028463E-2</v>
      </c>
      <c r="CG3" s="2">
        <v>43182</v>
      </c>
      <c r="CH3">
        <v>34.909999999999997</v>
      </c>
      <c r="CI3">
        <v>2.872737719046059E-3</v>
      </c>
      <c r="CJ3" s="2">
        <v>43182</v>
      </c>
      <c r="CK3">
        <v>12.76</v>
      </c>
      <c r="CL3">
        <v>4.7244094488190225E-3</v>
      </c>
      <c r="CM3" s="2">
        <v>43182</v>
      </c>
      <c r="CN3">
        <v>12.57</v>
      </c>
      <c r="CO3">
        <v>4.8373644703920027E-2</v>
      </c>
      <c r="CP3" s="2">
        <v>43182</v>
      </c>
      <c r="CQ3">
        <v>23.95</v>
      </c>
      <c r="CR3">
        <v>-5.3986710963455087E-3</v>
      </c>
      <c r="CS3" s="2">
        <v>43182</v>
      </c>
      <c r="CT3">
        <v>17.98</v>
      </c>
      <c r="CU3">
        <v>4.962054874489219E-2</v>
      </c>
      <c r="CV3" s="2">
        <v>43182</v>
      </c>
      <c r="CW3">
        <v>73.91</v>
      </c>
      <c r="CX3">
        <v>-1.3349352556401017E-2</v>
      </c>
      <c r="CY3" s="2">
        <v>43182</v>
      </c>
      <c r="CZ3">
        <v>60.5</v>
      </c>
      <c r="DA3">
        <v>0</v>
      </c>
      <c r="DB3" s="2">
        <v>43182</v>
      </c>
      <c r="DC3">
        <v>92.46</v>
      </c>
      <c r="DD3">
        <v>-8.5781685610123448E-3</v>
      </c>
      <c r="DE3" s="2">
        <v>43182</v>
      </c>
      <c r="DF3">
        <v>16.39</v>
      </c>
      <c r="DG3">
        <v>-1.0863005431502648E-2</v>
      </c>
      <c r="DH3" s="2">
        <v>43182</v>
      </c>
      <c r="DI3">
        <v>18.920000000000002</v>
      </c>
      <c r="DJ3">
        <v>2.6587086272382043E-2</v>
      </c>
      <c r="DK3" s="2">
        <v>43182</v>
      </c>
      <c r="DL3">
        <v>2.65</v>
      </c>
      <c r="DM3">
        <v>-3.7593984962407401E-3</v>
      </c>
      <c r="DN3" s="2">
        <v>43182</v>
      </c>
      <c r="DO3">
        <v>3.71</v>
      </c>
      <c r="DP3">
        <v>2.2038567493112948E-2</v>
      </c>
      <c r="DQ3" s="2">
        <v>43182</v>
      </c>
      <c r="DR3">
        <v>86.19</v>
      </c>
      <c r="DS3">
        <v>-7.7135620538798522E-3</v>
      </c>
      <c r="DT3" s="2">
        <v>43182</v>
      </c>
      <c r="DU3">
        <v>53.47</v>
      </c>
      <c r="DV3">
        <v>-1.0181414291003388E-2</v>
      </c>
      <c r="DW3" s="2">
        <v>43182</v>
      </c>
      <c r="DX3">
        <v>37.32</v>
      </c>
      <c r="DY3">
        <v>-8.0321285140561027E-4</v>
      </c>
      <c r="DZ3" s="2">
        <v>43182</v>
      </c>
      <c r="EA3">
        <v>47.87</v>
      </c>
      <c r="EB3">
        <v>-2.7083333333334236E-3</v>
      </c>
      <c r="EC3" s="2">
        <v>43182</v>
      </c>
      <c r="ED3">
        <v>24.885000000000002</v>
      </c>
      <c r="EE3">
        <v>9.124087591240837E-3</v>
      </c>
      <c r="EF3" s="2">
        <v>43182</v>
      </c>
      <c r="EG3">
        <v>40.380000000000003</v>
      </c>
      <c r="EH3">
        <v>-1.0051483206668266E-2</v>
      </c>
      <c r="EI3" s="2">
        <v>43182</v>
      </c>
      <c r="EJ3">
        <v>22.9</v>
      </c>
      <c r="EK3">
        <v>-1.3083296990842319E-3</v>
      </c>
      <c r="EL3" s="2">
        <v>43182</v>
      </c>
      <c r="EM3">
        <v>7.24</v>
      </c>
      <c r="EN3">
        <v>1.2587412587412583E-2</v>
      </c>
      <c r="EO3" s="2">
        <v>43182</v>
      </c>
      <c r="EP3">
        <v>31.85</v>
      </c>
      <c r="EQ3">
        <v>-1.5673981191222097E-3</v>
      </c>
      <c r="ER3" s="2">
        <v>43182</v>
      </c>
      <c r="ES3">
        <v>15.97</v>
      </c>
      <c r="ET3">
        <v>-1.3588634959851853E-2</v>
      </c>
      <c r="EU3" s="2">
        <v>43182</v>
      </c>
      <c r="EV3">
        <v>58.26</v>
      </c>
      <c r="EW3">
        <v>-4.9530315969257277E-3</v>
      </c>
      <c r="EX3" s="2">
        <v>43182</v>
      </c>
      <c r="EY3">
        <v>28.76</v>
      </c>
      <c r="EZ3">
        <v>5.9461350122420598E-3</v>
      </c>
      <c r="FA3" s="2">
        <v>43182</v>
      </c>
      <c r="FB3">
        <v>95.1</v>
      </c>
      <c r="FC3">
        <v>-3.7712130735386706E-3</v>
      </c>
      <c r="FD3" s="2">
        <v>43182</v>
      </c>
      <c r="FE3">
        <v>55.21</v>
      </c>
      <c r="FF3">
        <v>6.5633546034640222E-3</v>
      </c>
      <c r="FG3" s="2">
        <v>43182</v>
      </c>
      <c r="FH3">
        <v>33.369999999999997</v>
      </c>
      <c r="FI3">
        <v>9.0716661626850659E-3</v>
      </c>
      <c r="FJ3" s="2">
        <v>43182</v>
      </c>
      <c r="FK3">
        <v>14.24</v>
      </c>
      <c r="FL3">
        <v>8.4985835694051381E-3</v>
      </c>
      <c r="FM3" s="2">
        <v>43182</v>
      </c>
      <c r="FN3">
        <v>17.47</v>
      </c>
      <c r="FO3">
        <v>-1.8539325842696686E-2</v>
      </c>
      <c r="FP3" s="2">
        <v>43182</v>
      </c>
      <c r="FQ3">
        <v>20.32</v>
      </c>
      <c r="FR3">
        <v>3.9386189258312054E-2</v>
      </c>
      <c r="FS3" s="2">
        <v>43182</v>
      </c>
      <c r="FT3">
        <v>1.41</v>
      </c>
      <c r="FU3">
        <v>7.1428571428571175E-3</v>
      </c>
      <c r="FV3" s="2">
        <v>43182</v>
      </c>
      <c r="FW3">
        <v>55.75</v>
      </c>
      <c r="FX3">
        <v>-4.9973228627521182E-3</v>
      </c>
      <c r="FY3" s="2">
        <v>43182</v>
      </c>
      <c r="FZ3">
        <v>52.06</v>
      </c>
      <c r="GA3">
        <v>4.825323296660855E-3</v>
      </c>
      <c r="GB3" s="2">
        <v>43182</v>
      </c>
      <c r="GC3">
        <v>3.76</v>
      </c>
      <c r="GD3">
        <v>1.6216216216216051E-2</v>
      </c>
      <c r="GE3" s="2">
        <v>43182</v>
      </c>
      <c r="GF3">
        <v>20.18</v>
      </c>
      <c r="GG3">
        <v>-1.5609756097560989E-2</v>
      </c>
      <c r="GH3" s="2">
        <v>43182</v>
      </c>
      <c r="GI3">
        <v>9.44</v>
      </c>
      <c r="GJ3">
        <v>1.9438444924406051E-2</v>
      </c>
      <c r="GK3" s="2">
        <v>43182</v>
      </c>
      <c r="GL3">
        <v>2.13</v>
      </c>
      <c r="GM3">
        <v>2.898550724637694E-2</v>
      </c>
      <c r="GN3" s="2">
        <v>43182</v>
      </c>
      <c r="GO3">
        <v>18.100000000000001</v>
      </c>
      <c r="GP3">
        <v>1.1061946902657382E-3</v>
      </c>
      <c r="GQ3" s="2">
        <v>43182</v>
      </c>
      <c r="GR3">
        <v>6.22</v>
      </c>
      <c r="GS3">
        <v>1.1382113821138073E-2</v>
      </c>
      <c r="GT3" s="2">
        <v>43182</v>
      </c>
      <c r="GU3">
        <v>4.91</v>
      </c>
      <c r="GV3">
        <v>2.0790020790020902E-2</v>
      </c>
      <c r="GW3" s="2">
        <v>43182</v>
      </c>
      <c r="GX3">
        <v>99.97</v>
      </c>
      <c r="GY3">
        <v>-6.6573926868044309E-3</v>
      </c>
      <c r="GZ3" s="2">
        <v>43182</v>
      </c>
      <c r="HA3">
        <v>13.85</v>
      </c>
      <c r="HB3">
        <v>3.2041728763040123E-2</v>
      </c>
      <c r="HC3" s="2">
        <v>43182</v>
      </c>
      <c r="HD3">
        <v>6.21</v>
      </c>
      <c r="HE3">
        <v>3.6727879799665963E-2</v>
      </c>
      <c r="HF3" s="2">
        <v>43182</v>
      </c>
      <c r="HG3">
        <v>152.24</v>
      </c>
      <c r="HH3">
        <v>6.2128222075346073E-3</v>
      </c>
      <c r="HI3" s="2">
        <v>43182</v>
      </c>
      <c r="HJ3">
        <v>6.02</v>
      </c>
      <c r="HK3">
        <v>2.2071307300509213E-2</v>
      </c>
      <c r="HL3" s="2">
        <v>43182</v>
      </c>
      <c r="HM3">
        <v>60.8</v>
      </c>
      <c r="HN3">
        <v>-1.5703415897685091E-2</v>
      </c>
      <c r="HO3" s="2">
        <v>43182</v>
      </c>
      <c r="HP3">
        <v>3.84</v>
      </c>
      <c r="HQ3">
        <v>2.4000000000000021E-2</v>
      </c>
      <c r="HR3" s="2">
        <v>43182</v>
      </c>
      <c r="HS3">
        <v>21.01</v>
      </c>
      <c r="HT3">
        <v>3.7530864197530933E-2</v>
      </c>
      <c r="HU3" s="2">
        <v>43182</v>
      </c>
      <c r="HV3">
        <v>18.21</v>
      </c>
      <c r="HW3">
        <v>1.5050167224080147E-2</v>
      </c>
      <c r="HX3" s="2">
        <v>43182</v>
      </c>
      <c r="HY3">
        <v>225.38</v>
      </c>
      <c r="HZ3">
        <v>6.9248983603626968E-3</v>
      </c>
      <c r="IA3" s="2">
        <v>43182</v>
      </c>
      <c r="IB3">
        <v>15.51</v>
      </c>
      <c r="IC3">
        <v>1.2402088772845987E-2</v>
      </c>
      <c r="ID3" s="2">
        <v>43182</v>
      </c>
      <c r="IE3">
        <v>8.09</v>
      </c>
      <c r="IF3">
        <v>2.2756005056890016E-2</v>
      </c>
      <c r="IG3" s="2">
        <v>43182</v>
      </c>
      <c r="IH3">
        <v>7.83</v>
      </c>
      <c r="II3">
        <v>1.2936610608020649E-2</v>
      </c>
      <c r="IJ3" s="2">
        <v>43182</v>
      </c>
      <c r="IK3">
        <v>69.95</v>
      </c>
      <c r="IL3">
        <v>-6.8152775805765398E-3</v>
      </c>
      <c r="IM3" s="2">
        <v>43182</v>
      </c>
      <c r="IN3">
        <v>3.6</v>
      </c>
      <c r="IO3">
        <v>2.8571428571428692E-2</v>
      </c>
      <c r="IP3" s="2">
        <v>43182</v>
      </c>
      <c r="IQ3">
        <v>20.36</v>
      </c>
      <c r="IR3">
        <v>4.9358341559722074E-3</v>
      </c>
      <c r="IS3" s="2">
        <v>43182</v>
      </c>
      <c r="IT3">
        <v>79.709999999999994</v>
      </c>
      <c r="IU3">
        <v>-1.1042183622828827E-2</v>
      </c>
      <c r="IV3" s="2">
        <v>43182</v>
      </c>
      <c r="IW3">
        <v>24.06</v>
      </c>
      <c r="IX3">
        <v>9.2281879194631156E-3</v>
      </c>
      <c r="IY3" s="2">
        <v>43182</v>
      </c>
      <c r="IZ3">
        <v>77.69</v>
      </c>
      <c r="JA3">
        <v>2.3044508822754883E-2</v>
      </c>
      <c r="JB3" s="2">
        <v>43182</v>
      </c>
      <c r="JC3">
        <v>21.87</v>
      </c>
      <c r="JD3">
        <v>2.8208744710860545E-2</v>
      </c>
      <c r="JE3" s="2">
        <v>43182</v>
      </c>
      <c r="JF3">
        <v>96.9</v>
      </c>
      <c r="JG3">
        <v>-1.1627906976744207E-2</v>
      </c>
      <c r="JH3" s="2">
        <v>43182</v>
      </c>
      <c r="JI3">
        <v>10.8</v>
      </c>
      <c r="JJ3">
        <v>-7.3529411764705621E-3</v>
      </c>
      <c r="JK3" s="2">
        <v>43182</v>
      </c>
      <c r="JL3">
        <v>22.81</v>
      </c>
      <c r="JM3">
        <v>7.064017660044053E-3</v>
      </c>
      <c r="JN3" s="2">
        <v>43182</v>
      </c>
      <c r="JO3">
        <v>7.09</v>
      </c>
      <c r="JP3">
        <v>3.0523255813953432E-2</v>
      </c>
      <c r="JQ3" s="2">
        <v>43182</v>
      </c>
      <c r="JR3">
        <v>3.62</v>
      </c>
      <c r="JS3">
        <v>2.5495750708215414E-2</v>
      </c>
      <c r="JT3" s="2">
        <v>43182</v>
      </c>
      <c r="JU3">
        <v>73.680000000000007</v>
      </c>
      <c r="JV3">
        <v>-1.2200081333874069E-3</v>
      </c>
      <c r="JW3" s="2">
        <v>43182</v>
      </c>
      <c r="JX3">
        <v>32.299999999999997</v>
      </c>
      <c r="JY3">
        <v>-8.5942295887048159E-3</v>
      </c>
      <c r="JZ3" s="2">
        <v>43182</v>
      </c>
      <c r="KA3">
        <v>6.72</v>
      </c>
      <c r="KB3">
        <v>2.1276595744680771E-2</v>
      </c>
      <c r="KC3" s="2">
        <v>43182</v>
      </c>
      <c r="KD3">
        <v>33.14</v>
      </c>
      <c r="KE3">
        <v>9.7501523461305251E-3</v>
      </c>
      <c r="KF3" s="2">
        <v>43182</v>
      </c>
      <c r="KG3">
        <v>43.02</v>
      </c>
      <c r="KH3">
        <v>3.4989503149056578E-3</v>
      </c>
      <c r="KI3" s="2">
        <v>43182</v>
      </c>
      <c r="KJ3">
        <v>9.65</v>
      </c>
      <c r="KK3">
        <v>-9.2402464065708401E-3</v>
      </c>
      <c r="KL3" s="2">
        <v>43182</v>
      </c>
      <c r="KM3">
        <v>5.87</v>
      </c>
      <c r="KN3">
        <v>-1.7006802721087899E-3</v>
      </c>
      <c r="KO3" s="2">
        <v>43182</v>
      </c>
      <c r="KP3">
        <v>114.65</v>
      </c>
      <c r="KQ3">
        <v>-1.2148888505945199E-2</v>
      </c>
      <c r="KR3" s="2">
        <v>43182</v>
      </c>
      <c r="KS3">
        <v>28.065000000000001</v>
      </c>
      <c r="KT3">
        <v>-1.2143611404434984E-2</v>
      </c>
      <c r="KU3" s="2">
        <v>43182</v>
      </c>
      <c r="KV3">
        <v>633.25</v>
      </c>
      <c r="KW3">
        <v>5.3661866734404651E-3</v>
      </c>
      <c r="KX3" s="2">
        <v>43182</v>
      </c>
      <c r="KY3">
        <v>28.22</v>
      </c>
      <c r="KZ3">
        <v>-7.3865634892719134E-3</v>
      </c>
      <c r="LA3" s="2">
        <v>43182</v>
      </c>
      <c r="LB3">
        <v>41.57</v>
      </c>
      <c r="LC3">
        <v>-6.6905615292712772E-3</v>
      </c>
      <c r="LD3" s="2">
        <v>43182</v>
      </c>
      <c r="LE3">
        <v>7.47</v>
      </c>
      <c r="LF3">
        <v>2.8925619834710758E-2</v>
      </c>
      <c r="LG3" s="2">
        <v>43182</v>
      </c>
      <c r="LH3">
        <v>16.420000000000002</v>
      </c>
      <c r="LI3">
        <v>1.9242706393544529E-2</v>
      </c>
      <c r="LJ3" s="2">
        <v>43182</v>
      </c>
      <c r="LK3">
        <v>16.11</v>
      </c>
      <c r="LL3">
        <v>1.512287334593565E-2</v>
      </c>
      <c r="LM3" s="2">
        <v>43182</v>
      </c>
      <c r="LN3">
        <v>41.34</v>
      </c>
      <c r="LO3">
        <v>1.3980868285504044E-2</v>
      </c>
      <c r="LP3" s="2">
        <v>43182</v>
      </c>
      <c r="LQ3">
        <v>15.42</v>
      </c>
      <c r="LR3">
        <v>3.2530904359142632E-3</v>
      </c>
      <c r="LS3" s="2">
        <v>43182</v>
      </c>
      <c r="LT3">
        <v>4.1749999999999998</v>
      </c>
      <c r="LU3">
        <v>-5.9523809523810423E-3</v>
      </c>
      <c r="LV3" s="2">
        <v>43182</v>
      </c>
      <c r="LW3">
        <v>69.84</v>
      </c>
      <c r="LX3">
        <v>-6.6846821220309938E-3</v>
      </c>
      <c r="LY3" s="2">
        <v>43182</v>
      </c>
      <c r="LZ3">
        <v>9.24</v>
      </c>
      <c r="MA3">
        <v>-1.08108108108107E-3</v>
      </c>
      <c r="MB3" s="2">
        <v>43182</v>
      </c>
      <c r="MC3">
        <v>8.24</v>
      </c>
      <c r="MD3">
        <v>2.3602484472049712E-2</v>
      </c>
      <c r="ME3" s="2">
        <v>43182</v>
      </c>
      <c r="MF3">
        <v>17</v>
      </c>
      <c r="MG3">
        <v>0</v>
      </c>
      <c r="MH3" s="2">
        <v>43182</v>
      </c>
      <c r="MI3">
        <v>13.91</v>
      </c>
      <c r="MJ3">
        <v>3.3432392273402556E-2</v>
      </c>
      <c r="MK3" s="2">
        <v>43182</v>
      </c>
      <c r="ML3">
        <v>45.09</v>
      </c>
      <c r="MM3">
        <v>-3.5359116022098958E-3</v>
      </c>
      <c r="MN3" s="2">
        <v>43182</v>
      </c>
      <c r="MO3">
        <v>64.319999999999993</v>
      </c>
      <c r="MP3">
        <v>-1.1070110701107194E-2</v>
      </c>
      <c r="MQ3" s="2">
        <v>43182</v>
      </c>
      <c r="MR3">
        <v>6.65</v>
      </c>
      <c r="MS3">
        <v>3.4214618973561484E-2</v>
      </c>
      <c r="MT3" s="2">
        <v>43182</v>
      </c>
      <c r="MU3">
        <v>13.15</v>
      </c>
      <c r="MV3">
        <v>2.3346303501945664E-2</v>
      </c>
      <c r="MW3" s="2">
        <v>43182</v>
      </c>
      <c r="MX3">
        <v>61.2</v>
      </c>
      <c r="MY3">
        <v>6.5402223675614657E-4</v>
      </c>
      <c r="MZ3" s="2">
        <v>43182</v>
      </c>
      <c r="NA3">
        <v>6.04</v>
      </c>
      <c r="NB3">
        <v>2.5466893039049365E-2</v>
      </c>
      <c r="NC3" s="2">
        <v>43182</v>
      </c>
      <c r="ND3">
        <v>3.21</v>
      </c>
      <c r="NE3">
        <v>1.5822784810126445E-2</v>
      </c>
      <c r="NF3" s="2">
        <v>43182</v>
      </c>
      <c r="NG3">
        <v>33.53</v>
      </c>
      <c r="NH3">
        <v>-1.8729880011706168E-2</v>
      </c>
      <c r="NI3" s="2">
        <v>43182</v>
      </c>
      <c r="NJ3">
        <v>24.36</v>
      </c>
      <c r="NK3">
        <v>4.1220115416322756E-3</v>
      </c>
      <c r="NL3" s="2">
        <v>43182</v>
      </c>
      <c r="NM3">
        <v>6.35</v>
      </c>
      <c r="NN3">
        <v>2.4193548387096753E-2</v>
      </c>
      <c r="NO3" s="2">
        <v>43182</v>
      </c>
      <c r="NP3">
        <v>3.82</v>
      </c>
      <c r="NQ3">
        <v>2.9649595687331498E-2</v>
      </c>
      <c r="NR3" s="2">
        <v>43182</v>
      </c>
      <c r="NS3">
        <v>39.99</v>
      </c>
      <c r="NT3">
        <v>-7.692307692307554E-3</v>
      </c>
      <c r="NU3" s="2">
        <v>43182</v>
      </c>
      <c r="NV3">
        <v>32.76</v>
      </c>
      <c r="NW3">
        <v>-2.73972602739736E-3</v>
      </c>
      <c r="NX3" s="2">
        <v>43182</v>
      </c>
      <c r="NY3">
        <v>39.340000000000003</v>
      </c>
      <c r="NZ3">
        <v>5.6237218813908196E-3</v>
      </c>
      <c r="OA3" s="2">
        <v>43182</v>
      </c>
      <c r="OB3">
        <v>8.75</v>
      </c>
      <c r="OC3">
        <v>0</v>
      </c>
      <c r="OD3" s="2">
        <v>43182</v>
      </c>
      <c r="OE3">
        <v>33.15</v>
      </c>
      <c r="OF3">
        <v>-3.0075187969925699E-3</v>
      </c>
      <c r="OG3" s="2">
        <v>43182</v>
      </c>
      <c r="OH3">
        <v>37.57</v>
      </c>
      <c r="OI3">
        <v>6.1596143545794568E-3</v>
      </c>
      <c r="OJ3" s="2">
        <v>43182</v>
      </c>
      <c r="OK3">
        <v>6.85</v>
      </c>
      <c r="OL3">
        <v>2.5449101796407136E-2</v>
      </c>
      <c r="OM3" s="2">
        <v>43182</v>
      </c>
      <c r="ON3">
        <v>14.63</v>
      </c>
      <c r="OO3">
        <v>-6.83060109289646E-4</v>
      </c>
      <c r="OP3" s="2">
        <v>43182</v>
      </c>
      <c r="OQ3">
        <v>21.9</v>
      </c>
      <c r="OR3">
        <v>-3.1861629494766008E-3</v>
      </c>
      <c r="OS3" s="2">
        <v>43182</v>
      </c>
      <c r="OT3">
        <v>34.265000000000001</v>
      </c>
      <c r="OU3">
        <v>-8.8226786230836129E-3</v>
      </c>
      <c r="OV3" s="2">
        <v>43182</v>
      </c>
      <c r="OW3">
        <v>49.62</v>
      </c>
      <c r="OX3">
        <v>2.563042579578334E-2</v>
      </c>
      <c r="OY3" s="2">
        <v>43182</v>
      </c>
      <c r="OZ3">
        <v>12.81</v>
      </c>
      <c r="PA3">
        <v>1.4251781472684133E-2</v>
      </c>
      <c r="PB3" s="2">
        <v>43182</v>
      </c>
      <c r="PC3">
        <v>3.645</v>
      </c>
      <c r="PD3">
        <v>4.4412607449856756E-2</v>
      </c>
      <c r="PE3" s="2">
        <v>43182</v>
      </c>
      <c r="PF3">
        <v>3.5350000000000001</v>
      </c>
      <c r="PG3">
        <v>4.2613636363637575E-3</v>
      </c>
      <c r="PH3" s="2">
        <v>43182</v>
      </c>
      <c r="PI3">
        <v>43.23</v>
      </c>
      <c r="PJ3">
        <v>-1.3860013860014231E-3</v>
      </c>
      <c r="PK3" s="2">
        <v>43182</v>
      </c>
      <c r="PL3">
        <v>101.71</v>
      </c>
      <c r="PM3">
        <v>-6.9322397969147076E-3</v>
      </c>
      <c r="PN3" s="2">
        <v>43182</v>
      </c>
      <c r="PO3">
        <v>22.41</v>
      </c>
      <c r="PP3">
        <v>1.0369702434625871E-2</v>
      </c>
      <c r="PQ3" s="2">
        <v>43182</v>
      </c>
      <c r="PR3">
        <v>20.16</v>
      </c>
      <c r="PS3">
        <v>-2.467343976777947E-2</v>
      </c>
      <c r="PT3" s="2">
        <v>43182</v>
      </c>
      <c r="PU3">
        <v>23.94</v>
      </c>
      <c r="PV3">
        <v>-1.074380165289246E-2</v>
      </c>
      <c r="PW3" s="2">
        <v>43182</v>
      </c>
      <c r="PX3">
        <v>91.84</v>
      </c>
      <c r="PY3">
        <v>-1.1729258581728241E-2</v>
      </c>
      <c r="PZ3" s="2">
        <v>43182</v>
      </c>
      <c r="QA3">
        <v>11.69</v>
      </c>
      <c r="QB3">
        <v>-4.2589437819421372E-3</v>
      </c>
      <c r="QC3" s="2">
        <v>43182</v>
      </c>
      <c r="QD3">
        <v>11.05</v>
      </c>
      <c r="QE3">
        <v>-6.2949640287768283E-3</v>
      </c>
      <c r="QF3" s="2">
        <v>43182</v>
      </c>
      <c r="QG3">
        <v>32.64</v>
      </c>
      <c r="QH3">
        <v>-6.1236987140222965E-4</v>
      </c>
      <c r="QI3" s="2">
        <v>43182</v>
      </c>
      <c r="QJ3">
        <v>52.5</v>
      </c>
      <c r="QK3">
        <v>-7.1860816944024908E-3</v>
      </c>
      <c r="QL3" s="2">
        <v>43182</v>
      </c>
      <c r="QM3">
        <v>2.855</v>
      </c>
      <c r="QN3">
        <v>-2.8911564625850317E-2</v>
      </c>
      <c r="QO3" s="2">
        <v>43182</v>
      </c>
      <c r="QP3">
        <v>55</v>
      </c>
      <c r="QQ3">
        <v>-3.2620514679231327E-3</v>
      </c>
      <c r="QR3" s="2">
        <v>43182</v>
      </c>
      <c r="QS3">
        <v>53.81</v>
      </c>
      <c r="QT3">
        <v>3.9405060846049889E-2</v>
      </c>
      <c r="QU3" s="2">
        <v>43182</v>
      </c>
      <c r="QV3">
        <v>6.88</v>
      </c>
      <c r="QW3">
        <v>3.92749244712991E-2</v>
      </c>
      <c r="QX3" s="2">
        <v>43182</v>
      </c>
      <c r="QY3">
        <v>41.04</v>
      </c>
      <c r="QZ3">
        <v>-1.7027487229385185E-3</v>
      </c>
      <c r="RA3" s="2">
        <v>43182</v>
      </c>
      <c r="RB3">
        <v>89.23</v>
      </c>
      <c r="RC3">
        <v>1.4207774494203296E-2</v>
      </c>
      <c r="RD3" s="2">
        <v>43182</v>
      </c>
      <c r="RE3">
        <v>23.62</v>
      </c>
      <c r="RF3">
        <v>8.9705254164886838E-3</v>
      </c>
      <c r="RG3" s="2">
        <v>43182</v>
      </c>
      <c r="RH3">
        <v>20.78</v>
      </c>
      <c r="RI3">
        <v>-6.2171209947393669E-3</v>
      </c>
      <c r="RJ3" s="2">
        <v>43182</v>
      </c>
      <c r="RK3">
        <v>50.14</v>
      </c>
      <c r="RL3">
        <v>0</v>
      </c>
      <c r="RM3" s="2">
        <v>43182</v>
      </c>
      <c r="RN3">
        <v>4.92</v>
      </c>
      <c r="RO3">
        <v>5.3533190578158418E-2</v>
      </c>
      <c r="RP3" s="2">
        <v>43182</v>
      </c>
      <c r="RQ3">
        <v>39.299999999999997</v>
      </c>
      <c r="RR3">
        <v>3.3188664794483458E-3</v>
      </c>
      <c r="RS3" s="2">
        <v>43182</v>
      </c>
      <c r="RT3">
        <v>2.14</v>
      </c>
      <c r="RU3">
        <v>7.0000000000000062E-2</v>
      </c>
      <c r="RV3" s="2">
        <v>43182</v>
      </c>
      <c r="RW3">
        <v>8.1</v>
      </c>
      <c r="RX3">
        <v>1.1235955056179803E-2</v>
      </c>
      <c r="RY3" s="2">
        <v>43182</v>
      </c>
      <c r="RZ3">
        <v>29.33</v>
      </c>
      <c r="SA3">
        <v>3.4106412005452391E-4</v>
      </c>
      <c r="SB3" s="2">
        <v>43182</v>
      </c>
      <c r="SC3">
        <v>26.54</v>
      </c>
      <c r="SD3">
        <v>1.959277756434874E-2</v>
      </c>
      <c r="SE3" s="2">
        <v>43182</v>
      </c>
      <c r="SF3">
        <v>21.01</v>
      </c>
      <c r="SG3">
        <v>2.8639618138426304E-3</v>
      </c>
      <c r="SH3" s="2">
        <v>43182</v>
      </c>
      <c r="SI3">
        <v>96.14</v>
      </c>
      <c r="SJ3">
        <v>-7.1258907363420665E-3</v>
      </c>
      <c r="SK3" s="2">
        <v>43182</v>
      </c>
      <c r="SL3">
        <v>17.71</v>
      </c>
      <c r="SM3">
        <v>4.5377197958027526E-3</v>
      </c>
      <c r="SN3" s="2">
        <v>43182</v>
      </c>
      <c r="SO3">
        <v>12.51</v>
      </c>
      <c r="SP3">
        <v>1.5422077922077948E-2</v>
      </c>
      <c r="SQ3" s="2">
        <v>43182</v>
      </c>
      <c r="SR3">
        <v>9.8699999999999992</v>
      </c>
      <c r="SS3">
        <v>-1.0121457489880026E-3</v>
      </c>
      <c r="ST3" s="2">
        <v>43182</v>
      </c>
      <c r="SU3">
        <v>24.29</v>
      </c>
      <c r="SV3">
        <v>5.0687907313540226E-3</v>
      </c>
      <c r="SW3" s="2">
        <v>43182</v>
      </c>
      <c r="SX3">
        <v>8.24</v>
      </c>
      <c r="SY3">
        <v>3.647798742138364E-2</v>
      </c>
      <c r="SZ3" s="2">
        <v>43182</v>
      </c>
      <c r="TA3">
        <v>1.21</v>
      </c>
      <c r="TB3">
        <v>8.3333333333333037E-3</v>
      </c>
      <c r="TC3" s="2">
        <v>43182</v>
      </c>
      <c r="TD3">
        <v>17.82</v>
      </c>
      <c r="TE3">
        <v>-3.3557046979865168E-3</v>
      </c>
      <c r="TF3" s="2">
        <v>43182</v>
      </c>
      <c r="TG3">
        <v>22.68</v>
      </c>
      <c r="TH3">
        <v>-1.903114186851218E-2</v>
      </c>
      <c r="TI3" s="2">
        <v>43182</v>
      </c>
      <c r="TJ3">
        <v>8.67</v>
      </c>
      <c r="TK3">
        <v>-6.8728522336770626E-3</v>
      </c>
      <c r="TL3" s="2">
        <v>43182</v>
      </c>
      <c r="TM3">
        <v>31.99</v>
      </c>
      <c r="TN3">
        <v>-1.4782876501385878E-2</v>
      </c>
      <c r="TO3" s="2">
        <v>43182</v>
      </c>
      <c r="TP3">
        <v>19.54</v>
      </c>
      <c r="TQ3">
        <v>-2.006018054162495E-2</v>
      </c>
      <c r="TR3" s="2">
        <v>43182</v>
      </c>
      <c r="TS3">
        <v>4.1500000000000004</v>
      </c>
      <c r="TT3">
        <v>3.2338308457711573E-2</v>
      </c>
      <c r="TU3" s="2">
        <v>43182</v>
      </c>
      <c r="TV3">
        <v>22.83</v>
      </c>
      <c r="TW3">
        <v>0</v>
      </c>
      <c r="TX3" s="2">
        <v>43182</v>
      </c>
      <c r="TY3">
        <v>45.06</v>
      </c>
      <c r="TZ3">
        <v>4.4404973357026201E-4</v>
      </c>
      <c r="UA3" s="2">
        <v>43182</v>
      </c>
      <c r="UB3">
        <v>16.135000000000002</v>
      </c>
      <c r="UC3">
        <v>2.7052832590706677E-2</v>
      </c>
      <c r="UD3" s="2">
        <v>43182</v>
      </c>
      <c r="UE3">
        <v>53.1</v>
      </c>
      <c r="UF3">
        <v>-9.4073377234238365E-4</v>
      </c>
      <c r="UG3" s="2">
        <v>43182</v>
      </c>
      <c r="UH3">
        <v>39.1</v>
      </c>
      <c r="UI3">
        <v>-1.2626262626262652E-2</v>
      </c>
      <c r="UJ3" s="2">
        <v>43182</v>
      </c>
      <c r="UK3">
        <v>13.78</v>
      </c>
      <c r="UL3">
        <v>-2.6836158192090398E-2</v>
      </c>
      <c r="UM3" s="2">
        <v>43182</v>
      </c>
      <c r="UN3">
        <v>3.07</v>
      </c>
      <c r="UO3">
        <v>3.0201342281879207E-2</v>
      </c>
      <c r="UP3" s="2">
        <v>43182</v>
      </c>
      <c r="UQ3">
        <v>22.03</v>
      </c>
      <c r="UR3">
        <v>1.0550458715596456E-2</v>
      </c>
      <c r="US3" s="2">
        <v>43182</v>
      </c>
      <c r="UT3">
        <v>20.97</v>
      </c>
      <c r="UU3">
        <v>-1.9038553069967712E-3</v>
      </c>
      <c r="UV3" s="2">
        <v>43182</v>
      </c>
      <c r="UW3">
        <v>28.18</v>
      </c>
      <c r="UX3">
        <v>-4.9435028248587809E-3</v>
      </c>
      <c r="UY3" s="2">
        <v>43182</v>
      </c>
      <c r="UZ3">
        <v>3.2749999999999999</v>
      </c>
      <c r="VA3">
        <v>2.6645768025078453E-2</v>
      </c>
      <c r="VB3" s="2">
        <v>43182</v>
      </c>
      <c r="VC3">
        <v>27.09</v>
      </c>
      <c r="VD3">
        <v>2.2197558268590711E-3</v>
      </c>
      <c r="VE3" s="2">
        <v>43182</v>
      </c>
      <c r="VF3">
        <v>2.0699999999999998</v>
      </c>
      <c r="VG3">
        <v>-4.8076923076924016E-3</v>
      </c>
      <c r="VH3" s="2">
        <v>43182</v>
      </c>
      <c r="VI3">
        <v>12.97</v>
      </c>
      <c r="VJ3">
        <v>-1.5396458814472824E-3</v>
      </c>
      <c r="VK3" s="2">
        <v>43182</v>
      </c>
      <c r="VL3">
        <v>48.68</v>
      </c>
      <c r="VM3">
        <v>1.8522329697467921E-3</v>
      </c>
      <c r="VN3" s="2">
        <v>43182</v>
      </c>
      <c r="VO3">
        <v>31.97</v>
      </c>
      <c r="VP3">
        <v>-8.9894606323620563E-3</v>
      </c>
      <c r="VQ3" s="2">
        <v>43182</v>
      </c>
      <c r="VR3">
        <v>11.94</v>
      </c>
      <c r="VS3">
        <v>-5.0000000000000044E-3</v>
      </c>
      <c r="VT3" s="2">
        <v>43182</v>
      </c>
      <c r="VU3">
        <v>13.84</v>
      </c>
      <c r="VV3">
        <v>1.7647058823529349E-2</v>
      </c>
      <c r="VW3" s="2">
        <v>43182</v>
      </c>
      <c r="VX3">
        <v>13.53</v>
      </c>
      <c r="VY3">
        <v>4.4543429844097204E-3</v>
      </c>
      <c r="VZ3" s="2">
        <v>43182</v>
      </c>
      <c r="WA3">
        <v>34.18</v>
      </c>
      <c r="WB3">
        <v>-2.9171528588098905E-3</v>
      </c>
      <c r="WC3" s="2">
        <v>43182</v>
      </c>
      <c r="WD3">
        <v>2.61</v>
      </c>
      <c r="WE3">
        <v>-7.6045627376425395E-3</v>
      </c>
      <c r="WF3" s="2">
        <v>43182</v>
      </c>
      <c r="WG3">
        <v>31.2</v>
      </c>
      <c r="WH3">
        <v>2.248634757468615E-3</v>
      </c>
      <c r="WI3" s="2">
        <v>43182</v>
      </c>
      <c r="WJ3">
        <v>18.14</v>
      </c>
      <c r="WK3">
        <v>2.2099447513812542E-3</v>
      </c>
      <c r="WL3" s="2">
        <v>43182</v>
      </c>
      <c r="WM3">
        <v>41.02</v>
      </c>
      <c r="WN3">
        <v>-9.7418412079885996E-4</v>
      </c>
      <c r="WO3" s="2">
        <v>43182</v>
      </c>
      <c r="WP3">
        <v>69.739999999999995</v>
      </c>
      <c r="WQ3">
        <v>6.4944436426610519E-3</v>
      </c>
      <c r="WR3" s="2">
        <v>43182</v>
      </c>
      <c r="WS3">
        <v>31.22</v>
      </c>
      <c r="WT3">
        <v>5.7989690721649279E-3</v>
      </c>
      <c r="WU3" s="2">
        <v>43182</v>
      </c>
      <c r="WV3">
        <v>3.99</v>
      </c>
      <c r="WW3">
        <v>-9.9255583126550695E-3</v>
      </c>
      <c r="WX3" s="2">
        <v>43182</v>
      </c>
      <c r="WY3">
        <v>9.68</v>
      </c>
      <c r="WZ3">
        <v>1.6806722689075571E-2</v>
      </c>
      <c r="XA3" s="2">
        <v>43182</v>
      </c>
      <c r="XB3">
        <v>9.4</v>
      </c>
      <c r="XC3">
        <v>3.4103410341034257E-2</v>
      </c>
      <c r="XD3" s="2">
        <v>43182</v>
      </c>
      <c r="XE3">
        <v>56.57</v>
      </c>
      <c r="XF3">
        <v>6.5836298932384629E-3</v>
      </c>
      <c r="XG3" s="2">
        <v>43182</v>
      </c>
      <c r="XH3">
        <v>7.08</v>
      </c>
      <c r="XI3">
        <v>-4.2194092827004814E-3</v>
      </c>
      <c r="XJ3" s="2">
        <v>43182</v>
      </c>
      <c r="XK3">
        <v>15325.1396</v>
      </c>
      <c r="XL3">
        <v>-4.8546288000668181E-3</v>
      </c>
    </row>
    <row r="4" spans="1:636" x14ac:dyDescent="0.35">
      <c r="A4" s="2">
        <v>43179</v>
      </c>
      <c r="B4">
        <v>5.1100000000000003</v>
      </c>
      <c r="C4">
        <v>-7.7669902912621547E-3</v>
      </c>
      <c r="D4" s="2">
        <v>43179</v>
      </c>
      <c r="E4">
        <v>92</v>
      </c>
      <c r="F4">
        <v>7.4463425317565779E-3</v>
      </c>
      <c r="G4" s="2">
        <v>43179</v>
      </c>
      <c r="H4">
        <v>35.799999999999997</v>
      </c>
      <c r="I4">
        <v>-8.3728718950604186E-4</v>
      </c>
      <c r="J4" s="2">
        <v>43179</v>
      </c>
      <c r="K4">
        <v>25.18</v>
      </c>
      <c r="L4">
        <v>2.7877339705297821E-3</v>
      </c>
      <c r="M4" s="2">
        <v>43179</v>
      </c>
      <c r="N4">
        <v>113.3</v>
      </c>
      <c r="O4">
        <v>2.6175165292998903E-2</v>
      </c>
      <c r="P4" s="2">
        <v>43179</v>
      </c>
      <c r="Q4">
        <v>896.2</v>
      </c>
      <c r="R4">
        <v>1.3227812323346466E-2</v>
      </c>
      <c r="S4" s="2">
        <v>43179</v>
      </c>
      <c r="T4">
        <v>67.87</v>
      </c>
      <c r="U4">
        <v>1.7999100044997718E-2</v>
      </c>
      <c r="V4" s="2">
        <v>43179</v>
      </c>
      <c r="W4">
        <v>76.63</v>
      </c>
      <c r="X4">
        <v>5.7750360939754497E-3</v>
      </c>
      <c r="Y4" s="2">
        <v>43179</v>
      </c>
      <c r="Z4">
        <v>12.3</v>
      </c>
      <c r="AA4">
        <v>1.4851485148514865E-2</v>
      </c>
      <c r="AB4" s="2">
        <v>43179</v>
      </c>
      <c r="AC4">
        <v>200.28</v>
      </c>
      <c r="AD4">
        <v>5.2111788190796426E-2</v>
      </c>
      <c r="AE4" s="2">
        <v>43179</v>
      </c>
      <c r="AF4">
        <v>46.35</v>
      </c>
      <c r="AG4">
        <v>-4.5103092783504994E-3</v>
      </c>
      <c r="AH4" s="2">
        <v>43179</v>
      </c>
      <c r="AI4">
        <v>17.899999999999999</v>
      </c>
      <c r="AJ4">
        <v>4.4893378226711356E-3</v>
      </c>
      <c r="AK4" s="2">
        <v>43179</v>
      </c>
      <c r="AL4">
        <v>32.96</v>
      </c>
      <c r="AM4">
        <v>-2.1377672209026088E-2</v>
      </c>
      <c r="AN4" s="2">
        <v>43179</v>
      </c>
      <c r="AO4">
        <v>18.8</v>
      </c>
      <c r="AP4">
        <v>2.666666666666595E-3</v>
      </c>
      <c r="AQ4" s="2">
        <v>43179</v>
      </c>
      <c r="AR4">
        <v>30.65</v>
      </c>
      <c r="AS4">
        <v>2.5769745649263598E-2</v>
      </c>
      <c r="AT4" s="2">
        <v>43179</v>
      </c>
      <c r="AU4">
        <v>29.992000000000001</v>
      </c>
      <c r="AV4">
        <v>7.0275696965016454E-3</v>
      </c>
      <c r="AW4" s="2">
        <v>43179</v>
      </c>
      <c r="AX4">
        <v>41.47</v>
      </c>
      <c r="AY4">
        <v>8.7569934322548892E-3</v>
      </c>
      <c r="AZ4" s="2">
        <v>43179</v>
      </c>
      <c r="BA4">
        <v>88.83</v>
      </c>
      <c r="BB4">
        <v>1.0810195721438376E-2</v>
      </c>
      <c r="BC4" s="2">
        <v>43179</v>
      </c>
      <c r="BD4">
        <v>29</v>
      </c>
      <c r="BE4">
        <v>4.3540842029507143E-2</v>
      </c>
      <c r="BF4" s="2">
        <v>43179</v>
      </c>
      <c r="BG4">
        <v>86.28</v>
      </c>
      <c r="BH4">
        <v>3.1193976335604168E-2</v>
      </c>
      <c r="BI4" s="2">
        <v>43179</v>
      </c>
      <c r="BJ4">
        <v>48.15</v>
      </c>
      <c r="BK4">
        <v>2.7528809218950068E-2</v>
      </c>
      <c r="BL4" s="2">
        <v>43179</v>
      </c>
      <c r="BM4">
        <v>14.62</v>
      </c>
      <c r="BN4">
        <v>-8.8135593220339814E-3</v>
      </c>
      <c r="BO4" s="2">
        <v>43179</v>
      </c>
      <c r="BP4">
        <v>3.04</v>
      </c>
      <c r="BQ4">
        <v>-3.2786885245901232E-3</v>
      </c>
      <c r="BR4" s="2">
        <v>43179</v>
      </c>
      <c r="BS4">
        <v>5.76</v>
      </c>
      <c r="BT4">
        <v>-3.4602076124568004E-3</v>
      </c>
      <c r="BU4" s="2">
        <v>43179</v>
      </c>
      <c r="BV4">
        <v>14.4</v>
      </c>
      <c r="BW4">
        <v>2.8571428571428692E-2</v>
      </c>
      <c r="BX4" s="2">
        <v>43179</v>
      </c>
      <c r="BY4">
        <v>46.7</v>
      </c>
      <c r="BZ4">
        <v>4.8025134649910317E-2</v>
      </c>
      <c r="CA4" s="2">
        <v>43179</v>
      </c>
      <c r="CB4">
        <v>8.6513000000000009</v>
      </c>
      <c r="CC4">
        <v>-2.2949534089860002E-3</v>
      </c>
      <c r="CD4" s="2">
        <v>43179</v>
      </c>
      <c r="CE4">
        <v>3.54</v>
      </c>
      <c r="CF4">
        <v>0</v>
      </c>
      <c r="CG4" s="2">
        <v>43179</v>
      </c>
      <c r="CH4">
        <v>35.54</v>
      </c>
      <c r="CI4">
        <v>7.084159818645519E-3</v>
      </c>
      <c r="CJ4" s="2">
        <v>43179</v>
      </c>
      <c r="CK4">
        <v>12.78</v>
      </c>
      <c r="CL4">
        <v>7.0921985815601829E-3</v>
      </c>
      <c r="CM4" s="2">
        <v>43179</v>
      </c>
      <c r="CN4">
        <v>11.71</v>
      </c>
      <c r="CO4">
        <v>-8.4674005080439541E-3</v>
      </c>
      <c r="CP4" s="2">
        <v>43179</v>
      </c>
      <c r="CQ4">
        <v>24.59</v>
      </c>
      <c r="CR4">
        <v>3.8429054054054168E-2</v>
      </c>
      <c r="CS4" s="2">
        <v>43179</v>
      </c>
      <c r="CT4">
        <v>17.100000000000001</v>
      </c>
      <c r="CU4">
        <v>-1.6676250718803853E-2</v>
      </c>
      <c r="CV4" s="2">
        <v>43179</v>
      </c>
      <c r="CW4">
        <v>76.319999999999993</v>
      </c>
      <c r="CX4">
        <v>8.3234244946490676E-3</v>
      </c>
      <c r="CY4" s="2">
        <v>43179</v>
      </c>
      <c r="CZ4">
        <v>58.05</v>
      </c>
      <c r="DA4">
        <v>1.0795751349468974E-2</v>
      </c>
      <c r="DB4" s="2">
        <v>43179</v>
      </c>
      <c r="DC4">
        <v>96.19</v>
      </c>
      <c r="DD4">
        <v>5.8559029593223677E-3</v>
      </c>
      <c r="DE4" s="2">
        <v>43179</v>
      </c>
      <c r="DF4">
        <v>17.12</v>
      </c>
      <c r="DG4">
        <v>3.0084235860409203E-2</v>
      </c>
      <c r="DH4" s="2">
        <v>43179</v>
      </c>
      <c r="DI4">
        <v>18.239999999999998</v>
      </c>
      <c r="DJ4">
        <v>3.1674208144796268E-2</v>
      </c>
      <c r="DK4" s="2">
        <v>43179</v>
      </c>
      <c r="DL4">
        <v>2.67</v>
      </c>
      <c r="DM4">
        <v>1.5209125475285079E-2</v>
      </c>
      <c r="DN4" s="2">
        <v>43179</v>
      </c>
      <c r="DO4">
        <v>3.61</v>
      </c>
      <c r="DP4">
        <v>3.7356321839080442E-2</v>
      </c>
      <c r="DQ4" s="2">
        <v>43179</v>
      </c>
      <c r="DR4">
        <v>90.8</v>
      </c>
      <c r="DS4">
        <v>3.4993730764846687E-2</v>
      </c>
      <c r="DT4" s="2">
        <v>43179</v>
      </c>
      <c r="DU4">
        <v>55.25</v>
      </c>
      <c r="DV4">
        <v>5.2765647743813204E-3</v>
      </c>
      <c r="DW4" s="2">
        <v>43179</v>
      </c>
      <c r="DX4">
        <v>38.06</v>
      </c>
      <c r="DY4">
        <v>1.7375033413525864E-2</v>
      </c>
      <c r="DZ4" s="2">
        <v>43179</v>
      </c>
      <c r="EA4">
        <v>47.78</v>
      </c>
      <c r="EB4">
        <v>-5.8260507698709718E-3</v>
      </c>
      <c r="EC4" s="2">
        <v>43179</v>
      </c>
      <c r="ED4">
        <v>24.81</v>
      </c>
      <c r="EE4">
        <v>-2.4125452352232735E-3</v>
      </c>
      <c r="EF4" s="2">
        <v>43179</v>
      </c>
      <c r="EG4">
        <v>41.91</v>
      </c>
      <c r="EH4">
        <v>7.6941572493385291E-3</v>
      </c>
      <c r="EI4" s="2">
        <v>43179</v>
      </c>
      <c r="EJ4">
        <v>23.79</v>
      </c>
      <c r="EK4">
        <v>3.374103753690294E-3</v>
      </c>
      <c r="EL4" s="2">
        <v>43179</v>
      </c>
      <c r="EM4">
        <v>7.08</v>
      </c>
      <c r="EN4">
        <v>-2.6134800550206227E-2</v>
      </c>
      <c r="EO4" s="2">
        <v>43179</v>
      </c>
      <c r="EP4">
        <v>32.57</v>
      </c>
      <c r="EQ4">
        <v>6.1785603954278567E-3</v>
      </c>
      <c r="ER4" s="2">
        <v>43179</v>
      </c>
      <c r="ES4">
        <v>15.98</v>
      </c>
      <c r="ET4">
        <v>8.2018927444795775E-3</v>
      </c>
      <c r="EU4" s="2">
        <v>43179</v>
      </c>
      <c r="EV4">
        <v>60.61</v>
      </c>
      <c r="EW4">
        <v>1.5412966996146693E-2</v>
      </c>
      <c r="EX4" s="2">
        <v>43179</v>
      </c>
      <c r="EY4">
        <v>29.25</v>
      </c>
      <c r="EZ4">
        <v>-4.0858018386108474E-3</v>
      </c>
      <c r="FA4" s="2">
        <v>43179</v>
      </c>
      <c r="FB4">
        <v>96.19</v>
      </c>
      <c r="FC4">
        <v>4.280643140530449E-3</v>
      </c>
      <c r="FD4" s="2">
        <v>43179</v>
      </c>
      <c r="FE4">
        <v>55.59</v>
      </c>
      <c r="FF4">
        <v>2.5247971145176962E-3</v>
      </c>
      <c r="FG4" s="2">
        <v>43179</v>
      </c>
      <c r="FH4">
        <v>33.159999999999997</v>
      </c>
      <c r="FI4">
        <v>9.1296409007910473E-3</v>
      </c>
      <c r="FJ4" s="2">
        <v>43179</v>
      </c>
      <c r="FK4">
        <v>14.44</v>
      </c>
      <c r="FL4">
        <v>-3.4506556245686992E-3</v>
      </c>
      <c r="FM4" s="2">
        <v>43179</v>
      </c>
      <c r="FN4">
        <v>18</v>
      </c>
      <c r="FO4">
        <v>-0.12366114897760461</v>
      </c>
      <c r="FP4" s="2">
        <v>43179</v>
      </c>
      <c r="FQ4">
        <v>19.690000000000001</v>
      </c>
      <c r="FR4">
        <v>3.0565461029037344E-3</v>
      </c>
      <c r="FS4" s="2">
        <v>43179</v>
      </c>
      <c r="FT4">
        <v>1.41</v>
      </c>
      <c r="FU4">
        <v>0</v>
      </c>
      <c r="FV4" s="2">
        <v>43179</v>
      </c>
      <c r="FW4">
        <v>56.89</v>
      </c>
      <c r="FX4">
        <v>1.2097491549546424E-2</v>
      </c>
      <c r="FY4" s="2">
        <v>43179</v>
      </c>
      <c r="FZ4">
        <v>52.78</v>
      </c>
      <c r="GA4">
        <v>6.867607783288765E-3</v>
      </c>
      <c r="GB4" s="2">
        <v>43179</v>
      </c>
      <c r="GC4">
        <v>3.53</v>
      </c>
      <c r="GD4">
        <v>-5.6338028169014009E-3</v>
      </c>
      <c r="GE4" s="2">
        <v>43179</v>
      </c>
      <c r="GF4">
        <v>20.54</v>
      </c>
      <c r="GG4">
        <v>-2.4283632831472168E-3</v>
      </c>
      <c r="GH4" s="2">
        <v>43179</v>
      </c>
      <c r="GI4">
        <v>9.14</v>
      </c>
      <c r="GJ4">
        <v>3.5107587768969495E-2</v>
      </c>
      <c r="GK4" s="2">
        <v>43179</v>
      </c>
      <c r="GL4">
        <v>2.04</v>
      </c>
      <c r="GM4">
        <v>-2.3923444976076458E-2</v>
      </c>
      <c r="GN4" s="2">
        <v>43179</v>
      </c>
      <c r="GO4">
        <v>18.100000000000001</v>
      </c>
      <c r="GP4">
        <v>3.8824181919023815E-3</v>
      </c>
      <c r="GQ4" s="2">
        <v>43179</v>
      </c>
      <c r="GR4">
        <v>6.1</v>
      </c>
      <c r="GS4">
        <v>-2.0866773675762618E-2</v>
      </c>
      <c r="GT4" s="2">
        <v>43179</v>
      </c>
      <c r="GU4">
        <v>5</v>
      </c>
      <c r="GV4">
        <v>6.0362173038230882E-3</v>
      </c>
      <c r="GW4" s="2">
        <v>43179</v>
      </c>
      <c r="GX4">
        <v>102.62</v>
      </c>
      <c r="GY4">
        <v>5.6840454723636746E-3</v>
      </c>
      <c r="GZ4" s="2">
        <v>43179</v>
      </c>
      <c r="HA4">
        <v>14.5</v>
      </c>
      <c r="HB4">
        <v>-1.7615176151761558E-2</v>
      </c>
      <c r="HC4" s="2">
        <v>43179</v>
      </c>
      <c r="HD4">
        <v>6.02</v>
      </c>
      <c r="HE4">
        <v>3.082191780821919E-2</v>
      </c>
      <c r="HF4" s="2">
        <v>43179</v>
      </c>
      <c r="HG4">
        <v>154.38</v>
      </c>
      <c r="HH4">
        <v>1.9885049877782945E-2</v>
      </c>
      <c r="HI4" s="2">
        <v>43179</v>
      </c>
      <c r="HJ4">
        <v>5.84</v>
      </c>
      <c r="HK4">
        <v>2.0979020979021046E-2</v>
      </c>
      <c r="HL4" s="2">
        <v>43179</v>
      </c>
      <c r="HM4">
        <v>62.651400000000002</v>
      </c>
      <c r="HN4">
        <v>-2.6806834787758138E-3</v>
      </c>
      <c r="HO4" s="2">
        <v>43179</v>
      </c>
      <c r="HP4">
        <v>3.61</v>
      </c>
      <c r="HQ4">
        <v>8.379888268156277E-3</v>
      </c>
      <c r="HR4" s="2">
        <v>43179</v>
      </c>
      <c r="HS4">
        <v>19.72</v>
      </c>
      <c r="HT4">
        <v>-1.988071570576555E-2</v>
      </c>
      <c r="HU4" s="2">
        <v>43179</v>
      </c>
      <c r="HV4">
        <v>17.850000000000001</v>
      </c>
      <c r="HW4">
        <v>2.1167048054919979E-2</v>
      </c>
      <c r="HX4" s="2">
        <v>43179</v>
      </c>
      <c r="HY4">
        <v>230.20419999999999</v>
      </c>
      <c r="HZ4">
        <v>4.3962257729825982E-3</v>
      </c>
      <c r="IA4" s="2">
        <v>43179</v>
      </c>
      <c r="IB4">
        <v>14.63</v>
      </c>
      <c r="IC4">
        <v>2.0935101186322358E-2</v>
      </c>
      <c r="ID4" s="2">
        <v>43179</v>
      </c>
      <c r="IE4">
        <v>7.94</v>
      </c>
      <c r="IF4">
        <v>1.9255455712451797E-2</v>
      </c>
      <c r="IG4" s="2">
        <v>43179</v>
      </c>
      <c r="IH4">
        <v>7.77</v>
      </c>
      <c r="II4">
        <v>5.1746442432081263E-3</v>
      </c>
      <c r="IJ4" s="2">
        <v>43179</v>
      </c>
      <c r="IK4">
        <v>72.95</v>
      </c>
      <c r="IL4">
        <v>1.2350818762142612E-2</v>
      </c>
      <c r="IM4" s="2">
        <v>43179</v>
      </c>
      <c r="IN4">
        <v>3.54</v>
      </c>
      <c r="IO4">
        <v>-1.392757660167121E-2</v>
      </c>
      <c r="IP4" s="2">
        <v>43179</v>
      </c>
      <c r="IQ4">
        <v>20.71</v>
      </c>
      <c r="IR4">
        <v>-1.4747859181731604E-2</v>
      </c>
      <c r="IS4" s="2">
        <v>43179</v>
      </c>
      <c r="IT4">
        <v>81.91</v>
      </c>
      <c r="IU4">
        <v>-5.1014211101664264E-3</v>
      </c>
      <c r="IV4" s="2">
        <v>43179</v>
      </c>
      <c r="IW4">
        <v>24.37</v>
      </c>
      <c r="IX4">
        <v>-4.08663669799747E-3</v>
      </c>
      <c r="IY4" s="2">
        <v>43179</v>
      </c>
      <c r="IZ4">
        <v>76.2</v>
      </c>
      <c r="JA4">
        <v>3.5185436761309585E-2</v>
      </c>
      <c r="JB4" s="2">
        <v>43179</v>
      </c>
      <c r="JC4">
        <v>20.61</v>
      </c>
      <c r="JD4">
        <v>3.4638554216867457E-2</v>
      </c>
      <c r="JE4" s="2">
        <v>43179</v>
      </c>
      <c r="JF4">
        <v>99.31</v>
      </c>
      <c r="JG4">
        <v>9.1454120516207826E-3</v>
      </c>
      <c r="JH4" s="2">
        <v>43179</v>
      </c>
      <c r="JI4">
        <v>11.02</v>
      </c>
      <c r="JJ4">
        <v>1.3799448022079108E-2</v>
      </c>
      <c r="JK4" s="2">
        <v>43179</v>
      </c>
      <c r="JL4">
        <v>22.8</v>
      </c>
      <c r="JM4">
        <v>8.8495575221239076E-3</v>
      </c>
      <c r="JN4" s="2">
        <v>43179</v>
      </c>
      <c r="JO4">
        <v>6.63</v>
      </c>
      <c r="JP4">
        <v>1.8433179723502224E-2</v>
      </c>
      <c r="JQ4" s="2">
        <v>43179</v>
      </c>
      <c r="JR4">
        <v>3.42</v>
      </c>
      <c r="JS4">
        <v>-1.1560693641618491E-2</v>
      </c>
      <c r="JT4" s="2">
        <v>43179</v>
      </c>
      <c r="JU4">
        <v>76.42</v>
      </c>
      <c r="JV4">
        <v>1.6628974324863544E-2</v>
      </c>
      <c r="JW4" s="2">
        <v>43179</v>
      </c>
      <c r="JX4">
        <v>33.479999999999997</v>
      </c>
      <c r="JY4">
        <v>-8.9525514771715553E-4</v>
      </c>
      <c r="JZ4" s="2">
        <v>43179</v>
      </c>
      <c r="KA4">
        <v>6.51</v>
      </c>
      <c r="KB4">
        <v>3.4976152623211298E-2</v>
      </c>
      <c r="KC4" s="2">
        <v>43179</v>
      </c>
      <c r="KD4">
        <v>33.409999999999997</v>
      </c>
      <c r="KE4">
        <v>-1.3290017720023695E-2</v>
      </c>
      <c r="KF4" s="2">
        <v>43179</v>
      </c>
      <c r="KG4">
        <v>43.07</v>
      </c>
      <c r="KH4">
        <v>2.4256837098692197E-2</v>
      </c>
      <c r="KI4" s="2">
        <v>43179</v>
      </c>
      <c r="KJ4">
        <v>9.94</v>
      </c>
      <c r="KK4">
        <v>-3.213242453748788E-2</v>
      </c>
      <c r="KL4" s="2">
        <v>43179</v>
      </c>
      <c r="KM4">
        <v>5.7241999999999997</v>
      </c>
      <c r="KN4">
        <v>-1.18422869769369E-2</v>
      </c>
      <c r="KO4" s="2">
        <v>43179</v>
      </c>
      <c r="KP4">
        <v>117.3</v>
      </c>
      <c r="KQ4">
        <v>2.1358393848782686E-3</v>
      </c>
      <c r="KR4" s="2">
        <v>43179</v>
      </c>
      <c r="KS4">
        <v>28.49</v>
      </c>
      <c r="KT4">
        <v>1.4059753954305254E-3</v>
      </c>
      <c r="KU4" s="2">
        <v>43179</v>
      </c>
      <c r="KV4">
        <v>638.01</v>
      </c>
      <c r="KW4">
        <v>3.160377358490507E-3</v>
      </c>
      <c r="KX4" s="2">
        <v>43179</v>
      </c>
      <c r="KY4">
        <v>28.87</v>
      </c>
      <c r="KZ4">
        <v>6.2739630533286128E-3</v>
      </c>
      <c r="LA4" s="2">
        <v>43179</v>
      </c>
      <c r="LB4">
        <v>41.99</v>
      </c>
      <c r="LC4">
        <v>1.4006278676648387E-2</v>
      </c>
      <c r="LD4" s="2">
        <v>43179</v>
      </c>
      <c r="LE4">
        <v>7.33</v>
      </c>
      <c r="LF4">
        <v>2.0891364902507092E-2</v>
      </c>
      <c r="LG4" s="2">
        <v>43179</v>
      </c>
      <c r="LH4">
        <v>15.95</v>
      </c>
      <c r="LI4">
        <v>1.0773130544993625E-2</v>
      </c>
      <c r="LJ4" s="2">
        <v>43179</v>
      </c>
      <c r="LK4">
        <v>15.67</v>
      </c>
      <c r="LL4">
        <v>5.7766367137355168E-3</v>
      </c>
      <c r="LM4" s="2">
        <v>43179</v>
      </c>
      <c r="LN4">
        <v>40.51</v>
      </c>
      <c r="LO4">
        <v>1.3763763763763759E-2</v>
      </c>
      <c r="LP4" s="2">
        <v>43179</v>
      </c>
      <c r="LQ4">
        <v>15.55</v>
      </c>
      <c r="LR4">
        <v>1.6339869281045694E-2</v>
      </c>
      <c r="LS4" s="2">
        <v>43179</v>
      </c>
      <c r="LT4">
        <v>4.21</v>
      </c>
      <c r="LU4">
        <v>-1.1737089201877882E-2</v>
      </c>
      <c r="LV4" s="2">
        <v>43179</v>
      </c>
      <c r="LW4">
        <v>71.709999999999994</v>
      </c>
      <c r="LX4">
        <v>-2.788233653981953E-4</v>
      </c>
      <c r="LY4" s="2">
        <v>43179</v>
      </c>
      <c r="LZ4">
        <v>9.1</v>
      </c>
      <c r="MA4">
        <v>1.6759776536312998E-2</v>
      </c>
      <c r="MB4" s="2">
        <v>43179</v>
      </c>
      <c r="MC4">
        <v>7.71</v>
      </c>
      <c r="MD4">
        <v>5.2151238591917615E-3</v>
      </c>
      <c r="ME4" s="2">
        <v>43179</v>
      </c>
      <c r="MF4">
        <v>16.440000000000001</v>
      </c>
      <c r="MG4">
        <v>5.5045871559633586E-3</v>
      </c>
      <c r="MH4" s="2">
        <v>43179</v>
      </c>
      <c r="MI4">
        <v>13.07</v>
      </c>
      <c r="MJ4">
        <v>1.7120622568093324E-2</v>
      </c>
      <c r="MK4" s="2">
        <v>43179</v>
      </c>
      <c r="ML4">
        <v>46.3</v>
      </c>
      <c r="MM4">
        <v>2.3814678501841158E-3</v>
      </c>
      <c r="MN4" s="2">
        <v>43179</v>
      </c>
      <c r="MO4">
        <v>66.569999999999993</v>
      </c>
      <c r="MP4">
        <v>5.285412262156397E-3</v>
      </c>
      <c r="MQ4" s="2">
        <v>43179</v>
      </c>
      <c r="MR4">
        <v>6.18</v>
      </c>
      <c r="MS4">
        <v>3.2467532467532756E-3</v>
      </c>
      <c r="MT4" s="2">
        <v>43179</v>
      </c>
      <c r="MU4">
        <v>12.24</v>
      </c>
      <c r="MV4">
        <v>-6.4935064935065512E-3</v>
      </c>
      <c r="MW4" s="2">
        <v>43179</v>
      </c>
      <c r="MX4">
        <v>62.6</v>
      </c>
      <c r="MY4">
        <v>-1.6650958215519873E-2</v>
      </c>
      <c r="MZ4" s="2">
        <v>43179</v>
      </c>
      <c r="NA4">
        <v>5.86</v>
      </c>
      <c r="NB4">
        <v>1.5597920277296451E-2</v>
      </c>
      <c r="NC4" s="2">
        <v>43179</v>
      </c>
      <c r="ND4">
        <v>3.2</v>
      </c>
      <c r="NE4">
        <v>1.2658227848101333E-2</v>
      </c>
      <c r="NF4" s="2">
        <v>43179</v>
      </c>
      <c r="NG4">
        <v>34.950000000000003</v>
      </c>
      <c r="NH4">
        <v>4.8878665899942941E-3</v>
      </c>
      <c r="NI4" s="2">
        <v>43179</v>
      </c>
      <c r="NJ4">
        <v>24.41</v>
      </c>
      <c r="NK4">
        <v>8.261049153242439E-3</v>
      </c>
      <c r="NL4" s="2">
        <v>43179</v>
      </c>
      <c r="NM4">
        <v>6.23</v>
      </c>
      <c r="NN4">
        <v>3.3167495854063089E-2</v>
      </c>
      <c r="NO4" s="2">
        <v>43179</v>
      </c>
      <c r="NP4">
        <v>3.56</v>
      </c>
      <c r="NQ4">
        <v>8.2066869300911893E-2</v>
      </c>
      <c r="NR4" s="2">
        <v>43179</v>
      </c>
      <c r="NS4">
        <v>40.492699999999999</v>
      </c>
      <c r="NT4">
        <v>-3.4307850197258238E-3</v>
      </c>
      <c r="NU4" s="2">
        <v>43179</v>
      </c>
      <c r="NV4">
        <v>32.36</v>
      </c>
      <c r="NW4">
        <v>-5.2045386774385305E-3</v>
      </c>
      <c r="NX4" s="2">
        <v>43179</v>
      </c>
      <c r="NY4">
        <v>39.29</v>
      </c>
      <c r="NZ4">
        <v>9.5066803699896951E-3</v>
      </c>
      <c r="OA4" s="2">
        <v>43179</v>
      </c>
      <c r="OB4">
        <v>8.77</v>
      </c>
      <c r="OC4">
        <v>1.1415525114155667E-3</v>
      </c>
      <c r="OD4" s="2">
        <v>43179</v>
      </c>
      <c r="OE4">
        <v>33.909999999999997</v>
      </c>
      <c r="OF4">
        <v>2.6611472501476552E-3</v>
      </c>
      <c r="OG4" s="2">
        <v>43179</v>
      </c>
      <c r="OH4">
        <v>38.590000000000003</v>
      </c>
      <c r="OI4">
        <v>8.6251960271825912E-3</v>
      </c>
      <c r="OJ4" s="2">
        <v>43179</v>
      </c>
      <c r="OK4">
        <v>6.68</v>
      </c>
      <c r="OL4">
        <v>1.8292682926829285E-2</v>
      </c>
      <c r="OM4" s="2">
        <v>43179</v>
      </c>
      <c r="ON4">
        <v>14.42</v>
      </c>
      <c r="OO4">
        <v>1.477832512315258E-2</v>
      </c>
      <c r="OP4" s="2">
        <v>43179</v>
      </c>
      <c r="OQ4">
        <v>22.37</v>
      </c>
      <c r="OR4">
        <v>-2.216800403216701E-3</v>
      </c>
      <c r="OS4" s="2">
        <v>43179</v>
      </c>
      <c r="OT4">
        <v>34.69</v>
      </c>
      <c r="OU4">
        <v>1.0192195690157169E-2</v>
      </c>
      <c r="OV4" s="2">
        <v>43179</v>
      </c>
      <c r="OW4">
        <v>45.57</v>
      </c>
      <c r="OX4">
        <v>1.7187500000000133E-2</v>
      </c>
      <c r="OY4" s="2">
        <v>43179</v>
      </c>
      <c r="OZ4">
        <v>12.33</v>
      </c>
      <c r="PA4">
        <v>1.6488046166529102E-2</v>
      </c>
      <c r="PB4" s="2">
        <v>43179</v>
      </c>
      <c r="PC4">
        <v>3.43</v>
      </c>
      <c r="PD4">
        <v>-2.9069767441859407E-3</v>
      </c>
      <c r="PE4" s="2">
        <v>43179</v>
      </c>
      <c r="PF4">
        <v>3.57</v>
      </c>
      <c r="PG4">
        <v>-8.3333333333334147E-3</v>
      </c>
      <c r="PH4" s="2">
        <v>43179</v>
      </c>
      <c r="PI4">
        <v>43.26</v>
      </c>
      <c r="PJ4">
        <v>9.8039215686274161E-3</v>
      </c>
      <c r="PK4" s="2">
        <v>43179</v>
      </c>
      <c r="PL4">
        <v>105.12</v>
      </c>
      <c r="PM4">
        <v>8.9260005758711181E-3</v>
      </c>
      <c r="PN4" s="2">
        <v>43179</v>
      </c>
      <c r="PO4">
        <v>22.07</v>
      </c>
      <c r="PP4">
        <v>-1.8091361374943382E-3</v>
      </c>
      <c r="PQ4" s="2">
        <v>43179</v>
      </c>
      <c r="PR4">
        <v>20.88</v>
      </c>
      <c r="PS4">
        <v>-1.4164305949008527E-2</v>
      </c>
      <c r="PT4" s="2">
        <v>43179</v>
      </c>
      <c r="PU4">
        <v>24.77</v>
      </c>
      <c r="PV4">
        <v>2.2286421791168021E-2</v>
      </c>
      <c r="PW4" s="2">
        <v>43179</v>
      </c>
      <c r="PX4">
        <v>95.31</v>
      </c>
      <c r="PY4">
        <v>3.2631578947368567E-3</v>
      </c>
      <c r="PZ4" s="2">
        <v>43179</v>
      </c>
      <c r="QA4">
        <v>11.65</v>
      </c>
      <c r="QB4">
        <v>-1.6047297297297258E-2</v>
      </c>
      <c r="QC4" s="2">
        <v>43179</v>
      </c>
      <c r="QD4">
        <v>10.37</v>
      </c>
      <c r="QE4">
        <v>1.7664376840039298E-2</v>
      </c>
      <c r="QF4" s="2">
        <v>43179</v>
      </c>
      <c r="QG4">
        <v>33.270000000000003</v>
      </c>
      <c r="QH4">
        <v>3.9227519613760364E-3</v>
      </c>
      <c r="QI4" s="2">
        <v>43179</v>
      </c>
      <c r="QJ4">
        <v>53.02</v>
      </c>
      <c r="QK4">
        <v>-3.2305165176126915E-2</v>
      </c>
      <c r="QL4" s="2">
        <v>43179</v>
      </c>
      <c r="QM4">
        <v>2.78</v>
      </c>
      <c r="QN4">
        <v>0</v>
      </c>
      <c r="QO4" s="2">
        <v>43179</v>
      </c>
      <c r="QP4">
        <v>56.11</v>
      </c>
      <c r="QQ4">
        <v>-3.0206112295665388E-3</v>
      </c>
      <c r="QR4" s="2">
        <v>43179</v>
      </c>
      <c r="QS4">
        <v>51.84</v>
      </c>
      <c r="QT4">
        <v>-2.3094688221708681E-3</v>
      </c>
      <c r="QU4" s="2">
        <v>43179</v>
      </c>
      <c r="QV4">
        <v>6.51</v>
      </c>
      <c r="QW4">
        <v>-2.1052631578947434E-2</v>
      </c>
      <c r="QX4" s="2">
        <v>43179</v>
      </c>
      <c r="QY4">
        <v>41.33</v>
      </c>
      <c r="QZ4">
        <v>7.263922518159216E-4</v>
      </c>
      <c r="RA4" s="2">
        <v>43179</v>
      </c>
      <c r="RB4">
        <v>90.79</v>
      </c>
      <c r="RC4">
        <v>2.2077491996910226E-3</v>
      </c>
      <c r="RD4" s="2">
        <v>43179</v>
      </c>
      <c r="RE4">
        <v>24.5</v>
      </c>
      <c r="RF4">
        <v>-1.2229922543823823E-3</v>
      </c>
      <c r="RG4" s="2">
        <v>43179</v>
      </c>
      <c r="RH4">
        <v>21.43</v>
      </c>
      <c r="RI4">
        <v>3.2771535580524702E-3</v>
      </c>
      <c r="RJ4" s="2">
        <v>43179</v>
      </c>
      <c r="RK4">
        <v>51.89</v>
      </c>
      <c r="RL4">
        <v>1.3080827801640105E-2</v>
      </c>
      <c r="RM4" s="2">
        <v>43179</v>
      </c>
      <c r="RN4">
        <v>4.71</v>
      </c>
      <c r="RO4">
        <v>-1.6701461377870541E-2</v>
      </c>
      <c r="RP4" s="2">
        <v>43179</v>
      </c>
      <c r="RQ4">
        <v>40.18</v>
      </c>
      <c r="RR4">
        <v>-1.4910536779324524E-3</v>
      </c>
      <c r="RS4" s="2">
        <v>43179</v>
      </c>
      <c r="RT4">
        <v>1.81</v>
      </c>
      <c r="RU4">
        <v>1.6853932584269593E-2</v>
      </c>
      <c r="RV4" s="2">
        <v>43179</v>
      </c>
      <c r="RW4">
        <v>8.3000000000000007</v>
      </c>
      <c r="RX4">
        <v>6.0606060606060996E-3</v>
      </c>
      <c r="RY4" s="2">
        <v>43179</v>
      </c>
      <c r="RZ4">
        <v>30</v>
      </c>
      <c r="SA4">
        <v>-9.990009990010762E-4</v>
      </c>
      <c r="SB4" s="2">
        <v>43179</v>
      </c>
      <c r="SC4">
        <v>25.37</v>
      </c>
      <c r="SD4">
        <v>-1.6285381930980947E-2</v>
      </c>
      <c r="SE4" s="2">
        <v>43179</v>
      </c>
      <c r="SF4">
        <v>20.92</v>
      </c>
      <c r="SG4">
        <v>1.2584704743465736E-2</v>
      </c>
      <c r="SH4" s="2">
        <v>43179</v>
      </c>
      <c r="SI4">
        <v>97.71</v>
      </c>
      <c r="SJ4">
        <v>-9.0263691683569736E-3</v>
      </c>
      <c r="SK4" s="2">
        <v>43179</v>
      </c>
      <c r="SL4">
        <v>17.850000000000001</v>
      </c>
      <c r="SM4">
        <v>-6.1247216035634766E-3</v>
      </c>
      <c r="SN4" s="2">
        <v>43179</v>
      </c>
      <c r="SO4">
        <v>12.39</v>
      </c>
      <c r="SP4">
        <v>-4.019292604501512E-3</v>
      </c>
      <c r="SQ4" s="2">
        <v>43179</v>
      </c>
      <c r="SR4">
        <v>9.7799999999999994</v>
      </c>
      <c r="SS4">
        <v>-5.0864699898270915E-3</v>
      </c>
      <c r="ST4" s="2">
        <v>43179</v>
      </c>
      <c r="SU4">
        <v>24.147600000000001</v>
      </c>
      <c r="SV4">
        <v>-7.7497719446750768E-3</v>
      </c>
      <c r="SW4" s="2">
        <v>43179</v>
      </c>
      <c r="SX4">
        <v>7.53</v>
      </c>
      <c r="SY4">
        <v>-3.4615384615384603E-2</v>
      </c>
      <c r="SZ4" s="2">
        <v>43179</v>
      </c>
      <c r="TA4">
        <v>1.35</v>
      </c>
      <c r="TB4">
        <v>-2.8776978417266008E-2</v>
      </c>
      <c r="TC4" s="2">
        <v>43179</v>
      </c>
      <c r="TD4">
        <v>17.73</v>
      </c>
      <c r="TE4">
        <v>1.1293054771315258E-3</v>
      </c>
      <c r="TF4" s="2">
        <v>43179</v>
      </c>
      <c r="TG4">
        <v>23.39</v>
      </c>
      <c r="TH4">
        <v>-1.0993657505285359E-2</v>
      </c>
      <c r="TI4" s="2">
        <v>43179</v>
      </c>
      <c r="TJ4">
        <v>8.93</v>
      </c>
      <c r="TK4">
        <v>-6.6740823136819394E-3</v>
      </c>
      <c r="TL4" s="2">
        <v>43179</v>
      </c>
      <c r="TM4">
        <v>32.99</v>
      </c>
      <c r="TN4">
        <v>-5.72634116937909E-3</v>
      </c>
      <c r="TO4" s="2">
        <v>43179</v>
      </c>
      <c r="TP4">
        <v>20.399999999999999</v>
      </c>
      <c r="TQ4">
        <v>2.358253888610129E-2</v>
      </c>
      <c r="TR4" s="2">
        <v>43179</v>
      </c>
      <c r="TS4">
        <v>3.73</v>
      </c>
      <c r="TT4">
        <v>1.91256830601092E-2</v>
      </c>
      <c r="TU4" s="2">
        <v>43179</v>
      </c>
      <c r="TV4">
        <v>23.52</v>
      </c>
      <c r="TW4">
        <v>1.2771392081738497E-3</v>
      </c>
      <c r="TX4" s="2">
        <v>43179</v>
      </c>
      <c r="TY4">
        <v>46.15</v>
      </c>
      <c r="TZ4">
        <v>2.5327704954454688E-2</v>
      </c>
      <c r="UA4" s="2">
        <v>43179</v>
      </c>
      <c r="UB4">
        <v>15.71</v>
      </c>
      <c r="UC4">
        <v>-1.9350811485642883E-2</v>
      </c>
      <c r="UD4" s="2">
        <v>43179</v>
      </c>
      <c r="UE4">
        <v>54.35</v>
      </c>
      <c r="UF4">
        <v>-5.5167340934170195E-4</v>
      </c>
      <c r="UG4" s="2">
        <v>43179</v>
      </c>
      <c r="UH4">
        <v>39.14</v>
      </c>
      <c r="UI4">
        <v>-2.3696682464454999E-2</v>
      </c>
      <c r="UJ4" s="2">
        <v>43179</v>
      </c>
      <c r="UK4">
        <v>14.55</v>
      </c>
      <c r="UL4">
        <v>-1.2219959266802416E-2</v>
      </c>
      <c r="UM4" s="2">
        <v>43179</v>
      </c>
      <c r="UN4">
        <v>2.91</v>
      </c>
      <c r="UO4">
        <v>1.7482517482517501E-2</v>
      </c>
      <c r="UP4" s="2">
        <v>43179</v>
      </c>
      <c r="UQ4">
        <v>21.87</v>
      </c>
      <c r="UR4">
        <v>-5.4570259208730487E-3</v>
      </c>
      <c r="US4" s="2">
        <v>43179</v>
      </c>
      <c r="UT4">
        <v>21.74</v>
      </c>
      <c r="UU4">
        <v>8.8167053364267556E-3</v>
      </c>
      <c r="UV4" s="2">
        <v>43179</v>
      </c>
      <c r="UW4">
        <v>27.53</v>
      </c>
      <c r="UX4">
        <v>2.6855650876538739E-2</v>
      </c>
      <c r="UY4" s="2">
        <v>43179</v>
      </c>
      <c r="UZ4">
        <v>3.1</v>
      </c>
      <c r="VA4">
        <v>-1.8987341772151889E-2</v>
      </c>
      <c r="VB4" s="2">
        <v>43179</v>
      </c>
      <c r="VC4">
        <v>27.72</v>
      </c>
      <c r="VD4">
        <v>1.538461538461533E-2</v>
      </c>
      <c r="VE4" s="2">
        <v>43179</v>
      </c>
      <c r="VF4">
        <v>2.1150000000000002</v>
      </c>
      <c r="VG4">
        <v>-2.2823877287007854E-2</v>
      </c>
      <c r="VH4" s="2">
        <v>43179</v>
      </c>
      <c r="VI4">
        <v>12.98</v>
      </c>
      <c r="VJ4">
        <v>1.485535574667729E-2</v>
      </c>
      <c r="VK4" s="2">
        <v>43179</v>
      </c>
      <c r="VL4">
        <v>49.27</v>
      </c>
      <c r="VM4">
        <v>1.8300122000813879E-3</v>
      </c>
      <c r="VN4" s="2">
        <v>43179</v>
      </c>
      <c r="VO4">
        <v>31.35</v>
      </c>
      <c r="VP4">
        <v>5.1298493106763932E-3</v>
      </c>
      <c r="VQ4" s="2">
        <v>43179</v>
      </c>
      <c r="VR4">
        <v>11.94</v>
      </c>
      <c r="VS4">
        <v>4.20521446593769E-3</v>
      </c>
      <c r="VT4" s="2">
        <v>43179</v>
      </c>
      <c r="VU4">
        <v>13.3</v>
      </c>
      <c r="VV4">
        <v>-2.7777777777777679E-2</v>
      </c>
      <c r="VW4" s="2">
        <v>43179</v>
      </c>
      <c r="VX4">
        <v>13.27</v>
      </c>
      <c r="VY4">
        <v>-8.2212257100150454E-3</v>
      </c>
      <c r="VZ4" s="2">
        <v>43179</v>
      </c>
      <c r="WA4">
        <v>34.049999999999997</v>
      </c>
      <c r="WB4">
        <v>-5.8702670971533255E-4</v>
      </c>
      <c r="WC4" s="2">
        <v>43179</v>
      </c>
      <c r="WD4">
        <v>2.64</v>
      </c>
      <c r="WE4">
        <v>-7.5187969924812581E-3</v>
      </c>
      <c r="WF4" s="2">
        <v>43179</v>
      </c>
      <c r="WG4">
        <v>31.84</v>
      </c>
      <c r="WH4">
        <v>7.2761784245491956E-3</v>
      </c>
      <c r="WI4" s="2">
        <v>43179</v>
      </c>
      <c r="WJ4">
        <v>18.5045</v>
      </c>
      <c r="WK4">
        <v>-4.2778734395177986E-3</v>
      </c>
      <c r="WL4" s="2">
        <v>43179</v>
      </c>
      <c r="WM4">
        <v>40.76</v>
      </c>
      <c r="WN4">
        <v>1.1414392059553302E-2</v>
      </c>
      <c r="WO4" s="2">
        <v>43179</v>
      </c>
      <c r="WP4">
        <v>70.48</v>
      </c>
      <c r="WQ4">
        <v>1.4190435646388444E-4</v>
      </c>
      <c r="WR4" s="2">
        <v>43179</v>
      </c>
      <c r="WS4">
        <v>31.84</v>
      </c>
      <c r="WT4">
        <v>2.9088558500323103E-2</v>
      </c>
      <c r="WU4" s="2">
        <v>43179</v>
      </c>
      <c r="WV4">
        <v>4.08</v>
      </c>
      <c r="WW4">
        <v>-1.4492753623188359E-2</v>
      </c>
      <c r="WX4" s="2">
        <v>43179</v>
      </c>
      <c r="WY4">
        <v>9</v>
      </c>
      <c r="WZ4">
        <v>-6.4449064449064397E-2</v>
      </c>
      <c r="XA4" s="2">
        <v>43179</v>
      </c>
      <c r="XB4">
        <v>8.9499999999999993</v>
      </c>
      <c r="XC4">
        <v>-2.6115342763873839E-2</v>
      </c>
      <c r="XD4" s="2">
        <v>43179</v>
      </c>
      <c r="XE4">
        <v>58.35</v>
      </c>
      <c r="XF4">
        <v>3.4393809114359186E-3</v>
      </c>
      <c r="XG4" s="2">
        <v>43179</v>
      </c>
      <c r="XH4">
        <v>7.17</v>
      </c>
      <c r="XI4">
        <v>-1.3927576601671099E-3</v>
      </c>
      <c r="XJ4" s="2">
        <v>43179</v>
      </c>
      <c r="XK4">
        <v>15616.4004</v>
      </c>
      <c r="XL4">
        <v>1.7319460214775262E-3</v>
      </c>
    </row>
    <row r="5" spans="1:636" x14ac:dyDescent="0.35">
      <c r="A5" s="2">
        <v>43178</v>
      </c>
      <c r="B5">
        <v>5.15</v>
      </c>
      <c r="C5">
        <v>2.182539682539697E-2</v>
      </c>
      <c r="D5" s="2">
        <v>43178</v>
      </c>
      <c r="E5">
        <v>91.32</v>
      </c>
      <c r="F5">
        <v>2.0849336113244465E-3</v>
      </c>
      <c r="G5" s="2">
        <v>43178</v>
      </c>
      <c r="H5">
        <v>35.83</v>
      </c>
      <c r="I5">
        <v>-3.7862513426423328E-2</v>
      </c>
      <c r="J5" s="2">
        <v>43178</v>
      </c>
      <c r="K5">
        <v>25.11</v>
      </c>
      <c r="L5">
        <v>-1.9523623584537297E-2</v>
      </c>
      <c r="M5" s="2">
        <v>43178</v>
      </c>
      <c r="N5">
        <v>110.41</v>
      </c>
      <c r="O5">
        <v>8.9554966645342127E-3</v>
      </c>
      <c r="P5" s="2">
        <v>43178</v>
      </c>
      <c r="Q5">
        <v>884.5</v>
      </c>
      <c r="R5">
        <v>-5.4646037600072361E-3</v>
      </c>
      <c r="S5" s="2">
        <v>43178</v>
      </c>
      <c r="T5">
        <v>66.67</v>
      </c>
      <c r="U5">
        <v>-1.1124295461287459E-2</v>
      </c>
      <c r="V5" s="2">
        <v>43178</v>
      </c>
      <c r="W5">
        <v>76.19</v>
      </c>
      <c r="X5">
        <v>-3.9220813178192371E-3</v>
      </c>
      <c r="Y5" s="2">
        <v>43178</v>
      </c>
      <c r="Z5">
        <v>12.12</v>
      </c>
      <c r="AA5">
        <v>6.6445182724252927E-3</v>
      </c>
      <c r="AB5" s="2">
        <v>43178</v>
      </c>
      <c r="AC5">
        <v>190.36</v>
      </c>
      <c r="AD5">
        <v>-1.1270970757803922E-2</v>
      </c>
      <c r="AE5" s="2">
        <v>43178</v>
      </c>
      <c r="AF5">
        <v>46.56</v>
      </c>
      <c r="AG5">
        <v>-2.2670025188916809E-2</v>
      </c>
      <c r="AH5" s="2">
        <v>43178</v>
      </c>
      <c r="AI5">
        <v>17.82</v>
      </c>
      <c r="AJ5">
        <v>-1.6806722689076681E-3</v>
      </c>
      <c r="AK5" s="2">
        <v>43178</v>
      </c>
      <c r="AL5">
        <v>33.68</v>
      </c>
      <c r="AM5">
        <v>3.5670356703566997E-2</v>
      </c>
      <c r="AN5" s="2">
        <v>43178</v>
      </c>
      <c r="AO5">
        <v>18.75</v>
      </c>
      <c r="AP5">
        <v>1.1872638963842386E-2</v>
      </c>
      <c r="AQ5" s="2">
        <v>43178</v>
      </c>
      <c r="AR5">
        <v>29.88</v>
      </c>
      <c r="AS5">
        <v>-1.1577902745616986E-2</v>
      </c>
      <c r="AT5" s="2">
        <v>43178</v>
      </c>
      <c r="AU5">
        <v>29.782699999999998</v>
      </c>
      <c r="AV5">
        <v>-2.3381626329452843E-3</v>
      </c>
      <c r="AW5" s="2">
        <v>43178</v>
      </c>
      <c r="AX5">
        <v>41.11</v>
      </c>
      <c r="AY5">
        <v>-2.1889126814180426E-2</v>
      </c>
      <c r="AZ5" s="2">
        <v>43178</v>
      </c>
      <c r="BA5">
        <v>87.88</v>
      </c>
      <c r="BB5">
        <v>7.1052028420810487E-3</v>
      </c>
      <c r="BC5" s="2">
        <v>43178</v>
      </c>
      <c r="BD5">
        <v>27.79</v>
      </c>
      <c r="BE5">
        <v>-7.8543377365227762E-3</v>
      </c>
      <c r="BF5" s="2">
        <v>43178</v>
      </c>
      <c r="BG5">
        <v>83.67</v>
      </c>
      <c r="BH5">
        <v>-1.3325471698113156E-2</v>
      </c>
      <c r="BI5" s="2">
        <v>43178</v>
      </c>
      <c r="BJ5">
        <v>46.86</v>
      </c>
      <c r="BK5">
        <v>-1.1392405063291089E-2</v>
      </c>
      <c r="BL5" s="2">
        <v>43178</v>
      </c>
      <c r="BM5">
        <v>14.75</v>
      </c>
      <c r="BN5">
        <v>-4.7233468286099756E-3</v>
      </c>
      <c r="BO5" s="2">
        <v>43178</v>
      </c>
      <c r="BP5">
        <v>3.05</v>
      </c>
      <c r="BQ5">
        <v>-3.2679738562092497E-3</v>
      </c>
      <c r="BR5" s="2">
        <v>43178</v>
      </c>
      <c r="BS5">
        <v>5.78</v>
      </c>
      <c r="BT5">
        <v>7.835820895522394E-2</v>
      </c>
      <c r="BU5" s="2">
        <v>43178</v>
      </c>
      <c r="BV5">
        <v>14</v>
      </c>
      <c r="BW5">
        <v>-2.6425591098748313E-2</v>
      </c>
      <c r="BX5" s="2">
        <v>43178</v>
      </c>
      <c r="BY5">
        <v>44.56</v>
      </c>
      <c r="BZ5">
        <v>-2.0659340659340608E-2</v>
      </c>
      <c r="CA5" s="2">
        <v>43178</v>
      </c>
      <c r="CB5">
        <v>8.6712000000000007</v>
      </c>
      <c r="CC5">
        <v>-2.1375527616639856E-2</v>
      </c>
      <c r="CD5" s="2">
        <v>43178</v>
      </c>
      <c r="CE5">
        <v>3.54</v>
      </c>
      <c r="CF5">
        <v>3.2069970845481022E-2</v>
      </c>
      <c r="CG5" s="2">
        <v>43178</v>
      </c>
      <c r="CH5">
        <v>35.29</v>
      </c>
      <c r="CI5">
        <v>-1.2590934527140552E-2</v>
      </c>
      <c r="CJ5" s="2">
        <v>43178</v>
      </c>
      <c r="CK5">
        <v>12.69</v>
      </c>
      <c r="CL5">
        <v>-7.8740157480317041E-4</v>
      </c>
      <c r="CM5" s="2">
        <v>43178</v>
      </c>
      <c r="CN5">
        <v>11.81</v>
      </c>
      <c r="CO5">
        <v>1.6963528413911355E-3</v>
      </c>
      <c r="CP5" s="2">
        <v>43178</v>
      </c>
      <c r="CQ5">
        <v>23.68</v>
      </c>
      <c r="CR5">
        <v>-9.2050209205020161E-3</v>
      </c>
      <c r="CS5" s="2">
        <v>43178</v>
      </c>
      <c r="CT5">
        <v>17.39</v>
      </c>
      <c r="CU5">
        <v>-6.8532267275842607E-3</v>
      </c>
      <c r="CV5" s="2">
        <v>43178</v>
      </c>
      <c r="CW5">
        <v>75.69</v>
      </c>
      <c r="CX5">
        <v>-3.0295047418336107E-3</v>
      </c>
      <c r="CY5" s="2">
        <v>43178</v>
      </c>
      <c r="CZ5">
        <v>57.43</v>
      </c>
      <c r="DA5">
        <v>1.741553465690604E-4</v>
      </c>
      <c r="DB5" s="2">
        <v>43178</v>
      </c>
      <c r="DC5">
        <v>95.63</v>
      </c>
      <c r="DD5">
        <v>-7.1636212624583973E-3</v>
      </c>
      <c r="DE5" s="2">
        <v>43178</v>
      </c>
      <c r="DF5">
        <v>16.62</v>
      </c>
      <c r="DG5">
        <v>-2.1201413427561766E-2</v>
      </c>
      <c r="DH5" s="2">
        <v>43178</v>
      </c>
      <c r="DI5">
        <v>17.68</v>
      </c>
      <c r="DJ5">
        <v>-1.7777777777777781E-2</v>
      </c>
      <c r="DK5" s="2">
        <v>43178</v>
      </c>
      <c r="DL5">
        <v>2.63</v>
      </c>
      <c r="DM5">
        <v>-2.9520295202952074E-2</v>
      </c>
      <c r="DN5" s="2">
        <v>43178</v>
      </c>
      <c r="DO5">
        <v>3.48</v>
      </c>
      <c r="DP5">
        <v>5.7803468208093012E-3</v>
      </c>
      <c r="DQ5" s="2">
        <v>43178</v>
      </c>
      <c r="DR5">
        <v>87.73</v>
      </c>
      <c r="DS5">
        <v>-1.3826438848920763E-2</v>
      </c>
      <c r="DT5" s="2">
        <v>43178</v>
      </c>
      <c r="DU5">
        <v>54.96</v>
      </c>
      <c r="DV5">
        <v>-6.8666425731840341E-3</v>
      </c>
      <c r="DW5" s="2">
        <v>43178</v>
      </c>
      <c r="DX5">
        <v>37.409999999999997</v>
      </c>
      <c r="DY5">
        <v>4.0257648953301306E-3</v>
      </c>
      <c r="DZ5" s="2">
        <v>43178</v>
      </c>
      <c r="EA5">
        <v>48.06</v>
      </c>
      <c r="EB5">
        <v>-2.0802995631363785E-4</v>
      </c>
      <c r="EC5" s="2">
        <v>43178</v>
      </c>
      <c r="ED5">
        <v>24.87</v>
      </c>
      <c r="EE5">
        <v>6.8825910931173961E-3</v>
      </c>
      <c r="EF5" s="2">
        <v>43178</v>
      </c>
      <c r="EG5">
        <v>41.59</v>
      </c>
      <c r="EH5">
        <v>-2.8770079117717007E-3</v>
      </c>
      <c r="EI5" s="2">
        <v>43178</v>
      </c>
      <c r="EJ5">
        <v>23.71</v>
      </c>
      <c r="EK5">
        <v>8.4423807513722693E-4</v>
      </c>
      <c r="EL5" s="2">
        <v>43178</v>
      </c>
      <c r="EM5">
        <v>7.27</v>
      </c>
      <c r="EN5">
        <v>-1.3736263736264798E-3</v>
      </c>
      <c r="EO5" s="2">
        <v>43178</v>
      </c>
      <c r="EP5">
        <v>32.369999999999997</v>
      </c>
      <c r="EQ5">
        <v>-7.0552147239264507E-3</v>
      </c>
      <c r="ER5" s="2">
        <v>43178</v>
      </c>
      <c r="ES5">
        <v>15.85</v>
      </c>
      <c r="ET5">
        <v>-2.4615384615384595E-2</v>
      </c>
      <c r="EU5" s="2">
        <v>43178</v>
      </c>
      <c r="EV5">
        <v>59.69</v>
      </c>
      <c r="EW5">
        <v>-3.0065141139135054E-3</v>
      </c>
      <c r="EX5" s="2">
        <v>43178</v>
      </c>
      <c r="EY5">
        <v>29.37</v>
      </c>
      <c r="EZ5">
        <v>4.7895997263085466E-3</v>
      </c>
      <c r="FA5" s="2">
        <v>43178</v>
      </c>
      <c r="FB5">
        <v>95.78</v>
      </c>
      <c r="FC5">
        <v>3.5624476110645009E-3</v>
      </c>
      <c r="FD5" s="2">
        <v>43178</v>
      </c>
      <c r="FE5">
        <v>55.45</v>
      </c>
      <c r="FF5">
        <v>7.2661217075387086E-3</v>
      </c>
      <c r="FG5" s="2">
        <v>43178</v>
      </c>
      <c r="FH5">
        <v>32.86</v>
      </c>
      <c r="FI5">
        <v>1.4823965410747375E-2</v>
      </c>
      <c r="FJ5" s="2">
        <v>43178</v>
      </c>
      <c r="FK5">
        <v>14.49</v>
      </c>
      <c r="FL5">
        <v>-1.2942779291553075E-2</v>
      </c>
      <c r="FM5" s="2">
        <v>43178</v>
      </c>
      <c r="FN5">
        <v>20.54</v>
      </c>
      <c r="FO5">
        <v>-3.0674846625766916E-2</v>
      </c>
      <c r="FP5" s="2">
        <v>43178</v>
      </c>
      <c r="FQ5">
        <v>19.63</v>
      </c>
      <c r="FR5">
        <v>1.3422818791946289E-2</v>
      </c>
      <c r="FS5" s="2">
        <v>43178</v>
      </c>
      <c r="FT5">
        <v>1.41</v>
      </c>
      <c r="FU5">
        <v>2.1739130434782705E-2</v>
      </c>
      <c r="FV5" s="2">
        <v>43178</v>
      </c>
      <c r="FW5">
        <v>56.21</v>
      </c>
      <c r="FX5">
        <v>5.0062578222778154E-3</v>
      </c>
      <c r="FY5" s="2">
        <v>43178</v>
      </c>
      <c r="FZ5">
        <v>52.42</v>
      </c>
      <c r="GA5">
        <v>-1.038323579384548E-2</v>
      </c>
      <c r="GB5" s="2">
        <v>43178</v>
      </c>
      <c r="GC5">
        <v>3.55</v>
      </c>
      <c r="GD5">
        <v>-4.0540540540540682E-2</v>
      </c>
      <c r="GE5" s="2">
        <v>43178</v>
      </c>
      <c r="GF5">
        <v>20.59</v>
      </c>
      <c r="GG5">
        <v>-1.812112541726274E-2</v>
      </c>
      <c r="GH5" s="2">
        <v>43178</v>
      </c>
      <c r="GI5">
        <v>8.83</v>
      </c>
      <c r="GJ5">
        <v>-3.1798245614034992E-2</v>
      </c>
      <c r="GK5" s="2">
        <v>43178</v>
      </c>
      <c r="GL5">
        <v>2.09</v>
      </c>
      <c r="GM5">
        <v>1.9512195121951237E-2</v>
      </c>
      <c r="GN5" s="2">
        <v>43178</v>
      </c>
      <c r="GO5">
        <v>18.03</v>
      </c>
      <c r="GP5">
        <v>-1.2054794520547918E-2</v>
      </c>
      <c r="GQ5" s="2">
        <v>43178</v>
      </c>
      <c r="GR5">
        <v>6.23</v>
      </c>
      <c r="GS5">
        <v>0</v>
      </c>
      <c r="GT5" s="2">
        <v>43178</v>
      </c>
      <c r="GU5">
        <v>4.97</v>
      </c>
      <c r="GV5">
        <v>-6.0000000000000053E-3</v>
      </c>
      <c r="GW5" s="2">
        <v>43178</v>
      </c>
      <c r="GX5">
        <v>102.04</v>
      </c>
      <c r="GY5">
        <v>-2.736512900703536E-3</v>
      </c>
      <c r="GZ5" s="2">
        <v>43178</v>
      </c>
      <c r="HA5">
        <v>14.76</v>
      </c>
      <c r="HB5">
        <v>1.3568521031206426E-3</v>
      </c>
      <c r="HC5" s="2">
        <v>43178</v>
      </c>
      <c r="HD5">
        <v>5.84</v>
      </c>
      <c r="HE5">
        <v>-1.7094017094017033E-3</v>
      </c>
      <c r="HF5" s="2">
        <v>43178</v>
      </c>
      <c r="HG5">
        <v>151.37</v>
      </c>
      <c r="HH5">
        <v>-7.0191550774074685E-3</v>
      </c>
      <c r="HI5" s="2">
        <v>43178</v>
      </c>
      <c r="HJ5">
        <v>5.72</v>
      </c>
      <c r="HK5">
        <v>0</v>
      </c>
      <c r="HL5" s="2">
        <v>43178</v>
      </c>
      <c r="HM5">
        <v>62.819800000000001</v>
      </c>
      <c r="HN5">
        <v>-4.3948137077615135E-3</v>
      </c>
      <c r="HO5" s="2">
        <v>43178</v>
      </c>
      <c r="HP5">
        <v>3.58</v>
      </c>
      <c r="HQ5">
        <v>-2.1857923497267784E-2</v>
      </c>
      <c r="HR5" s="2">
        <v>43178</v>
      </c>
      <c r="HS5">
        <v>20.12</v>
      </c>
      <c r="HT5">
        <v>9.9502487562186381E-4</v>
      </c>
      <c r="HU5" s="2">
        <v>43178</v>
      </c>
      <c r="HV5">
        <v>17.48</v>
      </c>
      <c r="HW5">
        <v>-1.0472686102462436E-2</v>
      </c>
      <c r="HX5" s="2">
        <v>43178</v>
      </c>
      <c r="HY5">
        <v>229.19659999999999</v>
      </c>
      <c r="HZ5">
        <v>-1.2931563531845325E-2</v>
      </c>
      <c r="IA5" s="2">
        <v>43178</v>
      </c>
      <c r="IB5">
        <v>14.33</v>
      </c>
      <c r="IC5">
        <v>-1.9164955509924697E-2</v>
      </c>
      <c r="ID5" s="2">
        <v>43178</v>
      </c>
      <c r="IE5">
        <v>7.79</v>
      </c>
      <c r="IF5">
        <v>-2.8678304239401431E-2</v>
      </c>
      <c r="IG5" s="2">
        <v>43178</v>
      </c>
      <c r="IH5">
        <v>7.73</v>
      </c>
      <c r="II5">
        <v>1.7105263157894735E-2</v>
      </c>
      <c r="IJ5" s="2">
        <v>43178</v>
      </c>
      <c r="IK5">
        <v>72.06</v>
      </c>
      <c r="IL5">
        <v>-1.368738023542293E-2</v>
      </c>
      <c r="IM5" s="2">
        <v>43178</v>
      </c>
      <c r="IN5">
        <v>3.59</v>
      </c>
      <c r="IO5">
        <v>-5.7742782152231054E-2</v>
      </c>
      <c r="IP5" s="2">
        <v>43178</v>
      </c>
      <c r="IQ5">
        <v>21.02</v>
      </c>
      <c r="IR5">
        <v>-2.0822658033260333E-2</v>
      </c>
      <c r="IS5" s="2">
        <v>43178</v>
      </c>
      <c r="IT5">
        <v>82.33</v>
      </c>
      <c r="IU5">
        <v>-2.423361201987162E-3</v>
      </c>
      <c r="IV5" s="2">
        <v>43178</v>
      </c>
      <c r="IW5">
        <v>24.47</v>
      </c>
      <c r="IX5">
        <v>2.0475020475019257E-3</v>
      </c>
      <c r="IY5" s="2">
        <v>43178</v>
      </c>
      <c r="IZ5">
        <v>73.61</v>
      </c>
      <c r="JA5">
        <v>-1.3270777479892693E-2</v>
      </c>
      <c r="JB5" s="2">
        <v>43178</v>
      </c>
      <c r="JC5">
        <v>19.920000000000002</v>
      </c>
      <c r="JD5">
        <v>-1.0432190760059523E-2</v>
      </c>
      <c r="JE5" s="2">
        <v>43178</v>
      </c>
      <c r="JF5">
        <v>98.41</v>
      </c>
      <c r="JG5">
        <v>-3.039205754229557E-3</v>
      </c>
      <c r="JH5" s="2">
        <v>43178</v>
      </c>
      <c r="JI5">
        <v>10.87</v>
      </c>
      <c r="JJ5">
        <v>-1.8066847335140079E-2</v>
      </c>
      <c r="JK5" s="2">
        <v>43178</v>
      </c>
      <c r="JL5">
        <v>22.6</v>
      </c>
      <c r="JM5">
        <v>-1.3256738842243321E-3</v>
      </c>
      <c r="JN5" s="2">
        <v>43178</v>
      </c>
      <c r="JO5">
        <v>6.51</v>
      </c>
      <c r="JP5">
        <v>-2.6905829596412634E-2</v>
      </c>
      <c r="JQ5" s="2">
        <v>43178</v>
      </c>
      <c r="JR5">
        <v>3.46</v>
      </c>
      <c r="JS5">
        <v>5.8139534883721034E-3</v>
      </c>
      <c r="JT5" s="2">
        <v>43178</v>
      </c>
      <c r="JU5">
        <v>75.17</v>
      </c>
      <c r="JV5">
        <v>-1.0530472554955872E-2</v>
      </c>
      <c r="JW5" s="2">
        <v>43178</v>
      </c>
      <c r="JX5">
        <v>33.51</v>
      </c>
      <c r="JY5">
        <v>2.993115833582749E-3</v>
      </c>
      <c r="JZ5" s="2">
        <v>43178</v>
      </c>
      <c r="KA5">
        <v>6.29</v>
      </c>
      <c r="KB5">
        <v>-1.4106583072100332E-2</v>
      </c>
      <c r="KC5" s="2">
        <v>43178</v>
      </c>
      <c r="KD5">
        <v>33.86</v>
      </c>
      <c r="KE5">
        <v>-1.8835120254998561E-2</v>
      </c>
      <c r="KF5" s="2">
        <v>43178</v>
      </c>
      <c r="KG5">
        <v>42.05</v>
      </c>
      <c r="KH5">
        <v>-2.0041948263808007E-2</v>
      </c>
      <c r="KI5" s="2">
        <v>43178</v>
      </c>
      <c r="KJ5">
        <v>10.27</v>
      </c>
      <c r="KK5">
        <v>9.746588693957392E-4</v>
      </c>
      <c r="KL5" s="2">
        <v>43178</v>
      </c>
      <c r="KM5">
        <v>5.7927999999999997</v>
      </c>
      <c r="KN5">
        <v>-3.2727758482500757E-2</v>
      </c>
      <c r="KO5" s="2">
        <v>43178</v>
      </c>
      <c r="KP5">
        <v>117.05</v>
      </c>
      <c r="KQ5">
        <v>-1.2798634812287712E-3</v>
      </c>
      <c r="KR5" s="2">
        <v>43178</v>
      </c>
      <c r="KS5">
        <v>28.45</v>
      </c>
      <c r="KT5">
        <v>1.7605633802817433E-3</v>
      </c>
      <c r="KU5" s="2">
        <v>43178</v>
      </c>
      <c r="KV5">
        <v>636</v>
      </c>
      <c r="KW5">
        <v>-1.4763062909547098E-2</v>
      </c>
      <c r="KX5" s="2">
        <v>43178</v>
      </c>
      <c r="KY5">
        <v>28.69</v>
      </c>
      <c r="KZ5">
        <v>1.6294721927027966E-2</v>
      </c>
      <c r="LA5" s="2">
        <v>43178</v>
      </c>
      <c r="LB5">
        <v>41.41</v>
      </c>
      <c r="LC5">
        <v>5.5852355512384655E-3</v>
      </c>
      <c r="LD5" s="2">
        <v>43178</v>
      </c>
      <c r="LE5">
        <v>7.18</v>
      </c>
      <c r="LF5">
        <v>-3.3647375504710642E-2</v>
      </c>
      <c r="LG5" s="2">
        <v>43178</v>
      </c>
      <c r="LH5">
        <v>15.78</v>
      </c>
      <c r="LI5">
        <v>-3.0116779348494216E-2</v>
      </c>
      <c r="LJ5" s="2">
        <v>43178</v>
      </c>
      <c r="LK5">
        <v>15.58</v>
      </c>
      <c r="LL5">
        <v>-1.454775458570523E-2</v>
      </c>
      <c r="LM5" s="2">
        <v>43178</v>
      </c>
      <c r="LN5">
        <v>39.96</v>
      </c>
      <c r="LO5">
        <v>-8.1906180193596079E-3</v>
      </c>
      <c r="LP5" s="2">
        <v>43178</v>
      </c>
      <c r="LQ5">
        <v>15.3</v>
      </c>
      <c r="LR5">
        <v>8.5695451549110402E-3</v>
      </c>
      <c r="LS5" s="2">
        <v>43178</v>
      </c>
      <c r="LT5">
        <v>4.26</v>
      </c>
      <c r="LU5">
        <v>-1.3888888888888951E-2</v>
      </c>
      <c r="LV5" s="2">
        <v>43178</v>
      </c>
      <c r="LW5">
        <v>71.73</v>
      </c>
      <c r="LX5">
        <v>-1.3070996147495961E-2</v>
      </c>
      <c r="LY5" s="2">
        <v>43178</v>
      </c>
      <c r="LZ5">
        <v>8.9499999999999993</v>
      </c>
      <c r="MA5">
        <v>-8.8593576965669829E-3</v>
      </c>
      <c r="MB5" s="2">
        <v>43178</v>
      </c>
      <c r="MC5">
        <v>7.67</v>
      </c>
      <c r="MD5">
        <v>-3.400503778337538E-2</v>
      </c>
      <c r="ME5" s="2">
        <v>43178</v>
      </c>
      <c r="MF5">
        <v>16.350000000000001</v>
      </c>
      <c r="MG5">
        <v>1.3639181649101273E-2</v>
      </c>
      <c r="MH5" s="2">
        <v>43178</v>
      </c>
      <c r="MI5">
        <v>12.85</v>
      </c>
      <c r="MJ5">
        <v>-2.6515151515151492E-2</v>
      </c>
      <c r="MK5" s="2">
        <v>43178</v>
      </c>
      <c r="ML5">
        <v>46.19</v>
      </c>
      <c r="MM5">
        <v>-6.6666666666667096E-3</v>
      </c>
      <c r="MN5" s="2">
        <v>43178</v>
      </c>
      <c r="MO5">
        <v>66.22</v>
      </c>
      <c r="MP5">
        <v>6.2300562224586464E-3</v>
      </c>
      <c r="MQ5" s="2">
        <v>43178</v>
      </c>
      <c r="MR5">
        <v>6.16</v>
      </c>
      <c r="MS5">
        <v>-6.4516129032258229E-3</v>
      </c>
      <c r="MT5" s="2">
        <v>43178</v>
      </c>
      <c r="MU5">
        <v>12.32</v>
      </c>
      <c r="MV5">
        <v>3.1825795644891297E-2</v>
      </c>
      <c r="MW5" s="2">
        <v>43178</v>
      </c>
      <c r="MX5">
        <v>63.66</v>
      </c>
      <c r="MY5">
        <v>-1.9559525643000342E-2</v>
      </c>
      <c r="MZ5" s="2">
        <v>43178</v>
      </c>
      <c r="NA5">
        <v>5.77</v>
      </c>
      <c r="NB5">
        <v>-2.2033898305084842E-2</v>
      </c>
      <c r="NC5" s="2">
        <v>43178</v>
      </c>
      <c r="ND5">
        <v>3.16</v>
      </c>
      <c r="NE5">
        <v>-3.951367781155013E-2</v>
      </c>
      <c r="NF5" s="2">
        <v>43178</v>
      </c>
      <c r="NG5">
        <v>34.78</v>
      </c>
      <c r="NH5">
        <v>-4.8640915593706202E-3</v>
      </c>
      <c r="NI5" s="2">
        <v>43178</v>
      </c>
      <c r="NJ5">
        <v>24.21</v>
      </c>
      <c r="NK5">
        <v>-2.260799354057319E-2</v>
      </c>
      <c r="NL5" s="2">
        <v>43178</v>
      </c>
      <c r="NM5">
        <v>6.03</v>
      </c>
      <c r="NN5">
        <v>-3.0546623794212135E-2</v>
      </c>
      <c r="NO5" s="2">
        <v>43178</v>
      </c>
      <c r="NP5">
        <v>3.29</v>
      </c>
      <c r="NQ5">
        <v>-3.2352941176470584E-2</v>
      </c>
      <c r="NR5" s="2">
        <v>43178</v>
      </c>
      <c r="NS5">
        <v>40.632100000000001</v>
      </c>
      <c r="NT5">
        <v>-7.0550917870617624E-3</v>
      </c>
      <c r="NU5" s="2">
        <v>43178</v>
      </c>
      <c r="NV5">
        <v>32.529299999999999</v>
      </c>
      <c r="NW5">
        <v>-2.5937626326900332E-2</v>
      </c>
      <c r="NX5" s="2">
        <v>43178</v>
      </c>
      <c r="NY5">
        <v>38.92</v>
      </c>
      <c r="NZ5">
        <v>-2.0880503144654061E-2</v>
      </c>
      <c r="OA5" s="2">
        <v>43178</v>
      </c>
      <c r="OB5">
        <v>8.76</v>
      </c>
      <c r="OC5">
        <v>-4.5454545454546302E-3</v>
      </c>
      <c r="OD5" s="2">
        <v>43178</v>
      </c>
      <c r="OE5">
        <v>33.82</v>
      </c>
      <c r="OF5">
        <v>-8.5019055995309012E-3</v>
      </c>
      <c r="OG5" s="2">
        <v>43178</v>
      </c>
      <c r="OH5">
        <v>38.26</v>
      </c>
      <c r="OI5">
        <v>-1.0090556274256146E-2</v>
      </c>
      <c r="OJ5" s="2">
        <v>43178</v>
      </c>
      <c r="OK5">
        <v>6.56</v>
      </c>
      <c r="OL5">
        <v>2.0217729393467998E-2</v>
      </c>
      <c r="OM5" s="2">
        <v>43178</v>
      </c>
      <c r="ON5">
        <v>14.21</v>
      </c>
      <c r="OO5">
        <v>-1.1134307585246916E-2</v>
      </c>
      <c r="OP5" s="2">
        <v>43178</v>
      </c>
      <c r="OQ5">
        <v>22.419699999999999</v>
      </c>
      <c r="OR5">
        <v>-1.3985583414329539E-2</v>
      </c>
      <c r="OS5" s="2">
        <v>43178</v>
      </c>
      <c r="OT5">
        <v>34.340000000000003</v>
      </c>
      <c r="OU5">
        <v>-2.9036004645759395E-3</v>
      </c>
      <c r="OV5" s="2">
        <v>43178</v>
      </c>
      <c r="OW5">
        <v>44.8</v>
      </c>
      <c r="OX5">
        <v>-1.9908116385911279E-2</v>
      </c>
      <c r="OY5" s="2">
        <v>43178</v>
      </c>
      <c r="OZ5">
        <v>12.13</v>
      </c>
      <c r="PA5">
        <v>-2.5702811244979751E-2</v>
      </c>
      <c r="PB5" s="2">
        <v>43178</v>
      </c>
      <c r="PC5">
        <v>3.44</v>
      </c>
      <c r="PD5">
        <v>8.7976539589442737E-3</v>
      </c>
      <c r="PE5" s="2">
        <v>43178</v>
      </c>
      <c r="PF5">
        <v>3.6</v>
      </c>
      <c r="PG5">
        <v>-1.3698630136986245E-2</v>
      </c>
      <c r="PH5" s="2">
        <v>43178</v>
      </c>
      <c r="PI5">
        <v>42.84</v>
      </c>
      <c r="PJ5">
        <v>-4.6468401486987609E-3</v>
      </c>
      <c r="PK5" s="2">
        <v>43178</v>
      </c>
      <c r="PL5">
        <v>104.19</v>
      </c>
      <c r="PM5">
        <v>-3.8376666986472685E-4</v>
      </c>
      <c r="PN5" s="2">
        <v>43178</v>
      </c>
      <c r="PO5">
        <v>22.11</v>
      </c>
      <c r="PP5">
        <v>1.8124150430447461E-3</v>
      </c>
      <c r="PQ5" s="2">
        <v>43178</v>
      </c>
      <c r="PR5">
        <v>21.18</v>
      </c>
      <c r="PS5">
        <v>-3.1107044830741115E-2</v>
      </c>
      <c r="PT5" s="2">
        <v>43178</v>
      </c>
      <c r="PU5">
        <v>24.23</v>
      </c>
      <c r="PV5">
        <v>-8.5924713584288881E-3</v>
      </c>
      <c r="PW5" s="2">
        <v>43178</v>
      </c>
      <c r="PX5">
        <v>95</v>
      </c>
      <c r="PY5">
        <v>-1.2987012987012991E-2</v>
      </c>
      <c r="PZ5" s="2">
        <v>43178</v>
      </c>
      <c r="QA5">
        <v>11.84</v>
      </c>
      <c r="QB5">
        <v>-3.6615134255492232E-2</v>
      </c>
      <c r="QC5" s="2">
        <v>43178</v>
      </c>
      <c r="QD5">
        <v>10.19</v>
      </c>
      <c r="QE5">
        <v>-4.4090056285178258E-2</v>
      </c>
      <c r="QF5" s="2">
        <v>43178</v>
      </c>
      <c r="QG5">
        <v>33.14</v>
      </c>
      <c r="QH5">
        <v>3.3303057826219451E-3</v>
      </c>
      <c r="QI5" s="2">
        <v>43178</v>
      </c>
      <c r="QJ5">
        <v>54.79</v>
      </c>
      <c r="QK5">
        <v>-1.9330588867012666E-2</v>
      </c>
      <c r="QL5" s="2">
        <v>43178</v>
      </c>
      <c r="QM5">
        <v>2.78</v>
      </c>
      <c r="QN5">
        <v>-7.3333333333333361E-2</v>
      </c>
      <c r="QO5" s="2">
        <v>43178</v>
      </c>
      <c r="QP5">
        <v>56.28</v>
      </c>
      <c r="QQ5">
        <v>-2.8348688873138794E-3</v>
      </c>
      <c r="QR5" s="2">
        <v>43178</v>
      </c>
      <c r="QS5">
        <v>51.96</v>
      </c>
      <c r="QT5">
        <v>4.2520293776575624E-3</v>
      </c>
      <c r="QU5" s="2">
        <v>43178</v>
      </c>
      <c r="QV5">
        <v>6.65</v>
      </c>
      <c r="QW5">
        <v>-2.4926686217008776E-2</v>
      </c>
      <c r="QX5" s="2">
        <v>43178</v>
      </c>
      <c r="QY5">
        <v>41.3</v>
      </c>
      <c r="QZ5">
        <v>1.6977928692698541E-3</v>
      </c>
      <c r="RA5" s="2">
        <v>43178</v>
      </c>
      <c r="RB5">
        <v>90.59</v>
      </c>
      <c r="RC5">
        <v>7.1150639244024205E-3</v>
      </c>
      <c r="RD5" s="2">
        <v>43178</v>
      </c>
      <c r="RE5">
        <v>24.53</v>
      </c>
      <c r="RF5">
        <v>-1.0088781275221947E-2</v>
      </c>
      <c r="RG5" s="2">
        <v>43178</v>
      </c>
      <c r="RH5">
        <v>21.36</v>
      </c>
      <c r="RI5">
        <v>-1.0653080129689685E-2</v>
      </c>
      <c r="RJ5" s="2">
        <v>43178</v>
      </c>
      <c r="RK5">
        <v>51.22</v>
      </c>
      <c r="RL5">
        <v>3.3300685602350999E-3</v>
      </c>
      <c r="RM5" s="2">
        <v>43178</v>
      </c>
      <c r="RN5">
        <v>4.79</v>
      </c>
      <c r="RO5">
        <v>8.4210526315788847E-3</v>
      </c>
      <c r="RP5" s="2">
        <v>43178</v>
      </c>
      <c r="RQ5">
        <v>40.24</v>
      </c>
      <c r="RR5">
        <v>-2.4844720496886019E-4</v>
      </c>
      <c r="RS5" s="2">
        <v>43178</v>
      </c>
      <c r="RT5">
        <v>1.78</v>
      </c>
      <c r="RU5">
        <v>-2.1978021978022011E-2</v>
      </c>
      <c r="RV5" s="2">
        <v>43178</v>
      </c>
      <c r="RW5">
        <v>8.25</v>
      </c>
      <c r="RX5">
        <v>-4.8250904704462139E-3</v>
      </c>
      <c r="RY5" s="2">
        <v>43178</v>
      </c>
      <c r="RZ5">
        <v>30.03</v>
      </c>
      <c r="SA5">
        <v>4.0120361083249012E-3</v>
      </c>
      <c r="SB5" s="2">
        <v>43178</v>
      </c>
      <c r="SC5">
        <v>25.79</v>
      </c>
      <c r="SD5">
        <v>-1.5485869144404862E-3</v>
      </c>
      <c r="SE5" s="2">
        <v>43178</v>
      </c>
      <c r="SF5">
        <v>20.66</v>
      </c>
      <c r="SG5">
        <v>6.3321967851923677E-3</v>
      </c>
      <c r="SH5" s="2">
        <v>43178</v>
      </c>
      <c r="SI5">
        <v>98.6</v>
      </c>
      <c r="SJ5">
        <v>-8.9456226756458035E-3</v>
      </c>
      <c r="SK5" s="2">
        <v>43178</v>
      </c>
      <c r="SL5">
        <v>17.96</v>
      </c>
      <c r="SM5">
        <v>0</v>
      </c>
      <c r="SN5" s="2">
        <v>43178</v>
      </c>
      <c r="SO5">
        <v>12.44</v>
      </c>
      <c r="SP5">
        <v>-8.0321285140561027E-4</v>
      </c>
      <c r="SQ5" s="2">
        <v>43178</v>
      </c>
      <c r="SR5">
        <v>9.83</v>
      </c>
      <c r="SS5">
        <v>-1.7982017982017928E-2</v>
      </c>
      <c r="ST5" s="2">
        <v>43178</v>
      </c>
      <c r="SU5">
        <v>24.336200000000002</v>
      </c>
      <c r="SV5">
        <v>-1.4868338494545164E-2</v>
      </c>
      <c r="SW5" s="2">
        <v>43178</v>
      </c>
      <c r="SX5">
        <v>7.8</v>
      </c>
      <c r="SY5">
        <v>-2.5575447570332921E-3</v>
      </c>
      <c r="SZ5" s="2">
        <v>43178</v>
      </c>
      <c r="TA5">
        <v>1.39</v>
      </c>
      <c r="TB5">
        <v>-1.4184397163120588E-2</v>
      </c>
      <c r="TC5" s="2">
        <v>43178</v>
      </c>
      <c r="TD5">
        <v>17.71</v>
      </c>
      <c r="TE5">
        <v>-5.6148231330711562E-3</v>
      </c>
      <c r="TF5" s="2">
        <v>43178</v>
      </c>
      <c r="TG5">
        <v>23.65</v>
      </c>
      <c r="TH5">
        <v>8.4638171815476504E-4</v>
      </c>
      <c r="TI5" s="2">
        <v>43178</v>
      </c>
      <c r="TJ5">
        <v>8.99</v>
      </c>
      <c r="TK5">
        <v>-1.2087912087912045E-2</v>
      </c>
      <c r="TL5" s="2">
        <v>43178</v>
      </c>
      <c r="TM5">
        <v>33.18</v>
      </c>
      <c r="TN5">
        <v>-5.991611743559111E-3</v>
      </c>
      <c r="TO5" s="2">
        <v>43178</v>
      </c>
      <c r="TP5">
        <v>19.93</v>
      </c>
      <c r="TQ5">
        <v>2.0110608345902392E-3</v>
      </c>
      <c r="TR5" s="2">
        <v>43178</v>
      </c>
      <c r="TS5">
        <v>3.66</v>
      </c>
      <c r="TT5">
        <v>-3.937007874015741E-2</v>
      </c>
      <c r="TU5" s="2">
        <v>43178</v>
      </c>
      <c r="TV5">
        <v>23.49</v>
      </c>
      <c r="TW5">
        <v>-1.0113780025284513E-2</v>
      </c>
      <c r="TX5" s="2">
        <v>43178</v>
      </c>
      <c r="TY5">
        <v>45.01</v>
      </c>
      <c r="TZ5">
        <v>-7.4972436604190396E-3</v>
      </c>
      <c r="UA5" s="2">
        <v>43178</v>
      </c>
      <c r="UB5">
        <v>16.02</v>
      </c>
      <c r="UC5">
        <v>-6.8195908245505255E-3</v>
      </c>
      <c r="UD5" s="2">
        <v>43178</v>
      </c>
      <c r="UE5">
        <v>54.38</v>
      </c>
      <c r="UF5">
        <v>-4.3939948736725354E-3</v>
      </c>
      <c r="UG5" s="2">
        <v>43178</v>
      </c>
      <c r="UH5">
        <v>40.090000000000003</v>
      </c>
      <c r="UI5">
        <v>-2.8827519379844957E-2</v>
      </c>
      <c r="UJ5" s="2">
        <v>43178</v>
      </c>
      <c r="UK5">
        <v>14.73</v>
      </c>
      <c r="UL5">
        <v>-1.1409395973154379E-2</v>
      </c>
      <c r="UM5" s="2">
        <v>43178</v>
      </c>
      <c r="UN5">
        <v>2.86</v>
      </c>
      <c r="UO5">
        <v>0.5888888888888888</v>
      </c>
      <c r="UP5" s="2">
        <v>43178</v>
      </c>
      <c r="UQ5">
        <v>21.99</v>
      </c>
      <c r="UR5">
        <v>-1.4784946236559238E-2</v>
      </c>
      <c r="US5" s="2">
        <v>43178</v>
      </c>
      <c r="UT5">
        <v>21.55</v>
      </c>
      <c r="UU5">
        <v>-1.7327861377108955E-2</v>
      </c>
      <c r="UV5" s="2">
        <v>43178</v>
      </c>
      <c r="UW5">
        <v>26.81</v>
      </c>
      <c r="UX5">
        <v>-3.3457249070631967E-3</v>
      </c>
      <c r="UY5" s="2">
        <v>43178</v>
      </c>
      <c r="UZ5">
        <v>3.16</v>
      </c>
      <c r="VA5">
        <v>3.9473684210526327E-2</v>
      </c>
      <c r="VB5" s="2">
        <v>43178</v>
      </c>
      <c r="VC5">
        <v>27.3</v>
      </c>
      <c r="VD5">
        <v>2.3622047244094446E-2</v>
      </c>
      <c r="VE5" s="2">
        <v>43178</v>
      </c>
      <c r="VF5">
        <v>2.1644000000000001</v>
      </c>
      <c r="VG5">
        <v>-2.2314572228746887E-2</v>
      </c>
      <c r="VH5" s="2">
        <v>43178</v>
      </c>
      <c r="VI5">
        <v>12.79</v>
      </c>
      <c r="VJ5">
        <v>-6.2160062160062646E-3</v>
      </c>
      <c r="VK5" s="2">
        <v>43178</v>
      </c>
      <c r="VL5">
        <v>49.18</v>
      </c>
      <c r="VM5">
        <v>1.5905804585829353E-2</v>
      </c>
      <c r="VN5" s="2">
        <v>43178</v>
      </c>
      <c r="VO5">
        <v>31.19</v>
      </c>
      <c r="VP5">
        <v>-6.0548119821541846E-3</v>
      </c>
      <c r="VQ5" s="2">
        <v>43178</v>
      </c>
      <c r="VR5">
        <v>11.89</v>
      </c>
      <c r="VS5">
        <v>1.6849199663018233E-3</v>
      </c>
      <c r="VT5" s="2">
        <v>43178</v>
      </c>
      <c r="VU5">
        <v>13.68</v>
      </c>
      <c r="VV5">
        <v>9.5940959409592796E-3</v>
      </c>
      <c r="VW5" s="2">
        <v>43178</v>
      </c>
      <c r="VX5">
        <v>13.38</v>
      </c>
      <c r="VY5">
        <v>-1.0355029585798703E-2</v>
      </c>
      <c r="VZ5" s="2">
        <v>43178</v>
      </c>
      <c r="WA5">
        <v>34.07</v>
      </c>
      <c r="WB5">
        <v>9.4814814814814241E-3</v>
      </c>
      <c r="WC5" s="2">
        <v>43178</v>
      </c>
      <c r="WD5">
        <v>2.66</v>
      </c>
      <c r="WE5">
        <v>-7.4626865671642006E-3</v>
      </c>
      <c r="WF5" s="2">
        <v>43178</v>
      </c>
      <c r="WG5">
        <v>31.61</v>
      </c>
      <c r="WH5">
        <v>7.6506216130061144E-3</v>
      </c>
      <c r="WI5" s="2">
        <v>43178</v>
      </c>
      <c r="WJ5">
        <v>18.584</v>
      </c>
      <c r="WK5">
        <v>1.6061053561995386E-3</v>
      </c>
      <c r="WL5" s="2">
        <v>43178</v>
      </c>
      <c r="WM5">
        <v>40.299999999999997</v>
      </c>
      <c r="WN5">
        <v>7.4999999999998401E-3</v>
      </c>
      <c r="WO5" s="2">
        <v>43178</v>
      </c>
      <c r="WP5">
        <v>70.47</v>
      </c>
      <c r="WQ5">
        <v>1.7057569296374808E-3</v>
      </c>
      <c r="WR5" s="2">
        <v>43178</v>
      </c>
      <c r="WS5">
        <v>30.94</v>
      </c>
      <c r="WT5">
        <v>-7.6972418216805227E-3</v>
      </c>
      <c r="WU5" s="2">
        <v>43178</v>
      </c>
      <c r="WV5">
        <v>4.1399999999999997</v>
      </c>
      <c r="WW5">
        <v>6.9767441860465018E-2</v>
      </c>
      <c r="WX5" s="2">
        <v>43178</v>
      </c>
      <c r="WY5">
        <v>9.6199999999999992</v>
      </c>
      <c r="WZ5">
        <v>1.2631578947368327E-2</v>
      </c>
      <c r="XA5" s="2">
        <v>43178</v>
      </c>
      <c r="XB5">
        <v>9.19</v>
      </c>
      <c r="XC5">
        <v>1.9977802441731418E-2</v>
      </c>
      <c r="XD5" s="2">
        <v>43178</v>
      </c>
      <c r="XE5">
        <v>58.15</v>
      </c>
      <c r="XF5">
        <v>2.7385159010600679E-2</v>
      </c>
      <c r="XG5" s="2">
        <v>43178</v>
      </c>
      <c r="XH5">
        <v>7.18</v>
      </c>
      <c r="XI5">
        <v>0</v>
      </c>
      <c r="XJ5" s="2">
        <v>43178</v>
      </c>
      <c r="XK5">
        <v>15589.4004</v>
      </c>
      <c r="XL5">
        <v>-7.7587087988735259E-3</v>
      </c>
    </row>
    <row r="6" spans="1:636" x14ac:dyDescent="0.35">
      <c r="A6" s="2">
        <v>43175</v>
      </c>
      <c r="B6">
        <v>5.04</v>
      </c>
      <c r="C6">
        <v>-2.7027027027026973E-2</v>
      </c>
      <c r="D6" s="2">
        <v>43175</v>
      </c>
      <c r="E6">
        <v>91.13</v>
      </c>
      <c r="F6">
        <v>2.3097228332600306E-3</v>
      </c>
      <c r="G6" s="2">
        <v>43175</v>
      </c>
      <c r="H6">
        <v>37.24</v>
      </c>
      <c r="I6">
        <v>-1.2725344644750725E-2</v>
      </c>
      <c r="J6" s="2">
        <v>43175</v>
      </c>
      <c r="K6">
        <v>25.61</v>
      </c>
      <c r="L6">
        <v>2.8101164191087991E-2</v>
      </c>
      <c r="M6" s="2">
        <v>43175</v>
      </c>
      <c r="N6">
        <v>109.43</v>
      </c>
      <c r="O6">
        <v>-1.0668113190488993E-2</v>
      </c>
      <c r="P6" s="2">
        <v>43175</v>
      </c>
      <c r="Q6">
        <v>889.36</v>
      </c>
      <c r="R6">
        <v>-3.8976748353568569E-3</v>
      </c>
      <c r="S6" s="2">
        <v>43175</v>
      </c>
      <c r="T6">
        <v>67.42</v>
      </c>
      <c r="U6">
        <v>1.6342296835536452E-3</v>
      </c>
      <c r="V6" s="2">
        <v>43175</v>
      </c>
      <c r="W6">
        <v>76.489999999999995</v>
      </c>
      <c r="X6">
        <v>-3.1278509057736104E-3</v>
      </c>
      <c r="Y6" s="2">
        <v>43175</v>
      </c>
      <c r="Z6">
        <v>12.04</v>
      </c>
      <c r="AA6">
        <v>1.1764705882352899E-2</v>
      </c>
      <c r="AB6" s="2">
        <v>43175</v>
      </c>
      <c r="AC6">
        <v>192.53</v>
      </c>
      <c r="AD6">
        <v>-1.7110857616924324E-3</v>
      </c>
      <c r="AE6" s="2">
        <v>43175</v>
      </c>
      <c r="AF6">
        <v>47.64</v>
      </c>
      <c r="AG6">
        <v>7.4011418904631476E-3</v>
      </c>
      <c r="AH6" s="2">
        <v>43175</v>
      </c>
      <c r="AI6">
        <v>17.850000000000001</v>
      </c>
      <c r="AJ6">
        <v>-8.3333333333333037E-3</v>
      </c>
      <c r="AK6" s="2">
        <v>43175</v>
      </c>
      <c r="AL6">
        <v>32.520000000000003</v>
      </c>
      <c r="AM6">
        <v>4.1973726369753273E-2</v>
      </c>
      <c r="AN6" s="2">
        <v>43175</v>
      </c>
      <c r="AO6">
        <v>18.53</v>
      </c>
      <c r="AP6">
        <v>-1.2786361214704223E-2</v>
      </c>
      <c r="AQ6" s="2">
        <v>43175</v>
      </c>
      <c r="AR6">
        <v>30.23</v>
      </c>
      <c r="AS6">
        <v>-3.9538714991763646E-3</v>
      </c>
      <c r="AT6" s="2">
        <v>43175</v>
      </c>
      <c r="AU6">
        <v>29.852499999999999</v>
      </c>
      <c r="AV6">
        <v>1.1482841808522215E-2</v>
      </c>
      <c r="AW6" s="2">
        <v>43175</v>
      </c>
      <c r="AX6">
        <v>42.03</v>
      </c>
      <c r="AY6">
        <v>-9.5079629189442905E-4</v>
      </c>
      <c r="AZ6" s="2">
        <v>43175</v>
      </c>
      <c r="BA6">
        <v>87.26</v>
      </c>
      <c r="BB6">
        <v>4.0271545276724385E-3</v>
      </c>
      <c r="BC6" s="2">
        <v>43175</v>
      </c>
      <c r="BD6">
        <v>28.01</v>
      </c>
      <c r="BE6">
        <v>-3.5574528637495328E-3</v>
      </c>
      <c r="BF6" s="2">
        <v>43175</v>
      </c>
      <c r="BG6">
        <v>84.8</v>
      </c>
      <c r="BH6">
        <v>-1.8291271127575781E-2</v>
      </c>
      <c r="BI6" s="2">
        <v>43175</v>
      </c>
      <c r="BJ6">
        <v>47.4</v>
      </c>
      <c r="BK6">
        <v>-3.364171572750263E-3</v>
      </c>
      <c r="BL6" s="2">
        <v>43175</v>
      </c>
      <c r="BM6">
        <v>14.82</v>
      </c>
      <c r="BN6">
        <v>2.7063599458727605E-3</v>
      </c>
      <c r="BO6" s="2">
        <v>43175</v>
      </c>
      <c r="BP6">
        <v>3.06</v>
      </c>
      <c r="BQ6">
        <v>0</v>
      </c>
      <c r="BR6" s="2">
        <v>43175</v>
      </c>
      <c r="BS6">
        <v>5.36</v>
      </c>
      <c r="BT6">
        <v>-2.0109689213893889E-2</v>
      </c>
      <c r="BU6" s="2">
        <v>43175</v>
      </c>
      <c r="BV6">
        <v>14.38</v>
      </c>
      <c r="BW6">
        <v>1.482004234297829E-2</v>
      </c>
      <c r="BX6" s="2">
        <v>43175</v>
      </c>
      <c r="BY6">
        <v>45.5</v>
      </c>
      <c r="BZ6">
        <v>4.6939714680165556E-2</v>
      </c>
      <c r="CA6" s="2">
        <v>43175</v>
      </c>
      <c r="CB6">
        <v>8.8605999999999998</v>
      </c>
      <c r="CC6">
        <v>2.2622898898263522E-3</v>
      </c>
      <c r="CD6" s="2">
        <v>43175</v>
      </c>
      <c r="CE6">
        <v>3.43</v>
      </c>
      <c r="CF6">
        <v>-5.7971014492753659E-3</v>
      </c>
      <c r="CG6" s="2">
        <v>43175</v>
      </c>
      <c r="CH6">
        <v>35.74</v>
      </c>
      <c r="CI6">
        <v>-1.2161415146489718E-2</v>
      </c>
      <c r="CJ6" s="2">
        <v>43175</v>
      </c>
      <c r="CK6">
        <v>12.7</v>
      </c>
      <c r="CL6">
        <v>7.9365079365079083E-3</v>
      </c>
      <c r="CM6" s="2">
        <v>43175</v>
      </c>
      <c r="CN6">
        <v>11.79</v>
      </c>
      <c r="CO6">
        <v>-8.4745762711879724E-4</v>
      </c>
      <c r="CP6" s="2">
        <v>43175</v>
      </c>
      <c r="CQ6">
        <v>23.9</v>
      </c>
      <c r="CR6">
        <v>-2.9203170629954478E-3</v>
      </c>
      <c r="CS6" s="2">
        <v>43175</v>
      </c>
      <c r="CT6">
        <v>17.510000000000002</v>
      </c>
      <c r="CU6">
        <v>9.8039215686276382E-3</v>
      </c>
      <c r="CV6" s="2">
        <v>43175</v>
      </c>
      <c r="CW6">
        <v>75.92</v>
      </c>
      <c r="CX6">
        <v>-2.6274303730950965E-3</v>
      </c>
      <c r="CY6" s="2">
        <v>43175</v>
      </c>
      <c r="CZ6">
        <v>57.42</v>
      </c>
      <c r="DA6">
        <v>-2.6055237102657891E-3</v>
      </c>
      <c r="DB6" s="2">
        <v>43175</v>
      </c>
      <c r="DC6">
        <v>96.32</v>
      </c>
      <c r="DD6">
        <v>-1.0371292263017251E-3</v>
      </c>
      <c r="DE6" s="2">
        <v>43175</v>
      </c>
      <c r="DF6">
        <v>16.98</v>
      </c>
      <c r="DG6">
        <v>-1.6792125072379815E-2</v>
      </c>
      <c r="DH6" s="2">
        <v>43175</v>
      </c>
      <c r="DI6">
        <v>18</v>
      </c>
      <c r="DJ6">
        <v>3.3444816053511683E-3</v>
      </c>
      <c r="DK6" s="2">
        <v>43175</v>
      </c>
      <c r="DL6">
        <v>2.71</v>
      </c>
      <c r="DM6">
        <v>0</v>
      </c>
      <c r="DN6" s="2">
        <v>43175</v>
      </c>
      <c r="DO6">
        <v>3.46</v>
      </c>
      <c r="DP6">
        <v>5.8139534883721034E-3</v>
      </c>
      <c r="DQ6" s="2">
        <v>43175</v>
      </c>
      <c r="DR6">
        <v>88.96</v>
      </c>
      <c r="DS6">
        <v>1.0564580256730682E-2</v>
      </c>
      <c r="DT6" s="2">
        <v>43175</v>
      </c>
      <c r="DU6">
        <v>55.34</v>
      </c>
      <c r="DV6">
        <v>2.3546458974823548E-3</v>
      </c>
      <c r="DW6" s="2">
        <v>43175</v>
      </c>
      <c r="DX6">
        <v>37.26</v>
      </c>
      <c r="DY6">
        <v>-5.339028296850068E-3</v>
      </c>
      <c r="DZ6" s="2">
        <v>43175</v>
      </c>
      <c r="EA6">
        <v>48.07</v>
      </c>
      <c r="EB6">
        <v>-1.0905349794238739E-2</v>
      </c>
      <c r="EC6" s="2">
        <v>43175</v>
      </c>
      <c r="ED6">
        <v>24.7</v>
      </c>
      <c r="EE6">
        <v>-5.2356020942407877E-3</v>
      </c>
      <c r="EF6" s="2">
        <v>43175</v>
      </c>
      <c r="EG6">
        <v>41.71</v>
      </c>
      <c r="EH6">
        <v>1.4405762304923186E-3</v>
      </c>
      <c r="EI6" s="2">
        <v>43175</v>
      </c>
      <c r="EJ6">
        <v>23.69</v>
      </c>
      <c r="EK6">
        <v>-1.2647554806070049E-3</v>
      </c>
      <c r="EL6" s="2">
        <v>43175</v>
      </c>
      <c r="EM6">
        <v>7.28</v>
      </c>
      <c r="EN6">
        <v>8.3102493074793671E-3</v>
      </c>
      <c r="EO6" s="2">
        <v>43175</v>
      </c>
      <c r="EP6">
        <v>32.6</v>
      </c>
      <c r="EQ6">
        <v>-4.8840048840047556E-3</v>
      </c>
      <c r="ER6" s="2">
        <v>43175</v>
      </c>
      <c r="ES6">
        <v>16.25</v>
      </c>
      <c r="ET6">
        <v>1.2322858903264233E-3</v>
      </c>
      <c r="EU6" s="2">
        <v>43175</v>
      </c>
      <c r="EV6">
        <v>59.87</v>
      </c>
      <c r="EW6">
        <v>1.0634706279540884E-2</v>
      </c>
      <c r="EX6" s="2">
        <v>43175</v>
      </c>
      <c r="EY6">
        <v>29.23</v>
      </c>
      <c r="EZ6">
        <v>6.84697021567926E-4</v>
      </c>
      <c r="FA6" s="2">
        <v>43175</v>
      </c>
      <c r="FB6">
        <v>95.44</v>
      </c>
      <c r="FC6">
        <v>1.9947506561679429E-3</v>
      </c>
      <c r="FD6" s="2">
        <v>43175</v>
      </c>
      <c r="FE6">
        <v>55.05</v>
      </c>
      <c r="FF6">
        <v>-9.0009000900089786E-3</v>
      </c>
      <c r="FG6" s="2">
        <v>43175</v>
      </c>
      <c r="FH6">
        <v>32.380000000000003</v>
      </c>
      <c r="FI6">
        <v>1.09272556977833E-2</v>
      </c>
      <c r="FJ6" s="2">
        <v>43175</v>
      </c>
      <c r="FK6">
        <v>14.68</v>
      </c>
      <c r="FL6">
        <v>-8.1081081081081363E-3</v>
      </c>
      <c r="FM6" s="2">
        <v>43175</v>
      </c>
      <c r="FN6">
        <v>21.19</v>
      </c>
      <c r="FO6">
        <v>-1.1660447761194015E-2</v>
      </c>
      <c r="FP6" s="2">
        <v>43175</v>
      </c>
      <c r="FQ6">
        <v>19.37</v>
      </c>
      <c r="FR6">
        <v>-1.0219724067450198E-2</v>
      </c>
      <c r="FS6" s="2">
        <v>43175</v>
      </c>
      <c r="FT6">
        <v>1.38</v>
      </c>
      <c r="FU6">
        <v>-5.4794520547945202E-2</v>
      </c>
      <c r="FV6" s="2">
        <v>43175</v>
      </c>
      <c r="FW6">
        <v>55.93</v>
      </c>
      <c r="FX6">
        <v>-5.6888888888888545E-3</v>
      </c>
      <c r="FY6" s="2">
        <v>43175</v>
      </c>
      <c r="FZ6">
        <v>52.97</v>
      </c>
      <c r="GA6">
        <v>-2.5211630474788471E-2</v>
      </c>
      <c r="GB6" s="2">
        <v>43175</v>
      </c>
      <c r="GC6">
        <v>3.7</v>
      </c>
      <c r="GD6">
        <v>1.0928961748633892E-2</v>
      </c>
      <c r="GE6" s="2">
        <v>43175</v>
      </c>
      <c r="GF6">
        <v>20.97</v>
      </c>
      <c r="GG6">
        <v>1.6973811833171482E-2</v>
      </c>
      <c r="GH6" s="2">
        <v>43175</v>
      </c>
      <c r="GI6">
        <v>9.1199999999999992</v>
      </c>
      <c r="GJ6">
        <v>4.5871559633027248E-2</v>
      </c>
      <c r="GK6" s="2">
        <v>43175</v>
      </c>
      <c r="GL6">
        <v>2.0499999999999998</v>
      </c>
      <c r="GM6">
        <v>-9.6618357487923134E-3</v>
      </c>
      <c r="GN6" s="2">
        <v>43175</v>
      </c>
      <c r="GO6">
        <v>18.25</v>
      </c>
      <c r="GP6">
        <v>2.1965952773201902E-3</v>
      </c>
      <c r="GQ6" s="2">
        <v>43175</v>
      </c>
      <c r="GR6">
        <v>6.23</v>
      </c>
      <c r="GS6">
        <v>1.7973856209150485E-2</v>
      </c>
      <c r="GT6" s="2">
        <v>43175</v>
      </c>
      <c r="GU6">
        <v>5</v>
      </c>
      <c r="GV6">
        <v>3.5196687370600444E-2</v>
      </c>
      <c r="GW6" s="2">
        <v>43175</v>
      </c>
      <c r="GX6">
        <v>102.32</v>
      </c>
      <c r="GY6">
        <v>1.2721401311281966E-3</v>
      </c>
      <c r="GZ6" s="2">
        <v>43175</v>
      </c>
      <c r="HA6">
        <v>14.74</v>
      </c>
      <c r="HB6">
        <v>2.4322446143155041E-2</v>
      </c>
      <c r="HC6" s="2">
        <v>43175</v>
      </c>
      <c r="HD6">
        <v>5.85</v>
      </c>
      <c r="HE6">
        <v>5.1546391752577136E-3</v>
      </c>
      <c r="HF6" s="2">
        <v>43175</v>
      </c>
      <c r="HG6">
        <v>152.44</v>
      </c>
      <c r="HH6">
        <v>-1.3780164326842148E-2</v>
      </c>
      <c r="HI6" s="2">
        <v>43175</v>
      </c>
      <c r="HJ6">
        <v>5.72</v>
      </c>
      <c r="HK6">
        <v>5.3406998158379348E-2</v>
      </c>
      <c r="HL6" s="2">
        <v>43175</v>
      </c>
      <c r="HM6">
        <v>63.097099999999998</v>
      </c>
      <c r="HN6">
        <v>1.5714759651481724E-3</v>
      </c>
      <c r="HO6" s="2">
        <v>43175</v>
      </c>
      <c r="HP6">
        <v>3.66</v>
      </c>
      <c r="HQ6">
        <v>2.5210084033613578E-2</v>
      </c>
      <c r="HR6" s="2">
        <v>43175</v>
      </c>
      <c r="HS6">
        <v>20.100000000000001</v>
      </c>
      <c r="HT6">
        <v>-1.9860973187685316E-3</v>
      </c>
      <c r="HU6" s="2">
        <v>43175</v>
      </c>
      <c r="HV6">
        <v>17.664999999999999</v>
      </c>
      <c r="HW6">
        <v>4.353117006633922E-2</v>
      </c>
      <c r="HX6" s="2">
        <v>43175</v>
      </c>
      <c r="HY6">
        <v>232.19929999999999</v>
      </c>
      <c r="HZ6">
        <v>8.6666533451604799E-3</v>
      </c>
      <c r="IA6" s="2">
        <v>43175</v>
      </c>
      <c r="IB6">
        <v>14.61</v>
      </c>
      <c r="IC6">
        <v>3.4702549575070796E-2</v>
      </c>
      <c r="ID6" s="2">
        <v>43175</v>
      </c>
      <c r="IE6">
        <v>8.02</v>
      </c>
      <c r="IF6">
        <v>5.0125313283206907E-3</v>
      </c>
      <c r="IG6" s="2">
        <v>43175</v>
      </c>
      <c r="IH6">
        <v>7.6</v>
      </c>
      <c r="II6">
        <v>-1.4267185473411215E-2</v>
      </c>
      <c r="IJ6" s="2">
        <v>43175</v>
      </c>
      <c r="IK6">
        <v>73.06</v>
      </c>
      <c r="IL6">
        <v>-9.0872100908720999E-3</v>
      </c>
      <c r="IM6" s="2">
        <v>43175</v>
      </c>
      <c r="IN6">
        <v>3.81</v>
      </c>
      <c r="IO6">
        <v>-7.8125E-3</v>
      </c>
      <c r="IP6" s="2">
        <v>43175</v>
      </c>
      <c r="IQ6">
        <v>21.466999999999999</v>
      </c>
      <c r="IR6">
        <v>0</v>
      </c>
      <c r="IS6" s="2">
        <v>43175</v>
      </c>
      <c r="IT6">
        <v>82.53</v>
      </c>
      <c r="IU6">
        <v>5.2375152253349988E-3</v>
      </c>
      <c r="IV6" s="2">
        <v>43175</v>
      </c>
      <c r="IW6">
        <v>24.42</v>
      </c>
      <c r="IX6">
        <v>-4.484304932735439E-3</v>
      </c>
      <c r="IY6" s="2">
        <v>43175</v>
      </c>
      <c r="IZ6">
        <v>74.599999999999994</v>
      </c>
      <c r="JA6">
        <v>2.5993673497455738E-2</v>
      </c>
      <c r="JB6" s="2">
        <v>43175</v>
      </c>
      <c r="JC6">
        <v>20.13</v>
      </c>
      <c r="JD6">
        <v>3.4429599177800529E-2</v>
      </c>
      <c r="JE6" s="2">
        <v>43175</v>
      </c>
      <c r="JF6">
        <v>98.71</v>
      </c>
      <c r="JG6">
        <v>1.1156186612575336E-3</v>
      </c>
      <c r="JH6" s="2">
        <v>43175</v>
      </c>
      <c r="JI6">
        <v>11.07</v>
      </c>
      <c r="JJ6">
        <v>4.6313799621928275E-2</v>
      </c>
      <c r="JK6" s="2">
        <v>43175</v>
      </c>
      <c r="JL6">
        <v>22.63</v>
      </c>
      <c r="JM6">
        <v>8.01781737193763E-3</v>
      </c>
      <c r="JN6" s="2">
        <v>43175</v>
      </c>
      <c r="JO6">
        <v>6.69</v>
      </c>
      <c r="JP6">
        <v>2.6073619631902023E-2</v>
      </c>
      <c r="JQ6" s="2">
        <v>43175</v>
      </c>
      <c r="JR6">
        <v>3.44</v>
      </c>
      <c r="JS6">
        <v>-1.4326647564469996E-2</v>
      </c>
      <c r="JT6" s="2">
        <v>43175</v>
      </c>
      <c r="JU6">
        <v>75.97</v>
      </c>
      <c r="JV6">
        <v>1.2663289789389465E-2</v>
      </c>
      <c r="JW6" s="2">
        <v>43175</v>
      </c>
      <c r="JX6">
        <v>33.409999999999997</v>
      </c>
      <c r="JY6">
        <v>-2.5094835132769333E-2</v>
      </c>
      <c r="JZ6" s="2">
        <v>43175</v>
      </c>
      <c r="KA6">
        <v>6.38</v>
      </c>
      <c r="KB6">
        <v>3.5714285714285587E-2</v>
      </c>
      <c r="KC6" s="2">
        <v>43175</v>
      </c>
      <c r="KD6">
        <v>34.51</v>
      </c>
      <c r="KE6">
        <v>-2.4038461538461564E-2</v>
      </c>
      <c r="KF6" s="2">
        <v>43175</v>
      </c>
      <c r="KG6">
        <v>42.91</v>
      </c>
      <c r="KH6">
        <v>1.5621301775147867E-2</v>
      </c>
      <c r="KI6" s="2">
        <v>43175</v>
      </c>
      <c r="KJ6">
        <v>10.26</v>
      </c>
      <c r="KK6">
        <v>8.8495575221239076E-3</v>
      </c>
      <c r="KL6" s="2">
        <v>43175</v>
      </c>
      <c r="KM6">
        <v>5.9888000000000003</v>
      </c>
      <c r="KN6">
        <v>-1.4513740332400826E-2</v>
      </c>
      <c r="KO6" s="2">
        <v>43175</v>
      </c>
      <c r="KP6">
        <v>117.2</v>
      </c>
      <c r="KQ6">
        <v>-4.6709129511677272E-3</v>
      </c>
      <c r="KR6" s="2">
        <v>43175</v>
      </c>
      <c r="KS6">
        <v>28.4</v>
      </c>
      <c r="KT6">
        <v>0</v>
      </c>
      <c r="KU6" s="2">
        <v>43175</v>
      </c>
      <c r="KV6">
        <v>645.53</v>
      </c>
      <c r="KW6">
        <v>2.0633063496078963E-2</v>
      </c>
      <c r="KX6" s="2">
        <v>43175</v>
      </c>
      <c r="KY6">
        <v>28.23</v>
      </c>
      <c r="KZ6">
        <v>3.6343612334801767E-2</v>
      </c>
      <c r="LA6" s="2">
        <v>43175</v>
      </c>
      <c r="LB6">
        <v>41.18</v>
      </c>
      <c r="LC6">
        <v>-1.2127091923356259E-3</v>
      </c>
      <c r="LD6" s="2">
        <v>43175</v>
      </c>
      <c r="LE6">
        <v>7.43</v>
      </c>
      <c r="LF6">
        <v>1.2261580381471404E-2</v>
      </c>
      <c r="LG6" s="2">
        <v>43175</v>
      </c>
      <c r="LH6">
        <v>16.27</v>
      </c>
      <c r="LI6">
        <v>2.3270440251572211E-2</v>
      </c>
      <c r="LJ6" s="2">
        <v>43175</v>
      </c>
      <c r="LK6">
        <v>15.81</v>
      </c>
      <c r="LL6">
        <v>5.8232931726907688E-2</v>
      </c>
      <c r="LM6" s="2">
        <v>43175</v>
      </c>
      <c r="LN6">
        <v>40.29</v>
      </c>
      <c r="LO6">
        <v>6.495128653509763E-3</v>
      </c>
      <c r="LP6" s="2">
        <v>43175</v>
      </c>
      <c r="LQ6">
        <v>15.17</v>
      </c>
      <c r="LR6">
        <v>-7.1989528795811664E-3</v>
      </c>
      <c r="LS6" s="2">
        <v>43175</v>
      </c>
      <c r="LT6">
        <v>4.32</v>
      </c>
      <c r="LU6">
        <v>1.8867924528301883E-2</v>
      </c>
      <c r="LV6" s="2">
        <v>43175</v>
      </c>
      <c r="LW6">
        <v>72.680000000000007</v>
      </c>
      <c r="LX6">
        <v>-6.9681650498700787E-3</v>
      </c>
      <c r="LY6" s="2">
        <v>43175</v>
      </c>
      <c r="LZ6">
        <v>9.0299999999999994</v>
      </c>
      <c r="MA6">
        <v>-5.5066079295155168E-3</v>
      </c>
      <c r="MB6" s="2">
        <v>43175</v>
      </c>
      <c r="MC6">
        <v>7.94</v>
      </c>
      <c r="MD6">
        <v>3.1168831168831179E-2</v>
      </c>
      <c r="ME6" s="2">
        <v>43175</v>
      </c>
      <c r="MF6">
        <v>16.13</v>
      </c>
      <c r="MG6">
        <v>1.2554927809165006E-2</v>
      </c>
      <c r="MH6" s="2">
        <v>43175</v>
      </c>
      <c r="MI6">
        <v>13.2</v>
      </c>
      <c r="MJ6">
        <v>3.8552321007080836E-2</v>
      </c>
      <c r="MK6" s="2">
        <v>43175</v>
      </c>
      <c r="ML6">
        <v>46.5</v>
      </c>
      <c r="MM6">
        <v>-7.894175378706958E-3</v>
      </c>
      <c r="MN6" s="2">
        <v>43175</v>
      </c>
      <c r="MO6">
        <v>65.81</v>
      </c>
      <c r="MP6">
        <v>-6.0413834768160424E-3</v>
      </c>
      <c r="MQ6" s="2">
        <v>43175</v>
      </c>
      <c r="MR6">
        <v>6.2</v>
      </c>
      <c r="MS6">
        <v>2.9900332225913706E-2</v>
      </c>
      <c r="MT6" s="2">
        <v>43175</v>
      </c>
      <c r="MU6">
        <v>11.94</v>
      </c>
      <c r="MV6">
        <v>-5.0000000000000044E-3</v>
      </c>
      <c r="MW6" s="2">
        <v>43175</v>
      </c>
      <c r="MX6">
        <v>64.930000000000007</v>
      </c>
      <c r="MY6">
        <v>-5.5138612344922677E-3</v>
      </c>
      <c r="MZ6" s="2">
        <v>43175</v>
      </c>
      <c r="NA6">
        <v>5.9</v>
      </c>
      <c r="NB6">
        <v>3.3274956217163032E-2</v>
      </c>
      <c r="NC6" s="2">
        <v>43175</v>
      </c>
      <c r="ND6">
        <v>3.29</v>
      </c>
      <c r="NE6">
        <v>3.1347962382445083E-2</v>
      </c>
      <c r="NF6" s="2">
        <v>43175</v>
      </c>
      <c r="NG6">
        <v>34.950000000000003</v>
      </c>
      <c r="NH6">
        <v>4.0218328066647935E-3</v>
      </c>
      <c r="NI6" s="2">
        <v>43175</v>
      </c>
      <c r="NJ6">
        <v>24.77</v>
      </c>
      <c r="NK6">
        <v>2.6523000414421904E-2</v>
      </c>
      <c r="NL6" s="2">
        <v>43175</v>
      </c>
      <c r="NM6">
        <v>6.22</v>
      </c>
      <c r="NN6">
        <v>2.9801324503311299E-2</v>
      </c>
      <c r="NO6" s="2">
        <v>43175</v>
      </c>
      <c r="NP6">
        <v>3.4</v>
      </c>
      <c r="NQ6">
        <v>7.9365079365079305E-2</v>
      </c>
      <c r="NR6" s="2">
        <v>43175</v>
      </c>
      <c r="NS6">
        <v>40.9208</v>
      </c>
      <c r="NT6">
        <v>1.0322768605549815E-2</v>
      </c>
      <c r="NU6" s="2">
        <v>43175</v>
      </c>
      <c r="NV6">
        <v>33.395499999999998</v>
      </c>
      <c r="NW6">
        <v>3.073167118315534E-2</v>
      </c>
      <c r="NX6" s="2">
        <v>43175</v>
      </c>
      <c r="NY6">
        <v>39.75</v>
      </c>
      <c r="NZ6">
        <v>1.9230769230769162E-2</v>
      </c>
      <c r="OA6" s="2">
        <v>43175</v>
      </c>
      <c r="OB6">
        <v>8.8000000000000007</v>
      </c>
      <c r="OC6">
        <v>4.5662100456622667E-3</v>
      </c>
      <c r="OD6" s="2">
        <v>43175</v>
      </c>
      <c r="OE6">
        <v>34.11</v>
      </c>
      <c r="OF6">
        <v>1.1740534194306651E-3</v>
      </c>
      <c r="OG6" s="2">
        <v>43175</v>
      </c>
      <c r="OH6">
        <v>38.65</v>
      </c>
      <c r="OI6">
        <v>2.2216344882306061E-2</v>
      </c>
      <c r="OJ6" s="2">
        <v>43175</v>
      </c>
      <c r="OK6">
        <v>6.43</v>
      </c>
      <c r="OL6">
        <v>7.8369905956112706E-3</v>
      </c>
      <c r="OM6" s="2">
        <v>43175</v>
      </c>
      <c r="ON6">
        <v>14.37</v>
      </c>
      <c r="OO6">
        <v>2.791346824842833E-3</v>
      </c>
      <c r="OP6" s="2">
        <v>43175</v>
      </c>
      <c r="OQ6">
        <v>22.7377</v>
      </c>
      <c r="OR6">
        <v>-4.7839978990678045E-3</v>
      </c>
      <c r="OS6" s="2">
        <v>43175</v>
      </c>
      <c r="OT6">
        <v>34.44</v>
      </c>
      <c r="OU6">
        <v>9.9706744868033326E-3</v>
      </c>
      <c r="OV6" s="2">
        <v>43175</v>
      </c>
      <c r="OW6">
        <v>45.71</v>
      </c>
      <c r="OX6">
        <v>-5.43951261966924E-3</v>
      </c>
      <c r="OY6" s="2">
        <v>43175</v>
      </c>
      <c r="OZ6">
        <v>12.45</v>
      </c>
      <c r="PA6">
        <v>4.0322580645160144E-3</v>
      </c>
      <c r="PB6" s="2">
        <v>43175</v>
      </c>
      <c r="PC6">
        <v>3.41</v>
      </c>
      <c r="PD6">
        <v>0</v>
      </c>
      <c r="PE6" s="2">
        <v>43175</v>
      </c>
      <c r="PF6">
        <v>3.65</v>
      </c>
      <c r="PG6">
        <v>1.9553072625698276E-2</v>
      </c>
      <c r="PH6" s="2">
        <v>43175</v>
      </c>
      <c r="PI6">
        <v>43.04</v>
      </c>
      <c r="PJ6">
        <v>4.6490004648980232E-4</v>
      </c>
      <c r="PK6" s="2">
        <v>43175</v>
      </c>
      <c r="PL6">
        <v>104.23</v>
      </c>
      <c r="PM6">
        <v>-5.7235524182008835E-3</v>
      </c>
      <c r="PN6" s="2">
        <v>43175</v>
      </c>
      <c r="PO6">
        <v>22.07</v>
      </c>
      <c r="PP6">
        <v>-1.1200716845878089E-2</v>
      </c>
      <c r="PQ6" s="2">
        <v>43175</v>
      </c>
      <c r="PR6">
        <v>21.86</v>
      </c>
      <c r="PS6">
        <v>-3.1919744642042724E-3</v>
      </c>
      <c r="PT6" s="2">
        <v>43175</v>
      </c>
      <c r="PU6">
        <v>24.44</v>
      </c>
      <c r="PV6">
        <v>2.4610336341264194E-3</v>
      </c>
      <c r="PW6" s="2">
        <v>43175</v>
      </c>
      <c r="PX6">
        <v>96.25</v>
      </c>
      <c r="PY6">
        <v>8.3186024747838871E-4</v>
      </c>
      <c r="PZ6" s="2">
        <v>43175</v>
      </c>
      <c r="QA6">
        <v>12.29</v>
      </c>
      <c r="QB6">
        <v>2.0764119601328845E-2</v>
      </c>
      <c r="QC6" s="2">
        <v>43175</v>
      </c>
      <c r="QD6">
        <v>10.66</v>
      </c>
      <c r="QE6">
        <v>5.5445544554455495E-2</v>
      </c>
      <c r="QF6" s="2">
        <v>43175</v>
      </c>
      <c r="QG6">
        <v>33.03</v>
      </c>
      <c r="QH6">
        <v>-3.9203860072375418E-3</v>
      </c>
      <c r="QI6" s="2">
        <v>43175</v>
      </c>
      <c r="QJ6">
        <v>55.87</v>
      </c>
      <c r="QK6">
        <v>-3.578457684738634E-4</v>
      </c>
      <c r="QL6" s="2">
        <v>43175</v>
      </c>
      <c r="QM6">
        <v>3</v>
      </c>
      <c r="QN6">
        <v>4.8951048951048959E-2</v>
      </c>
      <c r="QO6" s="2">
        <v>43175</v>
      </c>
      <c r="QP6">
        <v>56.44</v>
      </c>
      <c r="QQ6">
        <v>1.7749378771740876E-3</v>
      </c>
      <c r="QR6" s="2">
        <v>43175</v>
      </c>
      <c r="QS6">
        <v>51.74</v>
      </c>
      <c r="QT6">
        <v>1.431091942756324E-2</v>
      </c>
      <c r="QU6" s="2">
        <v>43175</v>
      </c>
      <c r="QV6">
        <v>6.82</v>
      </c>
      <c r="QW6">
        <v>1.7910447761193993E-2</v>
      </c>
      <c r="QX6" s="2">
        <v>43175</v>
      </c>
      <c r="QY6">
        <v>41.23</v>
      </c>
      <c r="QZ6">
        <v>-4.1062801932367776E-3</v>
      </c>
      <c r="RA6" s="2">
        <v>43175</v>
      </c>
      <c r="RB6">
        <v>89.95</v>
      </c>
      <c r="RC6">
        <v>9.4265514532601014E-3</v>
      </c>
      <c r="RD6" s="2">
        <v>43175</v>
      </c>
      <c r="RE6">
        <v>24.78</v>
      </c>
      <c r="RF6">
        <v>8.5470085470085166E-3</v>
      </c>
      <c r="RG6" s="2">
        <v>43175</v>
      </c>
      <c r="RH6">
        <v>21.59</v>
      </c>
      <c r="RI6">
        <v>-4.6104195481789789E-3</v>
      </c>
      <c r="RJ6" s="2">
        <v>43175</v>
      </c>
      <c r="RK6">
        <v>51.05</v>
      </c>
      <c r="RL6">
        <v>-1.0275300504071327E-2</v>
      </c>
      <c r="RM6" s="2">
        <v>43175</v>
      </c>
      <c r="RN6">
        <v>4.75</v>
      </c>
      <c r="RO6">
        <v>-4.1928721174003813E-3</v>
      </c>
      <c r="RP6" s="2">
        <v>43175</v>
      </c>
      <c r="RQ6">
        <v>40.25</v>
      </c>
      <c r="RR6">
        <v>4.9714143673873501E-4</v>
      </c>
      <c r="RS6" s="2">
        <v>43175</v>
      </c>
      <c r="RT6">
        <v>1.82</v>
      </c>
      <c r="RU6">
        <v>4.0000000000000036E-2</v>
      </c>
      <c r="RV6" s="2">
        <v>43175</v>
      </c>
      <c r="RW6">
        <v>8.2899999999999991</v>
      </c>
      <c r="RX6">
        <v>-1.3095238095238271E-2</v>
      </c>
      <c r="RY6" s="2">
        <v>43175</v>
      </c>
      <c r="RZ6">
        <v>29.91</v>
      </c>
      <c r="SA6">
        <v>-1.0020040080160886E-3</v>
      </c>
      <c r="SB6" s="2">
        <v>43175</v>
      </c>
      <c r="SC6">
        <v>25.83</v>
      </c>
      <c r="SD6">
        <v>9.3786635404453644E-3</v>
      </c>
      <c r="SE6" s="2">
        <v>43175</v>
      </c>
      <c r="SF6">
        <v>20.53</v>
      </c>
      <c r="SG6">
        <v>-2.9140359397765714E-3</v>
      </c>
      <c r="SH6" s="2">
        <v>43175</v>
      </c>
      <c r="SI6">
        <v>99.49</v>
      </c>
      <c r="SJ6">
        <v>1.3962494904198763E-2</v>
      </c>
      <c r="SK6" s="2">
        <v>43175</v>
      </c>
      <c r="SL6">
        <v>17.96</v>
      </c>
      <c r="SM6">
        <v>-1.5350877192982337E-2</v>
      </c>
      <c r="SN6" s="2">
        <v>43175</v>
      </c>
      <c r="SO6">
        <v>12.45</v>
      </c>
      <c r="SP6">
        <v>-4.7961630695444457E-3</v>
      </c>
      <c r="SQ6" s="2">
        <v>43175</v>
      </c>
      <c r="SR6">
        <v>10.01</v>
      </c>
      <c r="SS6">
        <v>-1.7664376840039187E-2</v>
      </c>
      <c r="ST6" s="2">
        <v>43175</v>
      </c>
      <c r="SU6">
        <v>24.703499999999998</v>
      </c>
      <c r="SV6">
        <v>1.5919297264397558E-2</v>
      </c>
      <c r="SW6" s="2">
        <v>43175</v>
      </c>
      <c r="SX6">
        <v>7.82</v>
      </c>
      <c r="SY6">
        <v>2.088772845953013E-2</v>
      </c>
      <c r="SZ6" s="2">
        <v>43175</v>
      </c>
      <c r="TA6">
        <v>1.41</v>
      </c>
      <c r="TB6">
        <v>0</v>
      </c>
      <c r="TC6" s="2">
        <v>43175</v>
      </c>
      <c r="TD6">
        <v>17.809999999999999</v>
      </c>
      <c r="TE6">
        <v>-1.0005558643690904E-2</v>
      </c>
      <c r="TF6" s="2">
        <v>43175</v>
      </c>
      <c r="TG6">
        <v>23.63</v>
      </c>
      <c r="TH6">
        <v>5.1042109740535579E-3</v>
      </c>
      <c r="TI6" s="2">
        <v>43175</v>
      </c>
      <c r="TJ6">
        <v>9.1</v>
      </c>
      <c r="TK6">
        <v>-1.93965517241379E-2</v>
      </c>
      <c r="TL6" s="2">
        <v>43175</v>
      </c>
      <c r="TM6">
        <v>33.380000000000003</v>
      </c>
      <c r="TN6">
        <v>9.0689238210399647E-3</v>
      </c>
      <c r="TO6" s="2">
        <v>43175</v>
      </c>
      <c r="TP6">
        <v>19.89</v>
      </c>
      <c r="TQ6">
        <v>6.5789473684210176E-3</v>
      </c>
      <c r="TR6" s="2">
        <v>43175</v>
      </c>
      <c r="TS6">
        <v>3.81</v>
      </c>
      <c r="TT6">
        <v>3.8147138964577776E-2</v>
      </c>
      <c r="TU6" s="2">
        <v>43175</v>
      </c>
      <c r="TV6">
        <v>23.73</v>
      </c>
      <c r="TW6">
        <v>-1.6827934371055342E-3</v>
      </c>
      <c r="TX6" s="2">
        <v>43175</v>
      </c>
      <c r="TY6">
        <v>45.35</v>
      </c>
      <c r="TZ6">
        <v>-6.3540753724802279E-3</v>
      </c>
      <c r="UA6" s="2">
        <v>43175</v>
      </c>
      <c r="UB6">
        <v>16.13</v>
      </c>
      <c r="UC6">
        <v>1.2554927809165006E-2</v>
      </c>
      <c r="UD6" s="2">
        <v>43175</v>
      </c>
      <c r="UE6">
        <v>54.62</v>
      </c>
      <c r="UF6">
        <v>-6.9090909090909758E-3</v>
      </c>
      <c r="UG6" s="2">
        <v>43175</v>
      </c>
      <c r="UH6">
        <v>41.28</v>
      </c>
      <c r="UI6">
        <v>5.3580126643935078E-3</v>
      </c>
      <c r="UJ6" s="2">
        <v>43175</v>
      </c>
      <c r="UK6">
        <v>14.9</v>
      </c>
      <c r="UL6">
        <v>-7.9893475366178413E-3</v>
      </c>
      <c r="UM6" s="2">
        <v>43175</v>
      </c>
      <c r="UN6">
        <v>1.8</v>
      </c>
      <c r="UO6">
        <v>2.8571428571428692E-2</v>
      </c>
      <c r="UP6" s="2">
        <v>43175</v>
      </c>
      <c r="UQ6">
        <v>22.32</v>
      </c>
      <c r="UR6">
        <v>1.5006821282401273E-2</v>
      </c>
      <c r="US6" s="2">
        <v>43175</v>
      </c>
      <c r="UT6">
        <v>21.93</v>
      </c>
      <c r="UU6">
        <v>1.8273184102328699E-3</v>
      </c>
      <c r="UV6" s="2">
        <v>43175</v>
      </c>
      <c r="UW6">
        <v>26.9</v>
      </c>
      <c r="UX6">
        <v>9.7597597597596231E-3</v>
      </c>
      <c r="UY6" s="2">
        <v>43175</v>
      </c>
      <c r="UZ6">
        <v>3.04</v>
      </c>
      <c r="VA6">
        <v>-1.2987012987012991E-2</v>
      </c>
      <c r="VB6" s="2">
        <v>43175</v>
      </c>
      <c r="VC6">
        <v>26.67</v>
      </c>
      <c r="VD6">
        <v>-3.8225748287053718E-2</v>
      </c>
      <c r="VE6" s="2">
        <v>43175</v>
      </c>
      <c r="VF6">
        <v>2.2138</v>
      </c>
      <c r="VG6">
        <v>0</v>
      </c>
      <c r="VH6" s="2">
        <v>43175</v>
      </c>
      <c r="VI6">
        <v>12.87</v>
      </c>
      <c r="VJ6">
        <v>4.6838407494145251E-3</v>
      </c>
      <c r="VK6" s="2">
        <v>43175</v>
      </c>
      <c r="VL6">
        <v>48.41</v>
      </c>
      <c r="VM6">
        <v>-2.0040485829959542E-2</v>
      </c>
      <c r="VN6" s="2">
        <v>43175</v>
      </c>
      <c r="VO6">
        <v>31.38</v>
      </c>
      <c r="VP6">
        <v>-3.4931724356938032E-3</v>
      </c>
      <c r="VQ6" s="2">
        <v>43175</v>
      </c>
      <c r="VR6">
        <v>11.87</v>
      </c>
      <c r="VS6">
        <v>8.4317032040459594E-4</v>
      </c>
      <c r="VT6" s="2">
        <v>43175</v>
      </c>
      <c r="VU6">
        <v>13.55</v>
      </c>
      <c r="VV6">
        <v>-1.9536903039073739E-2</v>
      </c>
      <c r="VW6" s="2">
        <v>43175</v>
      </c>
      <c r="VX6">
        <v>13.52</v>
      </c>
      <c r="VY6">
        <v>0</v>
      </c>
      <c r="VZ6" s="2">
        <v>43175</v>
      </c>
      <c r="WA6">
        <v>33.75</v>
      </c>
      <c r="WB6">
        <v>-6.1837455830389132E-3</v>
      </c>
      <c r="WC6" s="2">
        <v>43175</v>
      </c>
      <c r="WD6">
        <v>2.68</v>
      </c>
      <c r="WE6">
        <v>0</v>
      </c>
      <c r="WF6" s="2">
        <v>43175</v>
      </c>
      <c r="WG6">
        <v>31.37</v>
      </c>
      <c r="WH6">
        <v>-1.3522012578616294E-2</v>
      </c>
      <c r="WI6" s="2">
        <v>43175</v>
      </c>
      <c r="WJ6">
        <v>18.554200000000002</v>
      </c>
      <c r="WK6">
        <v>1.073685005638092E-3</v>
      </c>
      <c r="WL6" s="2">
        <v>43175</v>
      </c>
      <c r="WM6">
        <v>40</v>
      </c>
      <c r="WN6">
        <v>-1.4292755051749539E-2</v>
      </c>
      <c r="WO6" s="2">
        <v>43175</v>
      </c>
      <c r="WP6">
        <v>70.349999999999994</v>
      </c>
      <c r="WQ6">
        <v>-1.3185580025249166E-2</v>
      </c>
      <c r="WR6" s="2">
        <v>43175</v>
      </c>
      <c r="WS6">
        <v>31.18</v>
      </c>
      <c r="WT6">
        <v>5.1579626047710825E-3</v>
      </c>
      <c r="WU6" s="2">
        <v>43175</v>
      </c>
      <c r="WV6">
        <v>3.87</v>
      </c>
      <c r="WW6">
        <v>0</v>
      </c>
      <c r="WX6" s="2">
        <v>43175</v>
      </c>
      <c r="WY6">
        <v>9.5</v>
      </c>
      <c r="WZ6">
        <v>4.2283298097249844E-3</v>
      </c>
      <c r="XA6" s="2">
        <v>43175</v>
      </c>
      <c r="XB6">
        <v>9.01</v>
      </c>
      <c r="XC6">
        <v>-1.9586507072905324E-2</v>
      </c>
      <c r="XD6" s="2">
        <v>43175</v>
      </c>
      <c r="XE6">
        <v>56.6</v>
      </c>
      <c r="XF6">
        <v>-1.3937282229965153E-2</v>
      </c>
      <c r="XG6" s="2">
        <v>43175</v>
      </c>
      <c r="XH6">
        <v>7.18</v>
      </c>
      <c r="XI6">
        <v>-3.3647375504710642E-2</v>
      </c>
      <c r="XJ6" s="2">
        <v>43175</v>
      </c>
      <c r="XK6">
        <v>15711.299800000001</v>
      </c>
      <c r="XL6">
        <v>2.5972331014061378E-3</v>
      </c>
    </row>
    <row r="7" spans="1:636" x14ac:dyDescent="0.35">
      <c r="A7" s="2">
        <v>43174</v>
      </c>
      <c r="B7">
        <v>5.18</v>
      </c>
      <c r="C7">
        <v>-3.8461538461539435E-3</v>
      </c>
      <c r="D7" s="2">
        <v>43174</v>
      </c>
      <c r="E7">
        <v>90.92</v>
      </c>
      <c r="F7">
        <v>3.3105274773779225E-3</v>
      </c>
      <c r="G7" s="2">
        <v>43174</v>
      </c>
      <c r="H7">
        <v>37.72</v>
      </c>
      <c r="I7">
        <v>1.207405419908758E-2</v>
      </c>
      <c r="J7" s="2">
        <v>43174</v>
      </c>
      <c r="K7">
        <v>24.91</v>
      </c>
      <c r="L7">
        <v>6.8714632174615708E-3</v>
      </c>
      <c r="M7" s="2">
        <v>43174</v>
      </c>
      <c r="N7">
        <v>110.61</v>
      </c>
      <c r="O7">
        <v>4.5364332293734044E-2</v>
      </c>
      <c r="P7" s="2">
        <v>43174</v>
      </c>
      <c r="Q7">
        <v>892.84</v>
      </c>
      <c r="R7">
        <v>-4.1980629129471092E-3</v>
      </c>
      <c r="S7" s="2">
        <v>43174</v>
      </c>
      <c r="T7">
        <v>67.31</v>
      </c>
      <c r="U7">
        <v>2.0842638082476661E-3</v>
      </c>
      <c r="V7" s="2">
        <v>43174</v>
      </c>
      <c r="W7">
        <v>76.73</v>
      </c>
      <c r="X7">
        <v>5.8993183009963257E-3</v>
      </c>
      <c r="Y7" s="2">
        <v>43174</v>
      </c>
      <c r="Z7">
        <v>11.9</v>
      </c>
      <c r="AA7">
        <v>-1.6778523489932029E-3</v>
      </c>
      <c r="AB7" s="2">
        <v>43174</v>
      </c>
      <c r="AC7">
        <v>192.86</v>
      </c>
      <c r="AD7">
        <v>1.8859950340747167E-2</v>
      </c>
      <c r="AE7" s="2">
        <v>43174</v>
      </c>
      <c r="AF7">
        <v>47.29</v>
      </c>
      <c r="AG7">
        <v>2.119093028184027E-3</v>
      </c>
      <c r="AH7" s="2">
        <v>43174</v>
      </c>
      <c r="AI7">
        <v>18</v>
      </c>
      <c r="AJ7">
        <v>1.9252548131370339E-2</v>
      </c>
      <c r="AK7" s="2">
        <v>43174</v>
      </c>
      <c r="AL7">
        <v>31.21</v>
      </c>
      <c r="AM7">
        <v>3.5369774919613572E-3</v>
      </c>
      <c r="AN7" s="2">
        <v>43174</v>
      </c>
      <c r="AO7">
        <v>18.77</v>
      </c>
      <c r="AP7">
        <v>1.1314655172413923E-2</v>
      </c>
      <c r="AQ7" s="2">
        <v>43174</v>
      </c>
      <c r="AR7">
        <v>30.35</v>
      </c>
      <c r="AS7">
        <v>4.6342270771269067E-3</v>
      </c>
      <c r="AT7" s="2">
        <v>43174</v>
      </c>
      <c r="AU7">
        <v>29.5136</v>
      </c>
      <c r="AV7">
        <v>-8.0395794681509258E-3</v>
      </c>
      <c r="AW7" s="2">
        <v>43174</v>
      </c>
      <c r="AX7">
        <v>42.07</v>
      </c>
      <c r="AY7">
        <v>-9.1851154027320359E-3</v>
      </c>
      <c r="AZ7" s="2">
        <v>43174</v>
      </c>
      <c r="BA7">
        <v>86.91</v>
      </c>
      <c r="BB7">
        <v>1.8158388003748804E-2</v>
      </c>
      <c r="BC7" s="2">
        <v>43174</v>
      </c>
      <c r="BD7">
        <v>28.11</v>
      </c>
      <c r="BE7">
        <v>2.8540849090259446E-3</v>
      </c>
      <c r="BF7" s="2">
        <v>43174</v>
      </c>
      <c r="BG7">
        <v>86.38</v>
      </c>
      <c r="BH7">
        <v>6.0563708362451063E-3</v>
      </c>
      <c r="BI7" s="2">
        <v>43174</v>
      </c>
      <c r="BJ7">
        <v>47.56</v>
      </c>
      <c r="BK7">
        <v>1.7979452054794676E-2</v>
      </c>
      <c r="BL7" s="2">
        <v>43174</v>
      </c>
      <c r="BM7">
        <v>14.78</v>
      </c>
      <c r="BN7">
        <v>1.0943912448700521E-2</v>
      </c>
      <c r="BO7" s="2">
        <v>43174</v>
      </c>
      <c r="BP7">
        <v>3.06</v>
      </c>
      <c r="BQ7">
        <v>-9.7087378640775546E-3</v>
      </c>
      <c r="BR7" s="2">
        <v>43174</v>
      </c>
      <c r="BS7">
        <v>5.47</v>
      </c>
      <c r="BT7">
        <v>6.4202334630350189E-2</v>
      </c>
      <c r="BU7" s="2">
        <v>43174</v>
      </c>
      <c r="BV7">
        <v>14.17</v>
      </c>
      <c r="BW7">
        <v>5.6777856635912283E-3</v>
      </c>
      <c r="BX7" s="2">
        <v>43174</v>
      </c>
      <c r="BY7">
        <v>43.46</v>
      </c>
      <c r="BZ7">
        <v>2.1146616541353414E-2</v>
      </c>
      <c r="CA7" s="2">
        <v>43174</v>
      </c>
      <c r="CB7">
        <v>8.8406000000000002</v>
      </c>
      <c r="CC7">
        <v>-1.1298669016789331E-3</v>
      </c>
      <c r="CD7" s="2">
        <v>43174</v>
      </c>
      <c r="CE7">
        <v>3.45</v>
      </c>
      <c r="CF7">
        <v>-5.7636887608069065E-3</v>
      </c>
      <c r="CG7" s="2">
        <v>43174</v>
      </c>
      <c r="CH7">
        <v>36.18</v>
      </c>
      <c r="CI7">
        <v>-1.104362230811673E-3</v>
      </c>
      <c r="CJ7" s="2">
        <v>43174</v>
      </c>
      <c r="CK7">
        <v>12.6</v>
      </c>
      <c r="CL7">
        <v>-7.9302141157810979E-4</v>
      </c>
      <c r="CM7" s="2">
        <v>43174</v>
      </c>
      <c r="CN7">
        <v>11.8</v>
      </c>
      <c r="CO7">
        <v>-5.0590219224282418E-3</v>
      </c>
      <c r="CP7" s="2">
        <v>43174</v>
      </c>
      <c r="CQ7">
        <v>23.97</v>
      </c>
      <c r="CR7">
        <v>1.6970725498514971E-2</v>
      </c>
      <c r="CS7" s="2">
        <v>43174</v>
      </c>
      <c r="CT7">
        <v>17.34</v>
      </c>
      <c r="CU7">
        <v>-4.5924225028703969E-3</v>
      </c>
      <c r="CV7" s="2">
        <v>43174</v>
      </c>
      <c r="CW7">
        <v>76.12</v>
      </c>
      <c r="CX7">
        <v>5.282620179609232E-3</v>
      </c>
      <c r="CY7" s="2">
        <v>43174</v>
      </c>
      <c r="CZ7">
        <v>57.57</v>
      </c>
      <c r="DA7">
        <v>-7.0714039323904743E-3</v>
      </c>
      <c r="DB7" s="2">
        <v>43174</v>
      </c>
      <c r="DC7">
        <v>96.42</v>
      </c>
      <c r="DD7">
        <v>1.4200063111391659E-2</v>
      </c>
      <c r="DE7" s="2">
        <v>43174</v>
      </c>
      <c r="DF7">
        <v>17.27</v>
      </c>
      <c r="DG7">
        <v>4.161640530759958E-2</v>
      </c>
      <c r="DH7" s="2">
        <v>43174</v>
      </c>
      <c r="DI7">
        <v>17.940000000000001</v>
      </c>
      <c r="DJ7">
        <v>1.0704225352112795E-2</v>
      </c>
      <c r="DK7" s="2">
        <v>43174</v>
      </c>
      <c r="DL7">
        <v>2.71</v>
      </c>
      <c r="DM7">
        <v>1.8796992481203034E-2</v>
      </c>
      <c r="DN7" s="2">
        <v>43174</v>
      </c>
      <c r="DO7">
        <v>3.44</v>
      </c>
      <c r="DP7">
        <v>2.6865671641790989E-2</v>
      </c>
      <c r="DQ7" s="2">
        <v>43174</v>
      </c>
      <c r="DR7">
        <v>88.03</v>
      </c>
      <c r="DS7">
        <v>1.1703023846218352E-2</v>
      </c>
      <c r="DT7" s="2">
        <v>43174</v>
      </c>
      <c r="DU7">
        <v>55.21</v>
      </c>
      <c r="DV7">
        <v>1.006220270764735E-2</v>
      </c>
      <c r="DW7" s="2">
        <v>43174</v>
      </c>
      <c r="DX7">
        <v>37.46</v>
      </c>
      <c r="DY7">
        <v>-1.3329778725672536E-3</v>
      </c>
      <c r="DZ7" s="2">
        <v>43174</v>
      </c>
      <c r="EA7">
        <v>48.6</v>
      </c>
      <c r="EB7">
        <v>1.029866117404854E-3</v>
      </c>
      <c r="EC7" s="2">
        <v>43174</v>
      </c>
      <c r="ED7">
        <v>24.83</v>
      </c>
      <c r="EE7">
        <v>4.4498381877022819E-3</v>
      </c>
      <c r="EF7" s="2">
        <v>43174</v>
      </c>
      <c r="EG7">
        <v>41.65</v>
      </c>
      <c r="EH7">
        <v>1.2889105058365713E-2</v>
      </c>
      <c r="EI7" s="2">
        <v>43174</v>
      </c>
      <c r="EJ7">
        <v>23.72</v>
      </c>
      <c r="EK7">
        <v>-1.2631578947368549E-3</v>
      </c>
      <c r="EL7" s="2">
        <v>43174</v>
      </c>
      <c r="EM7">
        <v>7.22</v>
      </c>
      <c r="EN7">
        <v>4.1724617524339092E-3</v>
      </c>
      <c r="EO7" s="2">
        <v>43174</v>
      </c>
      <c r="EP7">
        <v>32.76</v>
      </c>
      <c r="EQ7">
        <v>1.2673879443585667E-2</v>
      </c>
      <c r="ER7" s="2">
        <v>43174</v>
      </c>
      <c r="ES7">
        <v>16.23</v>
      </c>
      <c r="ET7">
        <v>-2.4585125998770607E-3</v>
      </c>
      <c r="EU7" s="2">
        <v>43174</v>
      </c>
      <c r="EV7">
        <v>59.24</v>
      </c>
      <c r="EW7">
        <v>-8.7014725568941298E-3</v>
      </c>
      <c r="EX7" s="2">
        <v>43174</v>
      </c>
      <c r="EY7">
        <v>29.21</v>
      </c>
      <c r="EZ7">
        <v>-1.0259917920655282E-3</v>
      </c>
      <c r="FA7" s="2">
        <v>43174</v>
      </c>
      <c r="FB7">
        <v>95.25</v>
      </c>
      <c r="FC7">
        <v>-1.5723270440252124E-3</v>
      </c>
      <c r="FD7" s="2">
        <v>43174</v>
      </c>
      <c r="FE7">
        <v>55.55</v>
      </c>
      <c r="FF7">
        <v>1.8034265103696878E-3</v>
      </c>
      <c r="FG7" s="2">
        <v>43174</v>
      </c>
      <c r="FH7">
        <v>32.03</v>
      </c>
      <c r="FI7">
        <v>-2.9393939393939306E-2</v>
      </c>
      <c r="FJ7" s="2">
        <v>43174</v>
      </c>
      <c r="FK7">
        <v>14.8</v>
      </c>
      <c r="FL7">
        <v>6.761325219744041E-4</v>
      </c>
      <c r="FM7" s="2">
        <v>43174</v>
      </c>
      <c r="FN7">
        <v>21.44</v>
      </c>
      <c r="FO7">
        <v>-1.0613751730503052E-2</v>
      </c>
      <c r="FP7" s="2">
        <v>43174</v>
      </c>
      <c r="FQ7">
        <v>19.57</v>
      </c>
      <c r="FR7">
        <v>-2.6852312282446555E-2</v>
      </c>
      <c r="FS7" s="2">
        <v>43174</v>
      </c>
      <c r="FT7">
        <v>1.46</v>
      </c>
      <c r="FU7">
        <v>-2.6666666666666727E-2</v>
      </c>
      <c r="FV7" s="2">
        <v>43174</v>
      </c>
      <c r="FW7">
        <v>56.25</v>
      </c>
      <c r="FX7">
        <v>3.5568202027391749E-4</v>
      </c>
      <c r="FY7" s="2">
        <v>43174</v>
      </c>
      <c r="FZ7">
        <v>54.34</v>
      </c>
      <c r="GA7">
        <v>-2.9469548133595258E-2</v>
      </c>
      <c r="GB7" s="2">
        <v>43174</v>
      </c>
      <c r="GC7">
        <v>3.66</v>
      </c>
      <c r="GD7">
        <v>-1.6129032258064502E-2</v>
      </c>
      <c r="GE7" s="2">
        <v>43174</v>
      </c>
      <c r="GF7">
        <v>20.62</v>
      </c>
      <c r="GG7">
        <v>4.873294346978696E-3</v>
      </c>
      <c r="GH7" s="2">
        <v>43174</v>
      </c>
      <c r="GI7">
        <v>8.7200000000000006</v>
      </c>
      <c r="GJ7">
        <v>1.0428736964078755E-2</v>
      </c>
      <c r="GK7" s="2">
        <v>43174</v>
      </c>
      <c r="GL7">
        <v>2.0699999999999998</v>
      </c>
      <c r="GM7">
        <v>-1.8957345971563955E-2</v>
      </c>
      <c r="GN7" s="2">
        <v>43174</v>
      </c>
      <c r="GO7">
        <v>18.21</v>
      </c>
      <c r="GP7">
        <v>1.2791991101223532E-2</v>
      </c>
      <c r="GQ7" s="2">
        <v>43174</v>
      </c>
      <c r="GR7">
        <v>6.12</v>
      </c>
      <c r="GS7">
        <v>3.2786885245903452E-3</v>
      </c>
      <c r="GT7" s="2">
        <v>43174</v>
      </c>
      <c r="GU7">
        <v>4.83</v>
      </c>
      <c r="GV7">
        <v>-2.0661157024792765E-3</v>
      </c>
      <c r="GW7" s="2">
        <v>43174</v>
      </c>
      <c r="GX7">
        <v>102.19</v>
      </c>
      <c r="GY7">
        <v>6.4014181603309073E-3</v>
      </c>
      <c r="GZ7" s="2">
        <v>43174</v>
      </c>
      <c r="HA7">
        <v>14.39</v>
      </c>
      <c r="HB7">
        <v>2.5659301496792741E-2</v>
      </c>
      <c r="HC7" s="2">
        <v>43174</v>
      </c>
      <c r="HD7">
        <v>5.82</v>
      </c>
      <c r="HE7">
        <v>-6.8259385665528916E-3</v>
      </c>
      <c r="HF7" s="2">
        <v>43174</v>
      </c>
      <c r="HG7">
        <v>154.57</v>
      </c>
      <c r="HH7">
        <v>1.6974800973748261E-2</v>
      </c>
      <c r="HI7" s="2">
        <v>43174</v>
      </c>
      <c r="HJ7">
        <v>5.43</v>
      </c>
      <c r="HK7">
        <v>-2.3381294964028743E-2</v>
      </c>
      <c r="HL7" s="2">
        <v>43174</v>
      </c>
      <c r="HM7">
        <v>62.998100000000001</v>
      </c>
      <c r="HN7">
        <v>1.5717229576339697E-4</v>
      </c>
      <c r="HO7" s="2">
        <v>43174</v>
      </c>
      <c r="HP7">
        <v>3.57</v>
      </c>
      <c r="HQ7">
        <v>-8.3333333333334147E-3</v>
      </c>
      <c r="HR7" s="2">
        <v>43174</v>
      </c>
      <c r="HS7">
        <v>20.14</v>
      </c>
      <c r="HT7">
        <v>-1.4677103718199636E-2</v>
      </c>
      <c r="HU7" s="2">
        <v>43174</v>
      </c>
      <c r="HV7">
        <v>16.928100000000001</v>
      </c>
      <c r="HW7">
        <v>4.1344374317848764E-3</v>
      </c>
      <c r="HX7" s="2">
        <v>43174</v>
      </c>
      <c r="HY7">
        <v>230.20419999999999</v>
      </c>
      <c r="HZ7">
        <v>5.5777532867420376E-3</v>
      </c>
      <c r="IA7" s="2">
        <v>43174</v>
      </c>
      <c r="IB7">
        <v>14.12</v>
      </c>
      <c r="IC7">
        <v>-1.9444444444444486E-2</v>
      </c>
      <c r="ID7" s="2">
        <v>43174</v>
      </c>
      <c r="IE7">
        <v>7.98</v>
      </c>
      <c r="IF7">
        <v>-8.6956521739131043E-3</v>
      </c>
      <c r="IG7" s="2">
        <v>43174</v>
      </c>
      <c r="IH7">
        <v>7.71</v>
      </c>
      <c r="II7">
        <v>-3.2622333751568311E-2</v>
      </c>
      <c r="IJ7" s="2">
        <v>43174</v>
      </c>
      <c r="IK7">
        <v>73.73</v>
      </c>
      <c r="IL7">
        <v>6.8705609508624477E-2</v>
      </c>
      <c r="IM7" s="2">
        <v>43174</v>
      </c>
      <c r="IN7">
        <v>3.84</v>
      </c>
      <c r="IO7">
        <v>3.7837837837837673E-2</v>
      </c>
      <c r="IP7" s="2">
        <v>43174</v>
      </c>
      <c r="IQ7">
        <v>21.466999999999999</v>
      </c>
      <c r="IR7">
        <v>-2.3051969177286802E-3</v>
      </c>
      <c r="IS7" s="2">
        <v>43174</v>
      </c>
      <c r="IT7">
        <v>82.1</v>
      </c>
      <c r="IU7">
        <v>2.6868588177821895E-3</v>
      </c>
      <c r="IV7" s="2">
        <v>43174</v>
      </c>
      <c r="IW7">
        <v>24.53</v>
      </c>
      <c r="IX7">
        <v>1.1963696369637011E-2</v>
      </c>
      <c r="IY7" s="2">
        <v>43174</v>
      </c>
      <c r="IZ7">
        <v>72.709999999999994</v>
      </c>
      <c r="JA7">
        <v>-3.0248033877811054E-4</v>
      </c>
      <c r="JB7" s="2">
        <v>43174</v>
      </c>
      <c r="JC7">
        <v>19.46</v>
      </c>
      <c r="JD7">
        <v>1.5440041173444552E-3</v>
      </c>
      <c r="JE7" s="2">
        <v>43174</v>
      </c>
      <c r="JF7">
        <v>98.6</v>
      </c>
      <c r="JG7">
        <v>2.4400162667750358E-3</v>
      </c>
      <c r="JH7" s="2">
        <v>43174</v>
      </c>
      <c r="JI7">
        <v>10.58</v>
      </c>
      <c r="JJ7">
        <v>1.2440191387559807E-2</v>
      </c>
      <c r="JK7" s="2">
        <v>43174</v>
      </c>
      <c r="JL7">
        <v>22.45</v>
      </c>
      <c r="JM7">
        <v>9.8965362123255574E-3</v>
      </c>
      <c r="JN7" s="2">
        <v>43174</v>
      </c>
      <c r="JO7">
        <v>6.52</v>
      </c>
      <c r="JP7">
        <v>9.2879256965943124E-3</v>
      </c>
      <c r="JQ7" s="2">
        <v>43174</v>
      </c>
      <c r="JR7">
        <v>3.49</v>
      </c>
      <c r="JS7">
        <v>-5.6980056980056037E-3</v>
      </c>
      <c r="JT7" s="2">
        <v>43174</v>
      </c>
      <c r="JU7">
        <v>75.02</v>
      </c>
      <c r="JV7">
        <v>-2.7914395852719487E-3</v>
      </c>
      <c r="JW7" s="2">
        <v>43174</v>
      </c>
      <c r="JX7">
        <v>34.270000000000003</v>
      </c>
      <c r="JY7">
        <v>-7.8170237405904563E-3</v>
      </c>
      <c r="JZ7" s="2">
        <v>43174</v>
      </c>
      <c r="KA7">
        <v>6.16</v>
      </c>
      <c r="KB7">
        <v>2.3255813953488413E-2</v>
      </c>
      <c r="KC7" s="2">
        <v>43174</v>
      </c>
      <c r="KD7">
        <v>35.36</v>
      </c>
      <c r="KE7">
        <v>-1.173840134153159E-2</v>
      </c>
      <c r="KF7" s="2">
        <v>43174</v>
      </c>
      <c r="KG7">
        <v>42.25</v>
      </c>
      <c r="KH7">
        <v>2.1347248576850664E-3</v>
      </c>
      <c r="KI7" s="2">
        <v>43174</v>
      </c>
      <c r="KJ7">
        <v>10.17</v>
      </c>
      <c r="KK7">
        <v>-2.0231213872832443E-2</v>
      </c>
      <c r="KL7" s="2">
        <v>43174</v>
      </c>
      <c r="KM7">
        <v>6.077</v>
      </c>
      <c r="KN7">
        <v>-2.2078465450098173E-2</v>
      </c>
      <c r="KO7" s="2">
        <v>43174</v>
      </c>
      <c r="KP7">
        <v>117.75</v>
      </c>
      <c r="KQ7">
        <v>-2.8791599627403519E-3</v>
      </c>
      <c r="KR7" s="2">
        <v>43174</v>
      </c>
      <c r="KS7">
        <v>28.4</v>
      </c>
      <c r="KT7">
        <v>2.1171489061397875E-3</v>
      </c>
      <c r="KU7" s="2">
        <v>43174</v>
      </c>
      <c r="KV7">
        <v>632.48</v>
      </c>
      <c r="KW7">
        <v>-1.5380783361354955E-2</v>
      </c>
      <c r="KX7" s="2">
        <v>43174</v>
      </c>
      <c r="KY7">
        <v>27.24</v>
      </c>
      <c r="KZ7">
        <v>-6.2021160160525834E-3</v>
      </c>
      <c r="LA7" s="2">
        <v>43174</v>
      </c>
      <c r="LB7">
        <v>41.23</v>
      </c>
      <c r="LC7">
        <v>4.3848964677222213E-3</v>
      </c>
      <c r="LD7" s="2">
        <v>43174</v>
      </c>
      <c r="LE7">
        <v>7.34</v>
      </c>
      <c r="LF7">
        <v>1.3812154696132506E-2</v>
      </c>
      <c r="LG7" s="2">
        <v>43174</v>
      </c>
      <c r="LH7">
        <v>15.9</v>
      </c>
      <c r="LI7">
        <v>2.1194605009633882E-2</v>
      </c>
      <c r="LJ7" s="2">
        <v>43174</v>
      </c>
      <c r="LK7">
        <v>14.94</v>
      </c>
      <c r="LL7">
        <v>4.5486354093771997E-2</v>
      </c>
      <c r="LM7" s="2">
        <v>43174</v>
      </c>
      <c r="LN7">
        <v>40.03</v>
      </c>
      <c r="LO7">
        <v>1.0858585858585901E-2</v>
      </c>
      <c r="LP7" s="2">
        <v>43174</v>
      </c>
      <c r="LQ7">
        <v>15.28</v>
      </c>
      <c r="LR7">
        <v>1.2591119946984808E-2</v>
      </c>
      <c r="LS7" s="2">
        <v>43174</v>
      </c>
      <c r="LT7">
        <v>4.24</v>
      </c>
      <c r="LU7">
        <v>4.7393364928911552E-3</v>
      </c>
      <c r="LV7" s="2">
        <v>43174</v>
      </c>
      <c r="LW7">
        <v>73.19</v>
      </c>
      <c r="LX7">
        <v>5.7716091796069513E-3</v>
      </c>
      <c r="LY7" s="2">
        <v>43174</v>
      </c>
      <c r="LZ7">
        <v>9.08</v>
      </c>
      <c r="MA7">
        <v>2.2075055187638082E-3</v>
      </c>
      <c r="MB7" s="2">
        <v>43174</v>
      </c>
      <c r="MC7">
        <v>7.7</v>
      </c>
      <c r="MD7">
        <v>0</v>
      </c>
      <c r="ME7" s="2">
        <v>43174</v>
      </c>
      <c r="MF7">
        <v>15.93</v>
      </c>
      <c r="MG7">
        <v>-8.7118855009334917E-3</v>
      </c>
      <c r="MH7" s="2">
        <v>43174</v>
      </c>
      <c r="MI7">
        <v>12.71</v>
      </c>
      <c r="MJ7">
        <v>1.5760441292356209E-3</v>
      </c>
      <c r="MK7" s="2">
        <v>43174</v>
      </c>
      <c r="ML7">
        <v>46.87</v>
      </c>
      <c r="MM7">
        <v>6.8743286788399693E-3</v>
      </c>
      <c r="MN7" s="2">
        <v>43174</v>
      </c>
      <c r="MO7">
        <v>66.209999999999994</v>
      </c>
      <c r="MP7">
        <v>-7.6438848920864499E-3</v>
      </c>
      <c r="MQ7" s="2">
        <v>43174</v>
      </c>
      <c r="MR7">
        <v>6.02</v>
      </c>
      <c r="MS7">
        <v>-9.8684210526316374E-3</v>
      </c>
      <c r="MT7" s="2">
        <v>43174</v>
      </c>
      <c r="MU7">
        <v>12</v>
      </c>
      <c r="MV7">
        <v>-3.0694668820678617E-2</v>
      </c>
      <c r="MW7" s="2">
        <v>43174</v>
      </c>
      <c r="MX7">
        <v>65.290000000000006</v>
      </c>
      <c r="MY7">
        <v>-6.1227613653747071E-4</v>
      </c>
      <c r="MZ7" s="2">
        <v>43174</v>
      </c>
      <c r="NA7">
        <v>5.71</v>
      </c>
      <c r="NB7">
        <v>6.3314711359404141E-2</v>
      </c>
      <c r="NC7" s="2">
        <v>43174</v>
      </c>
      <c r="ND7">
        <v>3.19</v>
      </c>
      <c r="NE7">
        <v>-1.2383900928792602E-2</v>
      </c>
      <c r="NF7" s="2">
        <v>43174</v>
      </c>
      <c r="NG7">
        <v>34.81</v>
      </c>
      <c r="NH7">
        <v>-2.8719126938536732E-4</v>
      </c>
      <c r="NI7" s="2">
        <v>43174</v>
      </c>
      <c r="NJ7">
        <v>24.13</v>
      </c>
      <c r="NK7">
        <v>5.4166666666666252E-3</v>
      </c>
      <c r="NL7" s="2">
        <v>43174</v>
      </c>
      <c r="NM7">
        <v>6.04</v>
      </c>
      <c r="NN7">
        <v>2.8960817717206044E-2</v>
      </c>
      <c r="NO7" s="2">
        <v>43174</v>
      </c>
      <c r="NP7">
        <v>3.15</v>
      </c>
      <c r="NQ7">
        <v>2.6058631921824116E-2</v>
      </c>
      <c r="NR7" s="2">
        <v>43174</v>
      </c>
      <c r="NS7">
        <v>40.502699999999997</v>
      </c>
      <c r="NT7">
        <v>-8.0453182860167338E-3</v>
      </c>
      <c r="NU7" s="2">
        <v>43174</v>
      </c>
      <c r="NV7">
        <v>32.399799999999999</v>
      </c>
      <c r="NW7">
        <v>-1.4538685678482155E-2</v>
      </c>
      <c r="NX7" s="2">
        <v>43174</v>
      </c>
      <c r="NY7">
        <v>39</v>
      </c>
      <c r="NZ7">
        <v>1.5228426395939021E-2</v>
      </c>
      <c r="OA7" s="2">
        <v>43174</v>
      </c>
      <c r="OB7">
        <v>8.76</v>
      </c>
      <c r="OC7">
        <v>5.7405281285876075E-3</v>
      </c>
      <c r="OD7" s="2">
        <v>43174</v>
      </c>
      <c r="OE7">
        <v>34.07</v>
      </c>
      <c r="OF7">
        <v>1.1754334410813971E-3</v>
      </c>
      <c r="OG7" s="2">
        <v>43174</v>
      </c>
      <c r="OH7">
        <v>37.81</v>
      </c>
      <c r="OI7">
        <v>1.0152284263959421E-2</v>
      </c>
      <c r="OJ7" s="2">
        <v>43174</v>
      </c>
      <c r="OK7">
        <v>6.38</v>
      </c>
      <c r="OL7">
        <v>6.3091482649841879E-3</v>
      </c>
      <c r="OM7" s="2">
        <v>43174</v>
      </c>
      <c r="ON7">
        <v>14.33</v>
      </c>
      <c r="OO7">
        <v>-5.5517002081887368E-3</v>
      </c>
      <c r="OP7" s="2">
        <v>43174</v>
      </c>
      <c r="OQ7">
        <v>22.847000000000001</v>
      </c>
      <c r="OR7">
        <v>-4.3750273439202569E-4</v>
      </c>
      <c r="OS7" s="2">
        <v>43174</v>
      </c>
      <c r="OT7">
        <v>34.1</v>
      </c>
      <c r="OU7">
        <v>-3.506721215663311E-3</v>
      </c>
      <c r="OV7" s="2">
        <v>43174</v>
      </c>
      <c r="OW7">
        <v>45.96</v>
      </c>
      <c r="OX7">
        <v>-5.1948051948051965E-3</v>
      </c>
      <c r="OY7" s="2">
        <v>43174</v>
      </c>
      <c r="OZ7">
        <v>12.4</v>
      </c>
      <c r="PA7">
        <v>-4.0160642570280514E-3</v>
      </c>
      <c r="PB7" s="2">
        <v>43174</v>
      </c>
      <c r="PC7">
        <v>3.41</v>
      </c>
      <c r="PD7">
        <v>-8.720930232558044E-3</v>
      </c>
      <c r="PE7" s="2">
        <v>43174</v>
      </c>
      <c r="PF7">
        <v>3.58</v>
      </c>
      <c r="PG7">
        <v>-3.2432432432432434E-2</v>
      </c>
      <c r="PH7" s="2">
        <v>43174</v>
      </c>
      <c r="PI7">
        <v>43.02</v>
      </c>
      <c r="PJ7">
        <v>6.9783670621070826E-4</v>
      </c>
      <c r="PK7" s="2">
        <v>43174</v>
      </c>
      <c r="PL7">
        <v>104.83</v>
      </c>
      <c r="PM7">
        <v>-1.1224297302395714E-2</v>
      </c>
      <c r="PN7" s="2">
        <v>43174</v>
      </c>
      <c r="PO7">
        <v>22.32</v>
      </c>
      <c r="PP7">
        <v>8.9686098654717661E-4</v>
      </c>
      <c r="PQ7" s="2">
        <v>43174</v>
      </c>
      <c r="PR7">
        <v>21.93</v>
      </c>
      <c r="PS7">
        <v>-2.2747952684258888E-3</v>
      </c>
      <c r="PT7" s="2">
        <v>43174</v>
      </c>
      <c r="PU7">
        <v>24.38</v>
      </c>
      <c r="PV7">
        <v>8.2712985938793171E-3</v>
      </c>
      <c r="PW7" s="2">
        <v>43174</v>
      </c>
      <c r="PX7">
        <v>96.17</v>
      </c>
      <c r="PY7">
        <v>-5.0693151251809399E-3</v>
      </c>
      <c r="PZ7" s="2">
        <v>43174</v>
      </c>
      <c r="QA7">
        <v>12.04</v>
      </c>
      <c r="QB7">
        <v>1.6033755274261541E-2</v>
      </c>
      <c r="QC7" s="2">
        <v>43174</v>
      </c>
      <c r="QD7">
        <v>10.1</v>
      </c>
      <c r="QE7">
        <v>1.0000000000000009E-2</v>
      </c>
      <c r="QF7" s="2">
        <v>43174</v>
      </c>
      <c r="QG7">
        <v>33.159999999999997</v>
      </c>
      <c r="QH7">
        <v>-1.0149253731343344E-2</v>
      </c>
      <c r="QI7" s="2">
        <v>43174</v>
      </c>
      <c r="QJ7">
        <v>55.89</v>
      </c>
      <c r="QK7">
        <v>-2.1190893169877434E-2</v>
      </c>
      <c r="QL7" s="2">
        <v>43174</v>
      </c>
      <c r="QM7">
        <v>2.86</v>
      </c>
      <c r="QN7">
        <v>-0.1306990881458967</v>
      </c>
      <c r="QO7" s="2">
        <v>43174</v>
      </c>
      <c r="QP7">
        <v>56.34</v>
      </c>
      <c r="QQ7">
        <v>7.1047957371228598E-4</v>
      </c>
      <c r="QR7" s="2">
        <v>43174</v>
      </c>
      <c r="QS7">
        <v>51.01</v>
      </c>
      <c r="QT7">
        <v>-1.085902656583293E-2</v>
      </c>
      <c r="QU7" s="2">
        <v>43174</v>
      </c>
      <c r="QV7">
        <v>6.7</v>
      </c>
      <c r="QW7">
        <v>1.5151515151515138E-2</v>
      </c>
      <c r="QX7" s="2">
        <v>43174</v>
      </c>
      <c r="QY7">
        <v>41.4</v>
      </c>
      <c r="QZ7">
        <v>2.4160425223485049E-4</v>
      </c>
      <c r="RA7" s="2">
        <v>43174</v>
      </c>
      <c r="RB7">
        <v>89.11</v>
      </c>
      <c r="RC7">
        <v>1.6861510791368328E-3</v>
      </c>
      <c r="RD7" s="2">
        <v>43174</v>
      </c>
      <c r="RE7">
        <v>24.57</v>
      </c>
      <c r="RF7">
        <v>6.9672131147542338E-3</v>
      </c>
      <c r="RG7" s="2">
        <v>43174</v>
      </c>
      <c r="RH7">
        <v>21.69</v>
      </c>
      <c r="RI7">
        <v>-1.8407731247123138E-3</v>
      </c>
      <c r="RJ7" s="2">
        <v>43174</v>
      </c>
      <c r="RK7">
        <v>51.58</v>
      </c>
      <c r="RL7">
        <v>3.6972173574625344E-3</v>
      </c>
      <c r="RM7" s="2">
        <v>43174</v>
      </c>
      <c r="RN7">
        <v>4.7699999999999996</v>
      </c>
      <c r="RO7">
        <v>6.3291139240504446E-3</v>
      </c>
      <c r="RP7" s="2">
        <v>43174</v>
      </c>
      <c r="RQ7">
        <v>40.229999999999997</v>
      </c>
      <c r="RR7">
        <v>-4.9689440993794243E-4</v>
      </c>
      <c r="RS7" s="2">
        <v>43174</v>
      </c>
      <c r="RT7">
        <v>1.75</v>
      </c>
      <c r="RU7">
        <v>-1.6853932584269704E-2</v>
      </c>
      <c r="RV7" s="2">
        <v>43174</v>
      </c>
      <c r="RW7">
        <v>8.4</v>
      </c>
      <c r="RX7">
        <v>1.8181818181818299E-2</v>
      </c>
      <c r="RY7" s="2">
        <v>43174</v>
      </c>
      <c r="RZ7">
        <v>29.94</v>
      </c>
      <c r="SA7">
        <v>3.3512064343164116E-3</v>
      </c>
      <c r="SB7" s="2">
        <v>43174</v>
      </c>
      <c r="SC7">
        <v>25.59</v>
      </c>
      <c r="SD7">
        <v>-7.7549437766576412E-3</v>
      </c>
      <c r="SE7" s="2">
        <v>43174</v>
      </c>
      <c r="SF7">
        <v>20.59</v>
      </c>
      <c r="SG7">
        <v>4.859086491739717E-4</v>
      </c>
      <c r="SH7" s="2">
        <v>43174</v>
      </c>
      <c r="SI7">
        <v>98.12</v>
      </c>
      <c r="SJ7">
        <v>8.2203041512536323E-3</v>
      </c>
      <c r="SK7" s="2">
        <v>43174</v>
      </c>
      <c r="SL7">
        <v>18.239999999999998</v>
      </c>
      <c r="SM7">
        <v>1.2770682953914259E-2</v>
      </c>
      <c r="SN7" s="2">
        <v>43174</v>
      </c>
      <c r="SO7">
        <v>12.51</v>
      </c>
      <c r="SP7">
        <v>-7.9302141157810979E-3</v>
      </c>
      <c r="SQ7" s="2">
        <v>43174</v>
      </c>
      <c r="SR7">
        <v>10.19</v>
      </c>
      <c r="SS7">
        <v>1.9665683382497079E-3</v>
      </c>
      <c r="ST7" s="2">
        <v>43174</v>
      </c>
      <c r="SU7">
        <v>24.316400000000002</v>
      </c>
      <c r="SV7">
        <v>-4.0696694524022803E-4</v>
      </c>
      <c r="SW7" s="2">
        <v>43174</v>
      </c>
      <c r="SX7">
        <v>7.66</v>
      </c>
      <c r="SY7">
        <v>-9.0556274256144986E-3</v>
      </c>
      <c r="SZ7" s="2">
        <v>43174</v>
      </c>
      <c r="TA7">
        <v>1.41</v>
      </c>
      <c r="TB7">
        <v>-7.0422535211267512E-3</v>
      </c>
      <c r="TC7" s="2">
        <v>43174</v>
      </c>
      <c r="TD7">
        <v>17.989999999999998</v>
      </c>
      <c r="TE7">
        <v>5.0279329608937662E-3</v>
      </c>
      <c r="TF7" s="2">
        <v>43174</v>
      </c>
      <c r="TG7">
        <v>23.51</v>
      </c>
      <c r="TH7">
        <v>2.9863481228669109E-3</v>
      </c>
      <c r="TI7" s="2">
        <v>43174</v>
      </c>
      <c r="TJ7">
        <v>9.2799999999999994</v>
      </c>
      <c r="TK7">
        <v>4.3290043290042934E-3</v>
      </c>
      <c r="TL7" s="2">
        <v>43174</v>
      </c>
      <c r="TM7">
        <v>33.08</v>
      </c>
      <c r="TN7">
        <v>-3.0138637733574392E-3</v>
      </c>
      <c r="TO7" s="2">
        <v>43174</v>
      </c>
      <c r="TP7">
        <v>19.760000000000002</v>
      </c>
      <c r="TQ7">
        <v>-1.0111223458038054E-3</v>
      </c>
      <c r="TR7" s="2">
        <v>43174</v>
      </c>
      <c r="TS7">
        <v>3.67</v>
      </c>
      <c r="TT7">
        <v>8.2417582417582125E-3</v>
      </c>
      <c r="TU7" s="2">
        <v>43174</v>
      </c>
      <c r="TV7">
        <v>23.77</v>
      </c>
      <c r="TW7">
        <v>-9.1704877032096066E-3</v>
      </c>
      <c r="TX7" s="2">
        <v>43174</v>
      </c>
      <c r="TY7">
        <v>45.64</v>
      </c>
      <c r="TZ7">
        <v>2.8159495381842703E-2</v>
      </c>
      <c r="UA7" s="2">
        <v>43174</v>
      </c>
      <c r="UB7">
        <v>15.93</v>
      </c>
      <c r="UC7">
        <v>-3.7523452157598447E-3</v>
      </c>
      <c r="UD7" s="2">
        <v>43174</v>
      </c>
      <c r="UE7">
        <v>55</v>
      </c>
      <c r="UF7">
        <v>1.6823812164910246E-2</v>
      </c>
      <c r="UG7" s="2">
        <v>43174</v>
      </c>
      <c r="UH7">
        <v>41.06</v>
      </c>
      <c r="UI7">
        <v>-4.2220667133193279E-2</v>
      </c>
      <c r="UJ7" s="2">
        <v>43174</v>
      </c>
      <c r="UK7">
        <v>15.02</v>
      </c>
      <c r="UL7">
        <v>-6.6137566137566273E-3</v>
      </c>
      <c r="UM7" s="2">
        <v>43174</v>
      </c>
      <c r="UN7">
        <v>1.75</v>
      </c>
      <c r="UO7">
        <v>-0.1116751269035533</v>
      </c>
      <c r="UP7" s="2">
        <v>43174</v>
      </c>
      <c r="UQ7">
        <v>21.99</v>
      </c>
      <c r="UR7">
        <v>1.9471488178024909E-2</v>
      </c>
      <c r="US7" s="2">
        <v>43174</v>
      </c>
      <c r="UT7">
        <v>21.89</v>
      </c>
      <c r="UU7">
        <v>1.5777262180974416E-2</v>
      </c>
      <c r="UV7" s="2">
        <v>43174</v>
      </c>
      <c r="UW7">
        <v>26.64</v>
      </c>
      <c r="UX7">
        <v>7.513148009015147E-4</v>
      </c>
      <c r="UY7" s="2">
        <v>43174</v>
      </c>
      <c r="UZ7">
        <v>3.08</v>
      </c>
      <c r="VA7">
        <v>3.2573289902280145E-3</v>
      </c>
      <c r="VB7" s="2">
        <v>43174</v>
      </c>
      <c r="VC7">
        <v>27.73</v>
      </c>
      <c r="VD7">
        <v>-2.5992272567614938E-2</v>
      </c>
      <c r="VE7" s="2">
        <v>43174</v>
      </c>
      <c r="VF7">
        <v>2.2138</v>
      </c>
      <c r="VG7">
        <v>-4.45203939380312E-3</v>
      </c>
      <c r="VH7" s="2">
        <v>43174</v>
      </c>
      <c r="VI7">
        <v>12.81</v>
      </c>
      <c r="VJ7">
        <v>-3.8880248833591535E-3</v>
      </c>
      <c r="VK7" s="2">
        <v>43174</v>
      </c>
      <c r="VL7">
        <v>49.4</v>
      </c>
      <c r="VM7">
        <v>-4.0469445568602769E-4</v>
      </c>
      <c r="VN7" s="2">
        <v>43174</v>
      </c>
      <c r="VO7">
        <v>31.49</v>
      </c>
      <c r="VP7">
        <v>1.4497422680412431E-2</v>
      </c>
      <c r="VQ7" s="2">
        <v>43174</v>
      </c>
      <c r="VR7">
        <v>11.86</v>
      </c>
      <c r="VS7">
        <v>7.6465590484282586E-3</v>
      </c>
      <c r="VT7" s="2">
        <v>43174</v>
      </c>
      <c r="VU7">
        <v>13.82</v>
      </c>
      <c r="VV7">
        <v>-1.3561741613133393E-2</v>
      </c>
      <c r="VW7" s="2">
        <v>43174</v>
      </c>
      <c r="VX7">
        <v>13.52</v>
      </c>
      <c r="VY7">
        <v>2.2238695329872549E-3</v>
      </c>
      <c r="VZ7" s="2">
        <v>43174</v>
      </c>
      <c r="WA7">
        <v>33.96</v>
      </c>
      <c r="WB7">
        <v>-9.334889148191361E-3</v>
      </c>
      <c r="WC7" s="2">
        <v>43174</v>
      </c>
      <c r="WD7">
        <v>2.68</v>
      </c>
      <c r="WE7">
        <v>-3.7174721189590088E-3</v>
      </c>
      <c r="WF7" s="2">
        <v>43174</v>
      </c>
      <c r="WG7">
        <v>31.8</v>
      </c>
      <c r="WH7">
        <v>6.2932662051595756E-4</v>
      </c>
      <c r="WI7" s="2">
        <v>43174</v>
      </c>
      <c r="WJ7">
        <v>18.534300000000002</v>
      </c>
      <c r="WK7">
        <v>-7.4490987179623991E-3</v>
      </c>
      <c r="WL7" s="2">
        <v>43174</v>
      </c>
      <c r="WM7">
        <v>40.58</v>
      </c>
      <c r="WN7">
        <v>2.4648755237866027E-4</v>
      </c>
      <c r="WO7" s="2">
        <v>43174</v>
      </c>
      <c r="WP7">
        <v>71.290000000000006</v>
      </c>
      <c r="WQ7">
        <v>-1.540616246498594E-3</v>
      </c>
      <c r="WR7" s="2">
        <v>43174</v>
      </c>
      <c r="WS7">
        <v>31.02</v>
      </c>
      <c r="WT7">
        <v>1.3394315583142857E-2</v>
      </c>
      <c r="WU7" s="2">
        <v>43174</v>
      </c>
      <c r="WV7">
        <v>3.87</v>
      </c>
      <c r="WW7">
        <v>-0.244140625</v>
      </c>
      <c r="WX7" s="2">
        <v>43174</v>
      </c>
      <c r="WY7">
        <v>9.4600000000000009</v>
      </c>
      <c r="WZ7">
        <v>-2.8747433264887046E-2</v>
      </c>
      <c r="XA7" s="2">
        <v>43174</v>
      </c>
      <c r="XB7">
        <v>9.19</v>
      </c>
      <c r="XC7">
        <v>0</v>
      </c>
      <c r="XD7" s="2">
        <v>43174</v>
      </c>
      <c r="XE7">
        <v>57.4</v>
      </c>
      <c r="XF7">
        <v>-4.7619047619047672E-2</v>
      </c>
      <c r="XG7" s="2">
        <v>43174</v>
      </c>
      <c r="XH7">
        <v>7.43</v>
      </c>
      <c r="XI7">
        <v>-4.0214477211796273E-3</v>
      </c>
      <c r="XJ7" s="2">
        <v>43174</v>
      </c>
      <c r="XK7">
        <v>15670.5996</v>
      </c>
      <c r="XL7">
        <v>1.0860121910873932E-3</v>
      </c>
    </row>
    <row r="8" spans="1:636" x14ac:dyDescent="0.35">
      <c r="A8" s="2">
        <v>43173</v>
      </c>
      <c r="B8">
        <v>5.2</v>
      </c>
      <c r="C8">
        <v>1.1673151750972943E-2</v>
      </c>
      <c r="D8" s="2">
        <v>43173</v>
      </c>
      <c r="E8">
        <v>90.62</v>
      </c>
      <c r="F8">
        <v>-1.4325068870523205E-3</v>
      </c>
      <c r="G8" s="2">
        <v>43173</v>
      </c>
      <c r="H8">
        <v>37.270000000000003</v>
      </c>
      <c r="I8">
        <v>-1.5843675732769902E-2</v>
      </c>
      <c r="J8" s="2">
        <v>43173</v>
      </c>
      <c r="K8">
        <v>24.74</v>
      </c>
      <c r="L8">
        <v>-4.4265593561368943E-3</v>
      </c>
      <c r="M8" s="2">
        <v>43173</v>
      </c>
      <c r="N8">
        <v>105.81</v>
      </c>
      <c r="O8">
        <v>6.7554709800190516E-3</v>
      </c>
      <c r="P8" s="2">
        <v>43173</v>
      </c>
      <c r="Q8">
        <v>896.60400000000004</v>
      </c>
      <c r="R8">
        <v>1.4587774351073168E-2</v>
      </c>
      <c r="S8" s="2">
        <v>43173</v>
      </c>
      <c r="T8">
        <v>67.17</v>
      </c>
      <c r="U8">
        <v>1.7897091722596237E-3</v>
      </c>
      <c r="V8" s="2">
        <v>43173</v>
      </c>
      <c r="W8">
        <v>76.28</v>
      </c>
      <c r="X8">
        <v>-4.9569527785023881E-3</v>
      </c>
      <c r="Y8" s="2">
        <v>43173</v>
      </c>
      <c r="Z8">
        <v>11.92</v>
      </c>
      <c r="AA8">
        <v>5.767524401064783E-2</v>
      </c>
      <c r="AB8" s="2">
        <v>43173</v>
      </c>
      <c r="AC8">
        <v>189.29</v>
      </c>
      <c r="AD8">
        <v>3.6585365853658569E-3</v>
      </c>
      <c r="AE8" s="2">
        <v>43173</v>
      </c>
      <c r="AF8">
        <v>47.19</v>
      </c>
      <c r="AG8">
        <v>3.6154827732879369E-3</v>
      </c>
      <c r="AH8" s="2">
        <v>43173</v>
      </c>
      <c r="AI8">
        <v>17.66</v>
      </c>
      <c r="AJ8">
        <v>-5.0704225352112831E-3</v>
      </c>
      <c r="AK8" s="2">
        <v>43173</v>
      </c>
      <c r="AL8">
        <v>31.1</v>
      </c>
      <c r="AM8">
        <v>-2.6299311208515919E-2</v>
      </c>
      <c r="AN8" s="2">
        <v>43173</v>
      </c>
      <c r="AO8">
        <v>18.559999999999999</v>
      </c>
      <c r="AP8">
        <v>-5.3850296176638501E-4</v>
      </c>
      <c r="AQ8" s="2">
        <v>43173</v>
      </c>
      <c r="AR8">
        <v>30.21</v>
      </c>
      <c r="AS8">
        <v>3.6544850498338999E-3</v>
      </c>
      <c r="AT8" s="2">
        <v>43173</v>
      </c>
      <c r="AU8">
        <v>29.752800000000001</v>
      </c>
      <c r="AV8">
        <v>-5.9935454126326393E-3</v>
      </c>
      <c r="AW8" s="2">
        <v>43173</v>
      </c>
      <c r="AX8">
        <v>42.46</v>
      </c>
      <c r="AY8">
        <v>-1.644660643965723E-2</v>
      </c>
      <c r="AZ8" s="2">
        <v>43173</v>
      </c>
      <c r="BA8">
        <v>85.36</v>
      </c>
      <c r="BB8">
        <v>-4.5481049562682285E-3</v>
      </c>
      <c r="BC8" s="2">
        <v>43173</v>
      </c>
      <c r="BD8">
        <v>28.03</v>
      </c>
      <c r="BE8">
        <v>1.6316171138506252E-2</v>
      </c>
      <c r="BF8" s="2">
        <v>43173</v>
      </c>
      <c r="BG8">
        <v>85.86</v>
      </c>
      <c r="BH8">
        <v>6.093273962971546E-3</v>
      </c>
      <c r="BI8" s="2">
        <v>43173</v>
      </c>
      <c r="BJ8">
        <v>46.72</v>
      </c>
      <c r="BK8">
        <v>1.285897985426443E-3</v>
      </c>
      <c r="BL8" s="2">
        <v>43173</v>
      </c>
      <c r="BM8">
        <v>14.62</v>
      </c>
      <c r="BN8">
        <v>8.9717046238784182E-3</v>
      </c>
      <c r="BO8" s="2">
        <v>43173</v>
      </c>
      <c r="BP8">
        <v>3.09</v>
      </c>
      <c r="BQ8">
        <v>0</v>
      </c>
      <c r="BR8" s="2">
        <v>43173</v>
      </c>
      <c r="BS8">
        <v>5.14</v>
      </c>
      <c r="BT8">
        <v>3.90625E-3</v>
      </c>
      <c r="BU8" s="2">
        <v>43173</v>
      </c>
      <c r="BV8">
        <v>14.09</v>
      </c>
      <c r="BW8">
        <v>-9.8383696416023403E-3</v>
      </c>
      <c r="BX8" s="2">
        <v>43173</v>
      </c>
      <c r="BY8">
        <v>42.56</v>
      </c>
      <c r="BZ8">
        <v>-1.4130182997451946E-2</v>
      </c>
      <c r="CA8" s="2">
        <v>43173</v>
      </c>
      <c r="CB8">
        <v>8.8506</v>
      </c>
      <c r="CC8">
        <v>3.8595585387892095E-2</v>
      </c>
      <c r="CD8" s="2">
        <v>43173</v>
      </c>
      <c r="CE8">
        <v>3.47</v>
      </c>
      <c r="CF8">
        <v>1.4619883040935644E-2</v>
      </c>
      <c r="CG8" s="2">
        <v>43173</v>
      </c>
      <c r="CH8">
        <v>36.22</v>
      </c>
      <c r="CI8">
        <v>-4.3980208905993745E-3</v>
      </c>
      <c r="CJ8" s="2">
        <v>43173</v>
      </c>
      <c r="CK8">
        <v>12.61</v>
      </c>
      <c r="CL8">
        <v>-6.3041765169424835E-3</v>
      </c>
      <c r="CM8" s="2">
        <v>43173</v>
      </c>
      <c r="CN8">
        <v>11.86</v>
      </c>
      <c r="CO8">
        <v>2.5359256128485441E-3</v>
      </c>
      <c r="CP8" s="2">
        <v>43173</v>
      </c>
      <c r="CQ8">
        <v>23.57</v>
      </c>
      <c r="CR8">
        <v>-2.9610829103214886E-3</v>
      </c>
      <c r="CS8" s="2">
        <v>43173</v>
      </c>
      <c r="CT8">
        <v>17.420000000000002</v>
      </c>
      <c r="CU8">
        <v>1.0206448619809905E-2</v>
      </c>
      <c r="CV8" s="2">
        <v>43173</v>
      </c>
      <c r="CW8">
        <v>75.72</v>
      </c>
      <c r="CX8">
        <v>6.6076384300250979E-4</v>
      </c>
      <c r="CY8" s="2">
        <v>43173</v>
      </c>
      <c r="CZ8">
        <v>57.98</v>
      </c>
      <c r="DA8">
        <v>-3.7800687285224344E-3</v>
      </c>
      <c r="DB8" s="2">
        <v>43173</v>
      </c>
      <c r="DC8">
        <v>95.07</v>
      </c>
      <c r="DD8">
        <v>-3.3546493343118433E-3</v>
      </c>
      <c r="DE8" s="2">
        <v>43173</v>
      </c>
      <c r="DF8">
        <v>16.579999999999998</v>
      </c>
      <c r="DG8">
        <v>1.2828344532681557E-2</v>
      </c>
      <c r="DH8" s="2">
        <v>43173</v>
      </c>
      <c r="DI8">
        <v>17.75</v>
      </c>
      <c r="DJ8">
        <v>-6.7151650811416719E-3</v>
      </c>
      <c r="DK8" s="2">
        <v>43173</v>
      </c>
      <c r="DL8">
        <v>2.66</v>
      </c>
      <c r="DM8">
        <v>3.7735849056603765E-3</v>
      </c>
      <c r="DN8" s="2">
        <v>43173</v>
      </c>
      <c r="DO8">
        <v>3.35</v>
      </c>
      <c r="DP8">
        <v>6.0060060060060927E-3</v>
      </c>
      <c r="DQ8" s="2">
        <v>43173</v>
      </c>
      <c r="DR8">
        <v>87.011700000000005</v>
      </c>
      <c r="DS8">
        <v>4.7261969645182589E-3</v>
      </c>
      <c r="DT8" s="2">
        <v>43173</v>
      </c>
      <c r="DU8">
        <v>54.66</v>
      </c>
      <c r="DV8">
        <v>2.3840088024940087E-3</v>
      </c>
      <c r="DW8" s="2">
        <v>43173</v>
      </c>
      <c r="DX8">
        <v>37.51</v>
      </c>
      <c r="DY8">
        <v>1.3347570742123782E-3</v>
      </c>
      <c r="DZ8" s="2">
        <v>43173</v>
      </c>
      <c r="EA8">
        <v>48.55</v>
      </c>
      <c r="EB8">
        <v>-6.1753808151510103E-4</v>
      </c>
      <c r="EC8" s="2">
        <v>43173</v>
      </c>
      <c r="ED8">
        <v>24.72</v>
      </c>
      <c r="EE8">
        <v>2.0267531414672746E-3</v>
      </c>
      <c r="EF8" s="2">
        <v>43173</v>
      </c>
      <c r="EG8">
        <v>41.12</v>
      </c>
      <c r="EH8">
        <v>1.9493177387914784E-3</v>
      </c>
      <c r="EI8" s="2">
        <v>43173</v>
      </c>
      <c r="EJ8">
        <v>23.75</v>
      </c>
      <c r="EK8">
        <v>0</v>
      </c>
      <c r="EL8" s="2">
        <v>43173</v>
      </c>
      <c r="EM8">
        <v>7.19</v>
      </c>
      <c r="EN8">
        <v>1.2676056338028374E-2</v>
      </c>
      <c r="EO8" s="2">
        <v>43173</v>
      </c>
      <c r="EP8">
        <v>32.35</v>
      </c>
      <c r="EQ8">
        <v>-3.3887861983979972E-3</v>
      </c>
      <c r="ER8" s="2">
        <v>43173</v>
      </c>
      <c r="ES8">
        <v>16.27</v>
      </c>
      <c r="ET8">
        <v>-1.3939393939393918E-2</v>
      </c>
      <c r="EU8" s="2">
        <v>43173</v>
      </c>
      <c r="EV8">
        <v>59.76</v>
      </c>
      <c r="EW8">
        <v>-1.2720964810837621E-2</v>
      </c>
      <c r="EX8" s="2">
        <v>43173</v>
      </c>
      <c r="EY8">
        <v>29.24</v>
      </c>
      <c r="EZ8">
        <v>-1.5819589363850639E-2</v>
      </c>
      <c r="FA8" s="2">
        <v>43173</v>
      </c>
      <c r="FB8">
        <v>95.4</v>
      </c>
      <c r="FC8">
        <v>7.923930269413626E-3</v>
      </c>
      <c r="FD8" s="2">
        <v>43173</v>
      </c>
      <c r="FE8">
        <v>55.45</v>
      </c>
      <c r="FF8">
        <v>-1.6204537270435582E-3</v>
      </c>
      <c r="FG8" s="2">
        <v>43173</v>
      </c>
      <c r="FH8">
        <v>33</v>
      </c>
      <c r="FI8">
        <v>-3.9239360096590126E-3</v>
      </c>
      <c r="FJ8" s="2">
        <v>43173</v>
      </c>
      <c r="FK8">
        <v>14.79</v>
      </c>
      <c r="FL8">
        <v>-2.0242914979757831E-3</v>
      </c>
      <c r="FM8" s="2">
        <v>43173</v>
      </c>
      <c r="FN8">
        <v>21.67</v>
      </c>
      <c r="FO8">
        <v>5.1020408163267028E-3</v>
      </c>
      <c r="FP8" s="2">
        <v>43173</v>
      </c>
      <c r="FQ8">
        <v>20.11</v>
      </c>
      <c r="FR8">
        <v>-1.2763868433971592E-2</v>
      </c>
      <c r="FS8" s="2">
        <v>43173</v>
      </c>
      <c r="FT8">
        <v>1.5</v>
      </c>
      <c r="FU8">
        <v>0</v>
      </c>
      <c r="FV8" s="2">
        <v>43173</v>
      </c>
      <c r="FW8">
        <v>56.23</v>
      </c>
      <c r="FX8">
        <v>-3.5555555555566443E-4</v>
      </c>
      <c r="FY8" s="2">
        <v>43173</v>
      </c>
      <c r="FZ8">
        <v>55.99</v>
      </c>
      <c r="GA8">
        <v>-1.2870239774329995E-2</v>
      </c>
      <c r="GB8" s="2">
        <v>43173</v>
      </c>
      <c r="GC8">
        <v>3.72</v>
      </c>
      <c r="GD8">
        <v>-7.9999999999998961E-3</v>
      </c>
      <c r="GE8" s="2">
        <v>43173</v>
      </c>
      <c r="GF8">
        <v>20.52</v>
      </c>
      <c r="GG8">
        <v>9.8425196850393526E-3</v>
      </c>
      <c r="GH8" s="2">
        <v>43173</v>
      </c>
      <c r="GI8">
        <v>8.6300000000000008</v>
      </c>
      <c r="GJ8">
        <v>1.1600928074246841E-3</v>
      </c>
      <c r="GK8" s="2">
        <v>43173</v>
      </c>
      <c r="GL8">
        <v>2.11</v>
      </c>
      <c r="GM8">
        <v>9.5693779904306719E-3</v>
      </c>
      <c r="GN8" s="2">
        <v>43173</v>
      </c>
      <c r="GO8">
        <v>17.98</v>
      </c>
      <c r="GP8">
        <v>-6.0257615125213215E-3</v>
      </c>
      <c r="GQ8" s="2">
        <v>43173</v>
      </c>
      <c r="GR8">
        <v>6.1</v>
      </c>
      <c r="GS8">
        <v>-1.7713365539452575E-2</v>
      </c>
      <c r="GT8" s="2">
        <v>43173</v>
      </c>
      <c r="GU8">
        <v>4.84</v>
      </c>
      <c r="GV8">
        <v>-1.224489795918382E-2</v>
      </c>
      <c r="GW8" s="2">
        <v>43173</v>
      </c>
      <c r="GX8">
        <v>101.54</v>
      </c>
      <c r="GY8">
        <v>-2.651998821333823E-3</v>
      </c>
      <c r="GZ8" s="2">
        <v>43173</v>
      </c>
      <c r="HA8">
        <v>14.03</v>
      </c>
      <c r="HB8">
        <v>-1.543859649122814E-2</v>
      </c>
      <c r="HC8" s="2">
        <v>43173</v>
      </c>
      <c r="HD8">
        <v>5.86</v>
      </c>
      <c r="HE8">
        <v>-1.7035775127768327E-3</v>
      </c>
      <c r="HF8" s="2">
        <v>43173</v>
      </c>
      <c r="HG8">
        <v>151.99</v>
      </c>
      <c r="HH8">
        <v>1.5432923570283252E-2</v>
      </c>
      <c r="HI8" s="2">
        <v>43173</v>
      </c>
      <c r="HJ8">
        <v>5.56</v>
      </c>
      <c r="HK8">
        <v>-3.3043478260869619E-2</v>
      </c>
      <c r="HL8" s="2">
        <v>43173</v>
      </c>
      <c r="HM8">
        <v>62.988199999999999</v>
      </c>
      <c r="HN8">
        <v>3.6296773124455672E-3</v>
      </c>
      <c r="HO8" s="2">
        <v>43173</v>
      </c>
      <c r="HP8">
        <v>3.6</v>
      </c>
      <c r="HQ8">
        <v>-1.3698630136986245E-2</v>
      </c>
      <c r="HR8" s="2">
        <v>43173</v>
      </c>
      <c r="HS8">
        <v>20.440000000000001</v>
      </c>
      <c r="HT8">
        <v>-8.2484230955846005E-3</v>
      </c>
      <c r="HU8" s="2">
        <v>43173</v>
      </c>
      <c r="HV8">
        <v>16.8584</v>
      </c>
      <c r="HW8">
        <v>-1.1790286936480543E-3</v>
      </c>
      <c r="HX8" s="2">
        <v>43173</v>
      </c>
      <c r="HY8">
        <v>228.9273</v>
      </c>
      <c r="HZ8">
        <v>-6.9668863600675923E-3</v>
      </c>
      <c r="IA8" s="2">
        <v>43173</v>
      </c>
      <c r="IB8">
        <v>14.4</v>
      </c>
      <c r="IC8">
        <v>1.4013097669178132E-2</v>
      </c>
      <c r="ID8" s="2">
        <v>43173</v>
      </c>
      <c r="IE8">
        <v>8.0500000000000007</v>
      </c>
      <c r="IF8">
        <v>-1.1056511056511065E-2</v>
      </c>
      <c r="IG8" s="2">
        <v>43173</v>
      </c>
      <c r="IH8">
        <v>7.97</v>
      </c>
      <c r="II8">
        <v>-7.4719800747197196E-3</v>
      </c>
      <c r="IJ8" s="2">
        <v>43173</v>
      </c>
      <c r="IK8">
        <v>68.989999999999995</v>
      </c>
      <c r="IL8">
        <v>5.8013052936889409E-4</v>
      </c>
      <c r="IM8" s="2">
        <v>43173</v>
      </c>
      <c r="IN8">
        <v>3.7</v>
      </c>
      <c r="IO8">
        <v>-8.0428954423591437E-3</v>
      </c>
      <c r="IP8" s="2">
        <v>43173</v>
      </c>
      <c r="IQ8">
        <v>21.5166</v>
      </c>
      <c r="IR8">
        <v>4.6317480179667303E-3</v>
      </c>
      <c r="IS8" s="2">
        <v>43173</v>
      </c>
      <c r="IT8">
        <v>81.88</v>
      </c>
      <c r="IU8">
        <v>7.3818897637794034E-3</v>
      </c>
      <c r="IV8" s="2">
        <v>43173</v>
      </c>
      <c r="IW8">
        <v>24.24</v>
      </c>
      <c r="IX8">
        <v>4.9751243781093191E-3</v>
      </c>
      <c r="IY8" s="2">
        <v>43173</v>
      </c>
      <c r="IZ8">
        <v>72.731999999999999</v>
      </c>
      <c r="JA8">
        <v>1.2876110261616391E-2</v>
      </c>
      <c r="JB8" s="2">
        <v>43173</v>
      </c>
      <c r="JC8">
        <v>19.43</v>
      </c>
      <c r="JD8">
        <v>-2.5667351129363691E-3</v>
      </c>
      <c r="JE8" s="2">
        <v>43173</v>
      </c>
      <c r="JF8">
        <v>98.36</v>
      </c>
      <c r="JG8">
        <v>2.9570714795554842E-3</v>
      </c>
      <c r="JH8" s="2">
        <v>43173</v>
      </c>
      <c r="JI8">
        <v>10.45</v>
      </c>
      <c r="JJ8">
        <v>1.9175455417066445E-3</v>
      </c>
      <c r="JK8" s="2">
        <v>43173</v>
      </c>
      <c r="JL8">
        <v>22.23</v>
      </c>
      <c r="JM8">
        <v>-1.7961383026492417E-3</v>
      </c>
      <c r="JN8" s="2">
        <v>43173</v>
      </c>
      <c r="JO8">
        <v>6.46</v>
      </c>
      <c r="JP8">
        <v>-1.5455950540957941E-3</v>
      </c>
      <c r="JQ8" s="2">
        <v>43173</v>
      </c>
      <c r="JR8">
        <v>3.51</v>
      </c>
      <c r="JS8">
        <v>1.1527377521613813E-2</v>
      </c>
      <c r="JT8" s="2">
        <v>43173</v>
      </c>
      <c r="JU8">
        <v>75.23</v>
      </c>
      <c r="JV8">
        <v>1.7763166795189189E-2</v>
      </c>
      <c r="JW8" s="2">
        <v>43173</v>
      </c>
      <c r="JX8">
        <v>34.54</v>
      </c>
      <c r="JY8">
        <v>8.17279626386469E-3</v>
      </c>
      <c r="JZ8" s="2">
        <v>43173</v>
      </c>
      <c r="KA8">
        <v>6.02</v>
      </c>
      <c r="KB8">
        <v>-1.4729950900163824E-2</v>
      </c>
      <c r="KC8" s="2">
        <v>43173</v>
      </c>
      <c r="KD8">
        <v>35.78</v>
      </c>
      <c r="KE8">
        <v>-5.5865921787701112E-4</v>
      </c>
      <c r="KF8" s="2">
        <v>43173</v>
      </c>
      <c r="KG8">
        <v>42.16</v>
      </c>
      <c r="KH8">
        <v>-3.0740127689762309E-3</v>
      </c>
      <c r="KI8" s="2">
        <v>43173</v>
      </c>
      <c r="KJ8">
        <v>10.38</v>
      </c>
      <c r="KK8">
        <v>3.0784508440913738E-2</v>
      </c>
      <c r="KL8" s="2">
        <v>43173</v>
      </c>
      <c r="KM8">
        <v>6.2141999999999999</v>
      </c>
      <c r="KN8">
        <v>3.1640461046718027E-3</v>
      </c>
      <c r="KO8" s="2">
        <v>43173</v>
      </c>
      <c r="KP8">
        <v>118.09</v>
      </c>
      <c r="KQ8">
        <v>7.6271186440690641E-4</v>
      </c>
      <c r="KR8" s="2">
        <v>43173</v>
      </c>
      <c r="KS8">
        <v>28.34</v>
      </c>
      <c r="KT8">
        <v>-1.4094432699083281E-3</v>
      </c>
      <c r="KU8" s="2">
        <v>43173</v>
      </c>
      <c r="KV8">
        <v>642.36</v>
      </c>
      <c r="KW8">
        <v>-4.0930232558139545E-3</v>
      </c>
      <c r="KX8" s="2">
        <v>43173</v>
      </c>
      <c r="KY8">
        <v>27.41</v>
      </c>
      <c r="KZ8">
        <v>4.7653958944280372E-3</v>
      </c>
      <c r="LA8" s="2">
        <v>43173</v>
      </c>
      <c r="LB8">
        <v>41.05</v>
      </c>
      <c r="LC8">
        <v>5.6344928956393314E-3</v>
      </c>
      <c r="LD8" s="2">
        <v>43173</v>
      </c>
      <c r="LE8">
        <v>7.24</v>
      </c>
      <c r="LF8">
        <v>2.7700831024930483E-3</v>
      </c>
      <c r="LG8" s="2">
        <v>43173</v>
      </c>
      <c r="LH8">
        <v>15.57</v>
      </c>
      <c r="LI8">
        <v>-3.3519553072625663E-2</v>
      </c>
      <c r="LJ8" s="2">
        <v>43173</v>
      </c>
      <c r="LK8">
        <v>14.29</v>
      </c>
      <c r="LL8">
        <v>1.0608203677510586E-2</v>
      </c>
      <c r="LM8" s="2">
        <v>43173</v>
      </c>
      <c r="LN8">
        <v>39.6</v>
      </c>
      <c r="LO8">
        <v>-6.5228299046662386E-3</v>
      </c>
      <c r="LP8" s="2">
        <v>43173</v>
      </c>
      <c r="LQ8">
        <v>15.09</v>
      </c>
      <c r="LR8">
        <v>4.6604527296938425E-3</v>
      </c>
      <c r="LS8" s="2">
        <v>43173</v>
      </c>
      <c r="LT8">
        <v>4.22</v>
      </c>
      <c r="LU8">
        <v>2.3752969121140222E-3</v>
      </c>
      <c r="LV8" s="2">
        <v>43173</v>
      </c>
      <c r="LW8">
        <v>72.77</v>
      </c>
      <c r="LX8">
        <v>-3.1506849315069418E-3</v>
      </c>
      <c r="LY8" s="2">
        <v>43173</v>
      </c>
      <c r="LZ8">
        <v>9.06</v>
      </c>
      <c r="MA8">
        <v>-1.9480519480519431E-2</v>
      </c>
      <c r="MB8" s="2">
        <v>43173</v>
      </c>
      <c r="MC8">
        <v>7.7</v>
      </c>
      <c r="MD8">
        <v>-1.7857142857142794E-2</v>
      </c>
      <c r="ME8" s="2">
        <v>43173</v>
      </c>
      <c r="MF8">
        <v>16.07</v>
      </c>
      <c r="MG8">
        <v>-1.1685116851168575E-2</v>
      </c>
      <c r="MH8" s="2">
        <v>43173</v>
      </c>
      <c r="MI8">
        <v>12.69</v>
      </c>
      <c r="MJ8">
        <v>-6.2646828504306917E-3</v>
      </c>
      <c r="MK8" s="2">
        <v>43173</v>
      </c>
      <c r="ML8">
        <v>46.55</v>
      </c>
      <c r="MM8">
        <v>-6.440532417346656E-4</v>
      </c>
      <c r="MN8" s="2">
        <v>43173</v>
      </c>
      <c r="MO8">
        <v>66.72</v>
      </c>
      <c r="MP8">
        <v>1.0502625656412246E-3</v>
      </c>
      <c r="MQ8" s="2">
        <v>43173</v>
      </c>
      <c r="MR8">
        <v>6.08</v>
      </c>
      <c r="MS8">
        <v>-2.8753993610223572E-2</v>
      </c>
      <c r="MT8" s="2">
        <v>43173</v>
      </c>
      <c r="MU8">
        <v>12.38</v>
      </c>
      <c r="MV8">
        <v>9.7879282218598096E-3</v>
      </c>
      <c r="MW8" s="2">
        <v>43173</v>
      </c>
      <c r="MX8">
        <v>65.33</v>
      </c>
      <c r="MY8">
        <v>-3.9640189053210539E-3</v>
      </c>
      <c r="MZ8" s="2">
        <v>43173</v>
      </c>
      <c r="NA8">
        <v>5.37</v>
      </c>
      <c r="NB8">
        <v>-3.7105751391465214E-3</v>
      </c>
      <c r="NC8" s="2">
        <v>43173</v>
      </c>
      <c r="ND8">
        <v>3.23</v>
      </c>
      <c r="NE8">
        <v>-3.0030030030030019E-2</v>
      </c>
      <c r="NF8" s="2">
        <v>43173</v>
      </c>
      <c r="NG8">
        <v>34.82</v>
      </c>
      <c r="NH8">
        <v>-1.0441237488419075E-2</v>
      </c>
      <c r="NI8" s="2">
        <v>43173</v>
      </c>
      <c r="NJ8">
        <v>24</v>
      </c>
      <c r="NK8">
        <v>-1.7492723305481905E-2</v>
      </c>
      <c r="NL8" s="2">
        <v>43173</v>
      </c>
      <c r="NM8">
        <v>5.87</v>
      </c>
      <c r="NN8">
        <v>-6.7681895093062439E-3</v>
      </c>
      <c r="NO8" s="2">
        <v>43173</v>
      </c>
      <c r="NP8">
        <v>3.07</v>
      </c>
      <c r="NQ8">
        <v>-4.8622366288493257E-3</v>
      </c>
      <c r="NR8" s="2">
        <v>43173</v>
      </c>
      <c r="NS8">
        <v>40.831200000000003</v>
      </c>
      <c r="NT8">
        <v>-6.7818049136462166E-3</v>
      </c>
      <c r="NU8" s="2">
        <v>43173</v>
      </c>
      <c r="NV8">
        <v>32.877800000000001</v>
      </c>
      <c r="NW8">
        <v>4.2579967255578222E-3</v>
      </c>
      <c r="NX8" s="2">
        <v>43173</v>
      </c>
      <c r="NY8">
        <v>38.414999999999999</v>
      </c>
      <c r="NZ8">
        <v>-2.5730836239195032E-3</v>
      </c>
      <c r="OA8" s="2">
        <v>43173</v>
      </c>
      <c r="OB8">
        <v>8.7100000000000009</v>
      </c>
      <c r="OC8">
        <v>-5.7077625570775004E-3</v>
      </c>
      <c r="OD8" s="2">
        <v>43173</v>
      </c>
      <c r="OE8">
        <v>34.03</v>
      </c>
      <c r="OF8">
        <v>2.9394473838917357E-4</v>
      </c>
      <c r="OG8" s="2">
        <v>43173</v>
      </c>
      <c r="OH8">
        <v>37.43</v>
      </c>
      <c r="OI8">
        <v>-2.1327645961076724E-3</v>
      </c>
      <c r="OJ8" s="2">
        <v>43173</v>
      </c>
      <c r="OK8">
        <v>6.34</v>
      </c>
      <c r="OL8">
        <v>-3.1446540880504248E-3</v>
      </c>
      <c r="OM8" s="2">
        <v>43173</v>
      </c>
      <c r="ON8">
        <v>14.41</v>
      </c>
      <c r="OO8">
        <v>-1.0302197802197877E-2</v>
      </c>
      <c r="OP8" s="2">
        <v>43173</v>
      </c>
      <c r="OQ8">
        <v>22.856999999999999</v>
      </c>
      <c r="OR8">
        <v>1.321878823341649E-2</v>
      </c>
      <c r="OS8" s="2">
        <v>43173</v>
      </c>
      <c r="OT8">
        <v>34.22</v>
      </c>
      <c r="OU8">
        <v>-8.4033613445377853E-3</v>
      </c>
      <c r="OV8" s="2">
        <v>43173</v>
      </c>
      <c r="OW8">
        <v>46.2</v>
      </c>
      <c r="OX8">
        <v>1.3824884792626779E-2</v>
      </c>
      <c r="OY8" s="2">
        <v>43173</v>
      </c>
      <c r="OZ8">
        <v>12.45</v>
      </c>
      <c r="PA8">
        <v>3.2232070910556132E-3</v>
      </c>
      <c r="PB8" s="2">
        <v>43173</v>
      </c>
      <c r="PC8">
        <v>3.44</v>
      </c>
      <c r="PD8">
        <v>1.4749262536873031E-2</v>
      </c>
      <c r="PE8" s="2">
        <v>43173</v>
      </c>
      <c r="PF8">
        <v>3.7</v>
      </c>
      <c r="PG8">
        <v>-5.3763440860215006E-3</v>
      </c>
      <c r="PH8" s="2">
        <v>43173</v>
      </c>
      <c r="PI8">
        <v>42.99</v>
      </c>
      <c r="PJ8">
        <v>-2.3207240659085526E-3</v>
      </c>
      <c r="PK8" s="2">
        <v>43173</v>
      </c>
      <c r="PL8">
        <v>106.02</v>
      </c>
      <c r="PM8">
        <v>7.9383942577362365E-3</v>
      </c>
      <c r="PN8" s="2">
        <v>43173</v>
      </c>
      <c r="PO8">
        <v>22.3</v>
      </c>
      <c r="PP8">
        <v>1.3471037269869868E-3</v>
      </c>
      <c r="PQ8" s="2">
        <v>43173</v>
      </c>
      <c r="PR8">
        <v>21.98</v>
      </c>
      <c r="PS8">
        <v>5.3691275167785379E-2</v>
      </c>
      <c r="PT8" s="2">
        <v>43173</v>
      </c>
      <c r="PU8">
        <v>24.18</v>
      </c>
      <c r="PV8">
        <v>1.657000828500399E-3</v>
      </c>
      <c r="PW8" s="2">
        <v>43173</v>
      </c>
      <c r="PX8">
        <v>96.66</v>
      </c>
      <c r="PY8">
        <v>2.5930920029042515E-3</v>
      </c>
      <c r="PZ8" s="2">
        <v>43173</v>
      </c>
      <c r="QA8">
        <v>11.85</v>
      </c>
      <c r="QB8">
        <v>-8.3682008368201055E-3</v>
      </c>
      <c r="QC8" s="2">
        <v>43173</v>
      </c>
      <c r="QD8">
        <v>10</v>
      </c>
      <c r="QE8">
        <v>-3.9840637450198058E-3</v>
      </c>
      <c r="QF8" s="2">
        <v>43173</v>
      </c>
      <c r="QG8">
        <v>33.5</v>
      </c>
      <c r="QH8">
        <v>0</v>
      </c>
      <c r="QI8" s="2">
        <v>43173</v>
      </c>
      <c r="QJ8">
        <v>57.1</v>
      </c>
      <c r="QK8">
        <v>-4.1855598186257836E-3</v>
      </c>
      <c r="QL8" s="2">
        <v>43173</v>
      </c>
      <c r="QM8">
        <v>3.29</v>
      </c>
      <c r="QN8">
        <v>1.2307692307692353E-2</v>
      </c>
      <c r="QO8" s="2">
        <v>43173</v>
      </c>
      <c r="QP8">
        <v>56.3</v>
      </c>
      <c r="QQ8">
        <v>-5.9150701862805688E-3</v>
      </c>
      <c r="QR8" s="2">
        <v>43173</v>
      </c>
      <c r="QS8">
        <v>51.57</v>
      </c>
      <c r="QT8">
        <v>6.2439024390243958E-3</v>
      </c>
      <c r="QU8" s="2">
        <v>43173</v>
      </c>
      <c r="QV8">
        <v>6.6</v>
      </c>
      <c r="QW8">
        <v>4.5662100456620447E-3</v>
      </c>
      <c r="QX8" s="2">
        <v>43173</v>
      </c>
      <c r="QY8">
        <v>41.39</v>
      </c>
      <c r="QZ8">
        <v>1.9365770999757448E-3</v>
      </c>
      <c r="RA8" s="2">
        <v>43173</v>
      </c>
      <c r="RB8">
        <v>88.96</v>
      </c>
      <c r="RC8">
        <v>-7.2758112752756565E-3</v>
      </c>
      <c r="RD8" s="2">
        <v>43173</v>
      </c>
      <c r="RE8">
        <v>24.4</v>
      </c>
      <c r="RF8">
        <v>2.4650780608053147E-3</v>
      </c>
      <c r="RG8" s="2">
        <v>43173</v>
      </c>
      <c r="RH8">
        <v>21.73</v>
      </c>
      <c r="RI8">
        <v>-1.0022779043280083E-2</v>
      </c>
      <c r="RJ8" s="2">
        <v>43173</v>
      </c>
      <c r="RK8">
        <v>51.39</v>
      </c>
      <c r="RL8">
        <v>-6.5725884399767676E-3</v>
      </c>
      <c r="RM8" s="2">
        <v>43173</v>
      </c>
      <c r="RN8">
        <v>4.74</v>
      </c>
      <c r="RO8">
        <v>1.7167381974249052E-2</v>
      </c>
      <c r="RP8" s="2">
        <v>43173</v>
      </c>
      <c r="RQ8">
        <v>40.25</v>
      </c>
      <c r="RR8">
        <v>3.4904013961605251E-3</v>
      </c>
      <c r="RS8" s="2">
        <v>43173</v>
      </c>
      <c r="RT8">
        <v>1.78</v>
      </c>
      <c r="RU8">
        <v>2.8901734104046284E-2</v>
      </c>
      <c r="RV8" s="2">
        <v>43173</v>
      </c>
      <c r="RW8">
        <v>8.25</v>
      </c>
      <c r="RX8">
        <v>-1.5513126491646823E-2</v>
      </c>
      <c r="RY8" s="2">
        <v>43173</v>
      </c>
      <c r="RZ8">
        <v>29.84</v>
      </c>
      <c r="SA8">
        <v>-6.6979236436703893E-4</v>
      </c>
      <c r="SB8" s="2">
        <v>43173</v>
      </c>
      <c r="SC8">
        <v>25.79</v>
      </c>
      <c r="SD8">
        <v>3.8789759503488064E-4</v>
      </c>
      <c r="SE8" s="2">
        <v>43173</v>
      </c>
      <c r="SF8">
        <v>20.58</v>
      </c>
      <c r="SG8">
        <v>-7.2358900144718907E-3</v>
      </c>
      <c r="SH8" s="2">
        <v>43173</v>
      </c>
      <c r="SI8">
        <v>97.32</v>
      </c>
      <c r="SJ8">
        <v>-9.9694811800610239E-3</v>
      </c>
      <c r="SK8" s="2">
        <v>43173</v>
      </c>
      <c r="SL8">
        <v>18.010000000000002</v>
      </c>
      <c r="SM8">
        <v>2.7839643652560753E-3</v>
      </c>
      <c r="SN8" s="2">
        <v>43173</v>
      </c>
      <c r="SO8">
        <v>12.61</v>
      </c>
      <c r="SP8">
        <v>-1.9440124416796323E-2</v>
      </c>
      <c r="SQ8" s="2">
        <v>43173</v>
      </c>
      <c r="SR8">
        <v>10.17</v>
      </c>
      <c r="SS8">
        <v>-2.9411764705882248E-3</v>
      </c>
      <c r="ST8" s="2">
        <v>43173</v>
      </c>
      <c r="SU8">
        <v>24.3263</v>
      </c>
      <c r="SV8">
        <v>2.0826689047419356E-2</v>
      </c>
      <c r="SW8" s="2">
        <v>43173</v>
      </c>
      <c r="SX8">
        <v>7.73</v>
      </c>
      <c r="SY8">
        <v>-1.5286624203821542E-2</v>
      </c>
      <c r="SZ8" s="2">
        <v>43173</v>
      </c>
      <c r="TA8">
        <v>1.42</v>
      </c>
      <c r="TB8">
        <v>0</v>
      </c>
      <c r="TC8" s="2">
        <v>43173</v>
      </c>
      <c r="TD8">
        <v>17.899999999999999</v>
      </c>
      <c r="TE8">
        <v>-1.4859658778206053E-2</v>
      </c>
      <c r="TF8" s="2">
        <v>43173</v>
      </c>
      <c r="TG8">
        <v>23.44</v>
      </c>
      <c r="TH8">
        <v>-4.2480883602378228E-3</v>
      </c>
      <c r="TI8" s="2">
        <v>43173</v>
      </c>
      <c r="TJ8">
        <v>9.24</v>
      </c>
      <c r="TK8">
        <v>-4.6439628482972117E-2</v>
      </c>
      <c r="TL8" s="2">
        <v>43173</v>
      </c>
      <c r="TM8">
        <v>33.18</v>
      </c>
      <c r="TN8">
        <v>4.8455481526346045E-3</v>
      </c>
      <c r="TO8" s="2">
        <v>43173</v>
      </c>
      <c r="TP8">
        <v>19.78</v>
      </c>
      <c r="TQ8">
        <v>-7.0281124497991732E-3</v>
      </c>
      <c r="TR8" s="2">
        <v>43173</v>
      </c>
      <c r="TS8">
        <v>3.64</v>
      </c>
      <c r="TT8">
        <v>-2.739726027397249E-3</v>
      </c>
      <c r="TU8" s="2">
        <v>43173</v>
      </c>
      <c r="TV8">
        <v>23.99</v>
      </c>
      <c r="TW8">
        <v>1.3519222644697848E-2</v>
      </c>
      <c r="TX8" s="2">
        <v>43173</v>
      </c>
      <c r="TY8">
        <v>44.39</v>
      </c>
      <c r="TZ8">
        <v>-6.1522198731500999E-2</v>
      </c>
      <c r="UA8" s="2">
        <v>43173</v>
      </c>
      <c r="UB8">
        <v>15.99</v>
      </c>
      <c r="UC8">
        <v>1.1385199240986799E-2</v>
      </c>
      <c r="UD8" s="2">
        <v>43173</v>
      </c>
      <c r="UE8">
        <v>54.09</v>
      </c>
      <c r="UF8">
        <v>2.0377917747314012E-3</v>
      </c>
      <c r="UG8" s="2">
        <v>43173</v>
      </c>
      <c r="UH8">
        <v>42.87</v>
      </c>
      <c r="UI8">
        <v>5.1582649472450282E-3</v>
      </c>
      <c r="UJ8" s="2">
        <v>43173</v>
      </c>
      <c r="UK8">
        <v>15.12</v>
      </c>
      <c r="UL8">
        <v>-1.7543859649122862E-2</v>
      </c>
      <c r="UM8" s="2">
        <v>43173</v>
      </c>
      <c r="UN8">
        <v>1.97</v>
      </c>
      <c r="UO8">
        <v>6.4864864864864868E-2</v>
      </c>
      <c r="UP8" s="2">
        <v>43173</v>
      </c>
      <c r="UQ8">
        <v>21.57</v>
      </c>
      <c r="UR8">
        <v>9.2807424593965848E-4</v>
      </c>
      <c r="US8" s="2">
        <v>43173</v>
      </c>
      <c r="UT8">
        <v>21.55</v>
      </c>
      <c r="UU8">
        <v>-1.5082266910420361E-2</v>
      </c>
      <c r="UV8" s="2">
        <v>43173</v>
      </c>
      <c r="UW8">
        <v>26.62</v>
      </c>
      <c r="UX8">
        <v>-5.2316890881913825E-3</v>
      </c>
      <c r="UY8" s="2">
        <v>43173</v>
      </c>
      <c r="UZ8">
        <v>3.07</v>
      </c>
      <c r="VA8">
        <v>-2.5396825396825418E-2</v>
      </c>
      <c r="VB8" s="2">
        <v>43173</v>
      </c>
      <c r="VC8">
        <v>28.47</v>
      </c>
      <c r="VD8">
        <v>6.0070671378091856E-3</v>
      </c>
      <c r="VE8" s="2">
        <v>43173</v>
      </c>
      <c r="VF8">
        <v>2.2237</v>
      </c>
      <c r="VG8">
        <v>-1.7453163662071391E-2</v>
      </c>
      <c r="VH8" s="2">
        <v>43173</v>
      </c>
      <c r="VI8">
        <v>12.86</v>
      </c>
      <c r="VJ8">
        <v>-2.3273855702095059E-3</v>
      </c>
      <c r="VK8" s="2">
        <v>43173</v>
      </c>
      <c r="VL8">
        <v>49.42</v>
      </c>
      <c r="VM8">
        <v>-9.4207255963119074E-3</v>
      </c>
      <c r="VN8" s="2">
        <v>43173</v>
      </c>
      <c r="VO8">
        <v>31.04</v>
      </c>
      <c r="VP8">
        <v>-2.267002518891692E-2</v>
      </c>
      <c r="VQ8" s="2">
        <v>43173</v>
      </c>
      <c r="VR8">
        <v>11.77</v>
      </c>
      <c r="VS8">
        <v>8.5034013605445047E-4</v>
      </c>
      <c r="VT8" s="2">
        <v>43173</v>
      </c>
      <c r="VU8">
        <v>14.01</v>
      </c>
      <c r="VV8">
        <v>0</v>
      </c>
      <c r="VW8" s="2">
        <v>43173</v>
      </c>
      <c r="VX8">
        <v>13.49</v>
      </c>
      <c r="VY8">
        <v>5.9656972408650422E-3</v>
      </c>
      <c r="VZ8" s="2">
        <v>43173</v>
      </c>
      <c r="WA8">
        <v>34.28</v>
      </c>
      <c r="WB8">
        <v>-2.9163021289002611E-4</v>
      </c>
      <c r="WC8" s="2">
        <v>43173</v>
      </c>
      <c r="WD8">
        <v>2.69</v>
      </c>
      <c r="WE8">
        <v>0</v>
      </c>
      <c r="WF8" s="2">
        <v>43173</v>
      </c>
      <c r="WG8">
        <v>31.78</v>
      </c>
      <c r="WH8">
        <v>-6.5645514223193757E-3</v>
      </c>
      <c r="WI8" s="2">
        <v>43173</v>
      </c>
      <c r="WJ8">
        <v>18.673400000000001</v>
      </c>
      <c r="WK8">
        <v>-1.0592086962103453E-3</v>
      </c>
      <c r="WL8" s="2">
        <v>43173</v>
      </c>
      <c r="WM8">
        <v>40.57</v>
      </c>
      <c r="WN8">
        <v>-4.172803141875403E-3</v>
      </c>
      <c r="WO8" s="2">
        <v>43173</v>
      </c>
      <c r="WP8">
        <v>71.400000000000006</v>
      </c>
      <c r="WQ8">
        <v>1.1217049915874799E-3</v>
      </c>
      <c r="WR8" s="2">
        <v>43173</v>
      </c>
      <c r="WS8">
        <v>30.61</v>
      </c>
      <c r="WT8">
        <v>-6.168831168831157E-3</v>
      </c>
      <c r="WU8" s="2">
        <v>43173</v>
      </c>
      <c r="WV8">
        <v>5.12</v>
      </c>
      <c r="WW8">
        <v>-3.2136105860113395E-2</v>
      </c>
      <c r="WX8" s="2">
        <v>43173</v>
      </c>
      <c r="WY8">
        <v>9.74</v>
      </c>
      <c r="WZ8">
        <v>-1.0162601626016232E-2</v>
      </c>
      <c r="XA8" s="2">
        <v>43173</v>
      </c>
      <c r="XB8">
        <v>9.19</v>
      </c>
      <c r="XC8">
        <v>2.7964205816554788E-2</v>
      </c>
      <c r="XD8" s="2">
        <v>43173</v>
      </c>
      <c r="XE8">
        <v>60.27</v>
      </c>
      <c r="XF8">
        <v>-2.0318595578673548E-2</v>
      </c>
      <c r="XG8" s="2">
        <v>43173</v>
      </c>
      <c r="XH8">
        <v>7.46</v>
      </c>
      <c r="XI8">
        <v>2.1917808219177992E-2</v>
      </c>
      <c r="XJ8" s="2">
        <v>43173</v>
      </c>
      <c r="XK8">
        <v>15653.5996</v>
      </c>
      <c r="XL8">
        <v>4.1541245126341941E-4</v>
      </c>
    </row>
    <row r="9" spans="1:636" x14ac:dyDescent="0.35">
      <c r="A9" s="2">
        <v>43172</v>
      </c>
      <c r="B9">
        <v>5.14</v>
      </c>
      <c r="C9">
        <v>4.8979591836734615E-2</v>
      </c>
      <c r="D9" s="2">
        <v>43172</v>
      </c>
      <c r="E9">
        <v>90.75</v>
      </c>
      <c r="F9">
        <v>1.1031439602866566E-3</v>
      </c>
      <c r="G9" s="2">
        <v>43172</v>
      </c>
      <c r="H9">
        <v>37.869999999999997</v>
      </c>
      <c r="I9">
        <v>3.7105751391466324E-3</v>
      </c>
      <c r="J9" s="2">
        <v>43172</v>
      </c>
      <c r="K9">
        <v>24.85</v>
      </c>
      <c r="L9">
        <v>0</v>
      </c>
      <c r="M9" s="2">
        <v>43172</v>
      </c>
      <c r="N9">
        <v>105.1</v>
      </c>
      <c r="O9">
        <v>2.6712459454303339E-3</v>
      </c>
      <c r="P9" s="2">
        <v>43172</v>
      </c>
      <c r="Q9">
        <v>883.71259999999995</v>
      </c>
      <c r="R9">
        <v>1.7544338932551362E-3</v>
      </c>
      <c r="S9" s="2">
        <v>43172</v>
      </c>
      <c r="T9">
        <v>67.05</v>
      </c>
      <c r="U9">
        <v>6.6056147725566117E-3</v>
      </c>
      <c r="V9" s="2">
        <v>43172</v>
      </c>
      <c r="W9">
        <v>76.66</v>
      </c>
      <c r="X9">
        <v>-1.0424811050299132E-3</v>
      </c>
      <c r="Y9" s="2">
        <v>43172</v>
      </c>
      <c r="Z9">
        <v>11.27</v>
      </c>
      <c r="AA9">
        <v>1.2578616352201255E-2</v>
      </c>
      <c r="AB9" s="2">
        <v>43172</v>
      </c>
      <c r="AC9">
        <v>188.6</v>
      </c>
      <c r="AD9">
        <v>-7.8905839032088476E-3</v>
      </c>
      <c r="AE9" s="2">
        <v>43172</v>
      </c>
      <c r="AF9">
        <v>47.02</v>
      </c>
      <c r="AG9">
        <v>6.6366944979663334E-3</v>
      </c>
      <c r="AH9" s="2">
        <v>43172</v>
      </c>
      <c r="AI9">
        <v>17.75</v>
      </c>
      <c r="AJ9">
        <v>5.0962627406567762E-3</v>
      </c>
      <c r="AK9" s="2">
        <v>43172</v>
      </c>
      <c r="AL9">
        <v>31.94</v>
      </c>
      <c r="AM9">
        <v>-1.6928285626346629E-2</v>
      </c>
      <c r="AN9" s="2">
        <v>43172</v>
      </c>
      <c r="AO9">
        <v>18.57</v>
      </c>
      <c r="AP9">
        <v>3.7837837837837451E-3</v>
      </c>
      <c r="AQ9" s="2">
        <v>43172</v>
      </c>
      <c r="AR9">
        <v>30.1</v>
      </c>
      <c r="AS9">
        <v>-1.6583747927030323E-3</v>
      </c>
      <c r="AT9" s="2">
        <v>43172</v>
      </c>
      <c r="AU9">
        <v>29.932200000000002</v>
      </c>
      <c r="AV9">
        <v>3.3419927930948834E-3</v>
      </c>
      <c r="AW9" s="2">
        <v>43172</v>
      </c>
      <c r="AX9">
        <v>43.17</v>
      </c>
      <c r="AY9">
        <v>7.9383609619425588E-3</v>
      </c>
      <c r="AZ9" s="2">
        <v>43172</v>
      </c>
      <c r="BA9">
        <v>85.75</v>
      </c>
      <c r="BB9">
        <v>5.8651026392961825E-3</v>
      </c>
      <c r="BC9" s="2">
        <v>43172</v>
      </c>
      <c r="BD9">
        <v>27.58</v>
      </c>
      <c r="BE9">
        <v>9.5168374816982926E-3</v>
      </c>
      <c r="BF9" s="2">
        <v>43172</v>
      </c>
      <c r="BG9">
        <v>85.34</v>
      </c>
      <c r="BH9">
        <v>2.5845864661653284E-3</v>
      </c>
      <c r="BI9" s="2">
        <v>43172</v>
      </c>
      <c r="BJ9">
        <v>46.66</v>
      </c>
      <c r="BK9">
        <v>2.5494505494505493E-2</v>
      </c>
      <c r="BL9" s="2">
        <v>43172</v>
      </c>
      <c r="BM9">
        <v>14.49</v>
      </c>
      <c r="BN9">
        <v>2.4028268551236742E-2</v>
      </c>
      <c r="BO9" s="2">
        <v>43172</v>
      </c>
      <c r="BP9">
        <v>3.09</v>
      </c>
      <c r="BQ9">
        <v>9.8039215686274161E-3</v>
      </c>
      <c r="BR9" s="2">
        <v>43172</v>
      </c>
      <c r="BS9">
        <v>5.12</v>
      </c>
      <c r="BT9">
        <v>-3.8910505836574627E-3</v>
      </c>
      <c r="BU9" s="2">
        <v>43172</v>
      </c>
      <c r="BV9">
        <v>14.23</v>
      </c>
      <c r="BW9">
        <v>1.2811387900355742E-2</v>
      </c>
      <c r="BX9" s="2">
        <v>43172</v>
      </c>
      <c r="BY9">
        <v>43.17</v>
      </c>
      <c r="BZ9">
        <v>1.9844082211197822E-2</v>
      </c>
      <c r="CA9" s="2">
        <v>43172</v>
      </c>
      <c r="CB9">
        <v>8.5216999999999992</v>
      </c>
      <c r="CC9">
        <v>1.1838043220137484E-2</v>
      </c>
      <c r="CD9" s="2">
        <v>43172</v>
      </c>
      <c r="CE9">
        <v>3.42</v>
      </c>
      <c r="CF9">
        <v>2.7027027027026973E-2</v>
      </c>
      <c r="CG9" s="2">
        <v>43172</v>
      </c>
      <c r="CH9">
        <v>36.380000000000003</v>
      </c>
      <c r="CI9">
        <v>-3.5606683100518621E-3</v>
      </c>
      <c r="CJ9" s="2">
        <v>43172</v>
      </c>
      <c r="CK9">
        <v>12.69</v>
      </c>
      <c r="CL9">
        <v>3.1620553359683612E-3</v>
      </c>
      <c r="CM9" s="2">
        <v>43172</v>
      </c>
      <c r="CN9">
        <v>11.83</v>
      </c>
      <c r="CO9">
        <v>5.5307760927743033E-2</v>
      </c>
      <c r="CP9" s="2">
        <v>43172</v>
      </c>
      <c r="CQ9">
        <v>23.64</v>
      </c>
      <c r="CR9">
        <v>4.2480883602380448E-3</v>
      </c>
      <c r="CS9" s="2">
        <v>43172</v>
      </c>
      <c r="CT9">
        <v>17.244</v>
      </c>
      <c r="CU9">
        <v>9.9389140403998155E-3</v>
      </c>
      <c r="CV9" s="2">
        <v>43172</v>
      </c>
      <c r="CW9">
        <v>75.67</v>
      </c>
      <c r="CX9">
        <v>-3.9630118890354726E-4</v>
      </c>
      <c r="CY9" s="2">
        <v>43172</v>
      </c>
      <c r="CZ9">
        <v>58.2</v>
      </c>
      <c r="DA9">
        <v>1.0943199583116181E-2</v>
      </c>
      <c r="DB9" s="2">
        <v>43172</v>
      </c>
      <c r="DC9">
        <v>95.39</v>
      </c>
      <c r="DD9">
        <v>7.2861668426609238E-3</v>
      </c>
      <c r="DE9" s="2">
        <v>43172</v>
      </c>
      <c r="DF9">
        <v>16.37</v>
      </c>
      <c r="DG9">
        <v>-5.4678007290400732E-3</v>
      </c>
      <c r="DH9" s="2">
        <v>43172</v>
      </c>
      <c r="DI9">
        <v>17.87</v>
      </c>
      <c r="DJ9">
        <v>-3.9018952062430667E-3</v>
      </c>
      <c r="DK9" s="2">
        <v>43172</v>
      </c>
      <c r="DL9">
        <v>2.65</v>
      </c>
      <c r="DM9">
        <v>7.6045627376426506E-3</v>
      </c>
      <c r="DN9" s="2">
        <v>43172</v>
      </c>
      <c r="DO9">
        <v>3.33</v>
      </c>
      <c r="DP9">
        <v>1.5243902439024515E-2</v>
      </c>
      <c r="DQ9" s="2">
        <v>43172</v>
      </c>
      <c r="DR9">
        <v>86.602400000000003</v>
      </c>
      <c r="DS9">
        <v>-1.0155341869840129E-2</v>
      </c>
      <c r="DT9" s="2">
        <v>43172</v>
      </c>
      <c r="DU9">
        <v>54.53</v>
      </c>
      <c r="DV9">
        <v>7.3407964764182765E-4</v>
      </c>
      <c r="DW9" s="2">
        <v>43172</v>
      </c>
      <c r="DX9">
        <v>37.46</v>
      </c>
      <c r="DY9">
        <v>5.9076262083781472E-3</v>
      </c>
      <c r="DZ9" s="2">
        <v>43172</v>
      </c>
      <c r="EA9">
        <v>48.58</v>
      </c>
      <c r="EB9">
        <v>0</v>
      </c>
      <c r="EC9" s="2">
        <v>43172</v>
      </c>
      <c r="ED9">
        <v>24.67</v>
      </c>
      <c r="EE9">
        <v>-8.1004455245037299E-4</v>
      </c>
      <c r="EF9" s="2">
        <v>43172</v>
      </c>
      <c r="EG9">
        <v>41.04</v>
      </c>
      <c r="EH9">
        <v>9.8425196850393526E-3</v>
      </c>
      <c r="EI9" s="2">
        <v>43172</v>
      </c>
      <c r="EJ9">
        <v>23.75</v>
      </c>
      <c r="EK9">
        <v>2.9433748727845099E-3</v>
      </c>
      <c r="EL9" s="2">
        <v>43172</v>
      </c>
      <c r="EM9">
        <v>7.1</v>
      </c>
      <c r="EN9">
        <v>3.649635036496357E-2</v>
      </c>
      <c r="EO9" s="2">
        <v>43172</v>
      </c>
      <c r="EP9">
        <v>32.46</v>
      </c>
      <c r="EQ9">
        <v>-4.9049662783566816E-3</v>
      </c>
      <c r="ER9" s="2">
        <v>43172</v>
      </c>
      <c r="ES9">
        <v>16.5</v>
      </c>
      <c r="ET9">
        <v>-9.009009009008917E-3</v>
      </c>
      <c r="EU9" s="2">
        <v>43172</v>
      </c>
      <c r="EV9">
        <v>60.53</v>
      </c>
      <c r="EW9">
        <v>2.1523178807947296E-3</v>
      </c>
      <c r="EX9" s="2">
        <v>43172</v>
      </c>
      <c r="EY9">
        <v>29.71</v>
      </c>
      <c r="EZ9">
        <v>-9.9966677774075974E-3</v>
      </c>
      <c r="FA9" s="2">
        <v>43172</v>
      </c>
      <c r="FB9">
        <v>94.65</v>
      </c>
      <c r="FC9">
        <v>-4.224310909282103E-4</v>
      </c>
      <c r="FD9" s="2">
        <v>43172</v>
      </c>
      <c r="FE9">
        <v>55.54</v>
      </c>
      <c r="FF9">
        <v>3.9768618944324707E-3</v>
      </c>
      <c r="FG9" s="2">
        <v>43172</v>
      </c>
      <c r="FH9">
        <v>33.130000000000003</v>
      </c>
      <c r="FI9">
        <v>-6.0006000600059117E-3</v>
      </c>
      <c r="FJ9" s="2">
        <v>43172</v>
      </c>
      <c r="FK9">
        <v>14.82</v>
      </c>
      <c r="FL9">
        <v>-1.0680907877169576E-2</v>
      </c>
      <c r="FM9" s="2">
        <v>43172</v>
      </c>
      <c r="FN9">
        <v>21.56</v>
      </c>
      <c r="FO9">
        <v>2.5689819219790744E-2</v>
      </c>
      <c r="FP9" s="2">
        <v>43172</v>
      </c>
      <c r="FQ9">
        <v>20.37</v>
      </c>
      <c r="FR9">
        <v>1.3937282229965264E-2</v>
      </c>
      <c r="FS9" s="2">
        <v>43172</v>
      </c>
      <c r="FT9">
        <v>1.5</v>
      </c>
      <c r="FU9">
        <v>6.7114093959732557E-3</v>
      </c>
      <c r="FV9" s="2">
        <v>43172</v>
      </c>
      <c r="FW9">
        <v>56.25</v>
      </c>
      <c r="FX9">
        <v>-6.1837455830389132E-3</v>
      </c>
      <c r="FY9" s="2">
        <v>43172</v>
      </c>
      <c r="FZ9">
        <v>56.72</v>
      </c>
      <c r="GA9">
        <v>-1.9355973957416728E-3</v>
      </c>
      <c r="GB9" s="2">
        <v>43172</v>
      </c>
      <c r="GC9">
        <v>3.75</v>
      </c>
      <c r="GD9">
        <v>-2.6595744680850686E-3</v>
      </c>
      <c r="GE9" s="2">
        <v>43172</v>
      </c>
      <c r="GF9">
        <v>20.32</v>
      </c>
      <c r="GG9">
        <v>4.4488383588729974E-3</v>
      </c>
      <c r="GH9" s="2">
        <v>43172</v>
      </c>
      <c r="GI9">
        <v>8.6199999999999992</v>
      </c>
      <c r="GJ9">
        <v>7.0093457943922743E-3</v>
      </c>
      <c r="GK9" s="2">
        <v>43172</v>
      </c>
      <c r="GL9">
        <v>2.09</v>
      </c>
      <c r="GM9">
        <v>1.9512195121951237E-2</v>
      </c>
      <c r="GN9" s="2">
        <v>43172</v>
      </c>
      <c r="GO9">
        <v>18.088999999999999</v>
      </c>
      <c r="GP9">
        <v>-3.1295853995523149E-2</v>
      </c>
      <c r="GQ9" s="2">
        <v>43172</v>
      </c>
      <c r="GR9">
        <v>6.21</v>
      </c>
      <c r="GS9">
        <v>4.8543689320388328E-3</v>
      </c>
      <c r="GT9" s="2">
        <v>43172</v>
      </c>
      <c r="GU9">
        <v>4.9000000000000004</v>
      </c>
      <c r="GV9">
        <v>-1.0101010101010055E-2</v>
      </c>
      <c r="GW9" s="2">
        <v>43172</v>
      </c>
      <c r="GX9">
        <v>101.81</v>
      </c>
      <c r="GY9">
        <v>0</v>
      </c>
      <c r="GZ9" s="2">
        <v>43172</v>
      </c>
      <c r="HA9">
        <v>14.25</v>
      </c>
      <c r="HB9">
        <v>-2.799160251924393E-3</v>
      </c>
      <c r="HC9" s="2">
        <v>43172</v>
      </c>
      <c r="HD9">
        <v>5.87</v>
      </c>
      <c r="HE9">
        <v>1.7064846416381396E-3</v>
      </c>
      <c r="HF9" s="2">
        <v>43172</v>
      </c>
      <c r="HG9">
        <v>149.68</v>
      </c>
      <c r="HH9">
        <v>5.4409887821589287E-3</v>
      </c>
      <c r="HI9" s="2">
        <v>43172</v>
      </c>
      <c r="HJ9">
        <v>5.75</v>
      </c>
      <c r="HK9">
        <v>-1.5410958904109595E-2</v>
      </c>
      <c r="HL9" s="2">
        <v>43172</v>
      </c>
      <c r="HM9">
        <v>62.760399999999997</v>
      </c>
      <c r="HN9">
        <v>9.4735331174944371E-4</v>
      </c>
      <c r="HO9" s="2">
        <v>43172</v>
      </c>
      <c r="HP9">
        <v>3.65</v>
      </c>
      <c r="HQ9">
        <v>-1.6172506738544534E-2</v>
      </c>
      <c r="HR9" s="2">
        <v>43172</v>
      </c>
      <c r="HS9">
        <v>20.61</v>
      </c>
      <c r="HT9">
        <v>2.080237741456159E-2</v>
      </c>
      <c r="HU9" s="2">
        <v>43172</v>
      </c>
      <c r="HV9">
        <v>16.878299999999999</v>
      </c>
      <c r="HW9">
        <v>8.3279068517045918E-3</v>
      </c>
      <c r="HX9" s="2">
        <v>43172</v>
      </c>
      <c r="HY9">
        <v>230.5334</v>
      </c>
      <c r="HZ9">
        <v>-3.0268443803027623E-4</v>
      </c>
      <c r="IA9" s="2">
        <v>43172</v>
      </c>
      <c r="IB9">
        <v>14.201000000000001</v>
      </c>
      <c r="IC9">
        <v>2.1551786151035035E-2</v>
      </c>
      <c r="ID9" s="2">
        <v>43172</v>
      </c>
      <c r="IE9">
        <v>8.14</v>
      </c>
      <c r="IF9">
        <v>-6.1050061050059723E-3</v>
      </c>
      <c r="IG9" s="2">
        <v>43172</v>
      </c>
      <c r="IH9">
        <v>8.0299999999999994</v>
      </c>
      <c r="II9">
        <v>-2.4844720496896011E-3</v>
      </c>
      <c r="IJ9" s="2">
        <v>43172</v>
      </c>
      <c r="IK9">
        <v>68.95</v>
      </c>
      <c r="IL9">
        <v>6.863317757009435E-3</v>
      </c>
      <c r="IM9" s="2">
        <v>43172</v>
      </c>
      <c r="IN9">
        <v>3.73</v>
      </c>
      <c r="IO9">
        <v>5.3908355795149188E-3</v>
      </c>
      <c r="IP9" s="2">
        <v>43172</v>
      </c>
      <c r="IQ9">
        <v>21.417400000000001</v>
      </c>
      <c r="IR9">
        <v>-7.3553607927290265E-3</v>
      </c>
      <c r="IS9" s="2">
        <v>43172</v>
      </c>
      <c r="IT9">
        <v>81.28</v>
      </c>
      <c r="IU9">
        <v>6.5634674922601111E-3</v>
      </c>
      <c r="IV9" s="2">
        <v>43172</v>
      </c>
      <c r="IW9">
        <v>24.12</v>
      </c>
      <c r="IX9">
        <v>2.0772746157042832E-3</v>
      </c>
      <c r="IY9" s="2">
        <v>43172</v>
      </c>
      <c r="IZ9">
        <v>71.807400000000001</v>
      </c>
      <c r="JA9">
        <v>4.4496169356813553E-3</v>
      </c>
      <c r="JB9" s="2">
        <v>43172</v>
      </c>
      <c r="JC9">
        <v>19.48</v>
      </c>
      <c r="JD9">
        <v>-1.9133937562940573E-2</v>
      </c>
      <c r="JE9" s="2">
        <v>43172</v>
      </c>
      <c r="JF9">
        <v>98.07</v>
      </c>
      <c r="JG9">
        <v>-1.5271838729383758E-3</v>
      </c>
      <c r="JH9" s="2">
        <v>43172</v>
      </c>
      <c r="JI9">
        <v>10.43</v>
      </c>
      <c r="JJ9">
        <v>0</v>
      </c>
      <c r="JK9" s="2">
        <v>43172</v>
      </c>
      <c r="JL9">
        <v>22.27</v>
      </c>
      <c r="JM9">
        <v>-5.3595355069228079E-3</v>
      </c>
      <c r="JN9" s="2">
        <v>43172</v>
      </c>
      <c r="JO9">
        <v>6.47</v>
      </c>
      <c r="JP9">
        <v>6.2208398133747345E-3</v>
      </c>
      <c r="JQ9" s="2">
        <v>43172</v>
      </c>
      <c r="JR9">
        <v>3.47</v>
      </c>
      <c r="JS9">
        <v>1.7595307917888547E-2</v>
      </c>
      <c r="JT9" s="2">
        <v>43172</v>
      </c>
      <c r="JU9">
        <v>73.917000000000002</v>
      </c>
      <c r="JV9">
        <v>-1.8186599934649328E-2</v>
      </c>
      <c r="JW9" s="2">
        <v>43172</v>
      </c>
      <c r="JX9">
        <v>34.26</v>
      </c>
      <c r="JY9">
        <v>-2.039032915817085E-3</v>
      </c>
      <c r="JZ9" s="2">
        <v>43172</v>
      </c>
      <c r="KA9">
        <v>6.11</v>
      </c>
      <c r="KB9">
        <v>-9.7244732576984294E-3</v>
      </c>
      <c r="KC9" s="2">
        <v>43172</v>
      </c>
      <c r="KD9">
        <v>35.799999999999997</v>
      </c>
      <c r="KE9">
        <v>-1.0503040353786686E-2</v>
      </c>
      <c r="KF9" s="2">
        <v>43172</v>
      </c>
      <c r="KG9">
        <v>42.29</v>
      </c>
      <c r="KH9">
        <v>1.3176808816482977E-2</v>
      </c>
      <c r="KI9" s="2">
        <v>43172</v>
      </c>
      <c r="KJ9">
        <v>10.07</v>
      </c>
      <c r="KK9">
        <v>2.9880478087651596E-3</v>
      </c>
      <c r="KL9" s="2">
        <v>43172</v>
      </c>
      <c r="KM9">
        <v>6.1946000000000003</v>
      </c>
      <c r="KN9">
        <v>1.5845298150305442E-3</v>
      </c>
      <c r="KO9" s="2">
        <v>43172</v>
      </c>
      <c r="KP9">
        <v>118</v>
      </c>
      <c r="KQ9">
        <v>2.5430194117159743E-4</v>
      </c>
      <c r="KR9" s="2">
        <v>43172</v>
      </c>
      <c r="KS9">
        <v>28.38</v>
      </c>
      <c r="KT9">
        <v>-2.460456942003475E-3</v>
      </c>
      <c r="KU9" s="2">
        <v>43172</v>
      </c>
      <c r="KV9">
        <v>645</v>
      </c>
      <c r="KW9">
        <v>-4.4452676421559145E-3</v>
      </c>
      <c r="KX9" s="2">
        <v>43172</v>
      </c>
      <c r="KY9">
        <v>27.28</v>
      </c>
      <c r="KZ9">
        <v>4.0485829959513442E-3</v>
      </c>
      <c r="LA9" s="2">
        <v>43172</v>
      </c>
      <c r="LB9">
        <v>40.82</v>
      </c>
      <c r="LC9">
        <v>4.67634752645818E-3</v>
      </c>
      <c r="LD9" s="2">
        <v>43172</v>
      </c>
      <c r="LE9">
        <v>7.22</v>
      </c>
      <c r="LF9">
        <v>-1.3661202185792476E-2</v>
      </c>
      <c r="LG9" s="2">
        <v>43172</v>
      </c>
      <c r="LH9">
        <v>16.11</v>
      </c>
      <c r="LI9">
        <v>-1.8587360594796154E-3</v>
      </c>
      <c r="LJ9" s="2">
        <v>43172</v>
      </c>
      <c r="LK9">
        <v>14.14</v>
      </c>
      <c r="LL9">
        <v>2.8368794326241176E-3</v>
      </c>
      <c r="LM9" s="2">
        <v>43172</v>
      </c>
      <c r="LN9">
        <v>39.86</v>
      </c>
      <c r="LO9">
        <v>-1.0672623479771604E-2</v>
      </c>
      <c r="LP9" s="2">
        <v>43172</v>
      </c>
      <c r="LQ9">
        <v>15.02</v>
      </c>
      <c r="LR9">
        <v>-1.9933554817276322E-3</v>
      </c>
      <c r="LS9" s="2">
        <v>43172</v>
      </c>
      <c r="LT9">
        <v>4.21</v>
      </c>
      <c r="LU9">
        <v>-9.4117647058823417E-3</v>
      </c>
      <c r="LV9" s="2">
        <v>43172</v>
      </c>
      <c r="LW9">
        <v>73</v>
      </c>
      <c r="LX9">
        <v>-1.9871106337271849E-2</v>
      </c>
      <c r="LY9" s="2">
        <v>43172</v>
      </c>
      <c r="LZ9">
        <v>9.24</v>
      </c>
      <c r="MA9">
        <v>2.6666666666666616E-2</v>
      </c>
      <c r="MB9" s="2">
        <v>43172</v>
      </c>
      <c r="MC9">
        <v>7.84</v>
      </c>
      <c r="MD9">
        <v>2.0833333333333259E-2</v>
      </c>
      <c r="ME9" s="2">
        <v>43172</v>
      </c>
      <c r="MF9">
        <v>16.260000000000002</v>
      </c>
      <c r="MG9">
        <v>2.4660912453762229E-3</v>
      </c>
      <c r="MH9" s="2">
        <v>43172</v>
      </c>
      <c r="MI9">
        <v>12.77</v>
      </c>
      <c r="MJ9">
        <v>9.4861660079050836E-3</v>
      </c>
      <c r="MK9" s="2">
        <v>43172</v>
      </c>
      <c r="ML9">
        <v>46.58</v>
      </c>
      <c r="MM9">
        <v>-4.2918454935625405E-4</v>
      </c>
      <c r="MN9" s="2">
        <v>43172</v>
      </c>
      <c r="MO9">
        <v>66.650000000000006</v>
      </c>
      <c r="MP9">
        <v>-5.9679291285918978E-4</v>
      </c>
      <c r="MQ9" s="2">
        <v>43172</v>
      </c>
      <c r="MR9">
        <v>6.26</v>
      </c>
      <c r="MS9">
        <v>1.788617886178856E-2</v>
      </c>
      <c r="MT9" s="2">
        <v>43172</v>
      </c>
      <c r="MU9">
        <v>12.26</v>
      </c>
      <c r="MV9">
        <v>0</v>
      </c>
      <c r="MW9" s="2">
        <v>43172</v>
      </c>
      <c r="MX9">
        <v>65.59</v>
      </c>
      <c r="MY9">
        <v>7.681671531725387E-3</v>
      </c>
      <c r="MZ9" s="2">
        <v>43172</v>
      </c>
      <c r="NA9">
        <v>5.39</v>
      </c>
      <c r="NB9">
        <v>9.3632958801497246E-3</v>
      </c>
      <c r="NC9" s="2">
        <v>43172</v>
      </c>
      <c r="ND9">
        <v>3.33</v>
      </c>
      <c r="NE9">
        <v>-2.9940119760478723E-3</v>
      </c>
      <c r="NF9" s="2">
        <v>43172</v>
      </c>
      <c r="NG9">
        <v>35.187399999999997</v>
      </c>
      <c r="NH9">
        <v>-2.5314159204233855E-3</v>
      </c>
      <c r="NI9" s="2">
        <v>43172</v>
      </c>
      <c r="NJ9">
        <v>24.427299999999999</v>
      </c>
      <c r="NK9">
        <v>-4.8601435636708157E-3</v>
      </c>
      <c r="NL9" s="2">
        <v>43172</v>
      </c>
      <c r="NM9">
        <v>5.91</v>
      </c>
      <c r="NN9">
        <v>4.7872340425531901E-2</v>
      </c>
      <c r="NO9" s="2">
        <v>43172</v>
      </c>
      <c r="NP9">
        <v>3.085</v>
      </c>
      <c r="NQ9">
        <v>2.301366228942836E-2</v>
      </c>
      <c r="NR9" s="2">
        <v>43172</v>
      </c>
      <c r="NS9">
        <v>41.11</v>
      </c>
      <c r="NT9">
        <v>-1.6925815389621235E-3</v>
      </c>
      <c r="NU9" s="2">
        <v>43172</v>
      </c>
      <c r="NV9">
        <v>32.738399999999999</v>
      </c>
      <c r="NW9">
        <v>1.2202394605256295E-3</v>
      </c>
      <c r="NX9" s="2">
        <v>43172</v>
      </c>
      <c r="NY9">
        <v>38.514099999999999</v>
      </c>
      <c r="NZ9">
        <v>5.6951117610193336E-3</v>
      </c>
      <c r="OA9" s="2">
        <v>43172</v>
      </c>
      <c r="OB9">
        <v>8.76</v>
      </c>
      <c r="OC9">
        <v>-1.1286681715575564E-2</v>
      </c>
      <c r="OD9" s="2">
        <v>43172</v>
      </c>
      <c r="OE9">
        <v>34.020000000000003</v>
      </c>
      <c r="OF9">
        <v>2.9403116730386536E-4</v>
      </c>
      <c r="OG9" s="2">
        <v>43172</v>
      </c>
      <c r="OH9">
        <v>37.51</v>
      </c>
      <c r="OI9">
        <v>6.9798657718120882E-3</v>
      </c>
      <c r="OJ9" s="2">
        <v>43172</v>
      </c>
      <c r="OK9">
        <v>6.36</v>
      </c>
      <c r="OL9">
        <v>-1.5479876160990669E-2</v>
      </c>
      <c r="OM9" s="2">
        <v>43172</v>
      </c>
      <c r="ON9">
        <v>14.56</v>
      </c>
      <c r="OO9">
        <v>-1.8867924528301883E-2</v>
      </c>
      <c r="OP9" s="2">
        <v>43172</v>
      </c>
      <c r="OQ9">
        <v>22.558800000000002</v>
      </c>
      <c r="OR9">
        <v>3.9787444257524118E-3</v>
      </c>
      <c r="OS9" s="2">
        <v>43172</v>
      </c>
      <c r="OT9">
        <v>34.51</v>
      </c>
      <c r="OU9">
        <v>-1.0040160642570295E-2</v>
      </c>
      <c r="OV9" s="2">
        <v>43172</v>
      </c>
      <c r="OW9">
        <v>45.57</v>
      </c>
      <c r="OX9">
        <v>-4.3869269576668479E-4</v>
      </c>
      <c r="OY9" s="2">
        <v>43172</v>
      </c>
      <c r="OZ9">
        <v>12.41</v>
      </c>
      <c r="PA9">
        <v>-6.4051240992794023E-3</v>
      </c>
      <c r="PB9" s="2">
        <v>43172</v>
      </c>
      <c r="PC9">
        <v>3.39</v>
      </c>
      <c r="PD9">
        <v>2.9585798816569309E-3</v>
      </c>
      <c r="PE9" s="2">
        <v>43172</v>
      </c>
      <c r="PF9">
        <v>3.72</v>
      </c>
      <c r="PG9">
        <v>2.6954177897575704E-3</v>
      </c>
      <c r="PH9" s="2">
        <v>43172</v>
      </c>
      <c r="PI9">
        <v>43.09</v>
      </c>
      <c r="PJ9">
        <v>2.3212627669466634E-4</v>
      </c>
      <c r="PK9" s="2">
        <v>43172</v>
      </c>
      <c r="PL9">
        <v>105.185</v>
      </c>
      <c r="PM9">
        <v>-3.4901765362366222E-3</v>
      </c>
      <c r="PN9" s="2">
        <v>43172</v>
      </c>
      <c r="PO9">
        <v>22.27</v>
      </c>
      <c r="PP9">
        <v>-4.0250447227191399E-3</v>
      </c>
      <c r="PQ9" s="2">
        <v>43172</v>
      </c>
      <c r="PR9">
        <v>20.86</v>
      </c>
      <c r="PS9">
        <v>2.9615004935834133E-2</v>
      </c>
      <c r="PT9" s="2">
        <v>43172</v>
      </c>
      <c r="PU9">
        <v>24.14</v>
      </c>
      <c r="PV9">
        <v>1.2442969722108455E-3</v>
      </c>
      <c r="PW9" s="2">
        <v>43172</v>
      </c>
      <c r="PX9">
        <v>96.41</v>
      </c>
      <c r="PY9">
        <v>3.3302112602766609E-3</v>
      </c>
      <c r="PZ9" s="2">
        <v>43172</v>
      </c>
      <c r="QA9">
        <v>11.95</v>
      </c>
      <c r="QB9">
        <v>5.8922558922558377E-3</v>
      </c>
      <c r="QC9" s="2">
        <v>43172</v>
      </c>
      <c r="QD9">
        <v>10.039999999999999</v>
      </c>
      <c r="QE9">
        <v>-6.923837784371889E-3</v>
      </c>
      <c r="QF9" s="2">
        <v>43172</v>
      </c>
      <c r="QG9">
        <v>33.5</v>
      </c>
      <c r="QH9">
        <v>-1.0632014176018889E-2</v>
      </c>
      <c r="QI9" s="2">
        <v>43172</v>
      </c>
      <c r="QJ9">
        <v>57.34</v>
      </c>
      <c r="QK9">
        <v>8.4417868448822819E-3</v>
      </c>
      <c r="QL9" s="2">
        <v>43172</v>
      </c>
      <c r="QM9">
        <v>3.25</v>
      </c>
      <c r="QN9">
        <v>1.8808777429467183E-2</v>
      </c>
      <c r="QO9" s="2">
        <v>43172</v>
      </c>
      <c r="QP9">
        <v>56.634999999999998</v>
      </c>
      <c r="QQ9">
        <v>4.375021059333184E-3</v>
      </c>
      <c r="QR9" s="2">
        <v>43172</v>
      </c>
      <c r="QS9">
        <v>51.25</v>
      </c>
      <c r="QT9">
        <v>1.1846001974333609E-2</v>
      </c>
      <c r="QU9" s="2">
        <v>43172</v>
      </c>
      <c r="QV9">
        <v>6.57</v>
      </c>
      <c r="QW9">
        <v>3.9556962025316444E-2</v>
      </c>
      <c r="QX9" s="2">
        <v>43172</v>
      </c>
      <c r="QY9">
        <v>41.31</v>
      </c>
      <c r="QZ9">
        <v>1.9403347077371347E-3</v>
      </c>
      <c r="RA9" s="2">
        <v>43172</v>
      </c>
      <c r="RB9">
        <v>89.611999999999995</v>
      </c>
      <c r="RC9">
        <v>1.9734221839873056E-2</v>
      </c>
      <c r="RD9" s="2">
        <v>43172</v>
      </c>
      <c r="RE9">
        <v>24.34</v>
      </c>
      <c r="RF9">
        <v>8.2850041425019949E-3</v>
      </c>
      <c r="RG9" s="2">
        <v>43172</v>
      </c>
      <c r="RH9">
        <v>21.95</v>
      </c>
      <c r="RI9">
        <v>9.1199270405839528E-4</v>
      </c>
      <c r="RJ9" s="2">
        <v>43172</v>
      </c>
      <c r="RK9">
        <v>51.73</v>
      </c>
      <c r="RL9">
        <v>-4.4264819091609509E-3</v>
      </c>
      <c r="RM9" s="2">
        <v>43172</v>
      </c>
      <c r="RN9">
        <v>4.66</v>
      </c>
      <c r="RO9">
        <v>8.6580086580085869E-3</v>
      </c>
      <c r="RP9" s="2">
        <v>43172</v>
      </c>
      <c r="RQ9">
        <v>40.11</v>
      </c>
      <c r="RR9">
        <v>-2.2388059701493601E-3</v>
      </c>
      <c r="RS9" s="2">
        <v>43172</v>
      </c>
      <c r="RT9">
        <v>1.73</v>
      </c>
      <c r="RU9">
        <v>-5.7471264367816577E-3</v>
      </c>
      <c r="RV9" s="2">
        <v>43172</v>
      </c>
      <c r="RW9">
        <v>8.3800000000000008</v>
      </c>
      <c r="RX9">
        <v>2.3923444976077235E-3</v>
      </c>
      <c r="RY9" s="2">
        <v>43172</v>
      </c>
      <c r="RZ9">
        <v>29.86</v>
      </c>
      <c r="SA9">
        <v>-6.3227953410982529E-3</v>
      </c>
      <c r="SB9" s="2">
        <v>43172</v>
      </c>
      <c r="SC9">
        <v>25.78</v>
      </c>
      <c r="SD9">
        <v>7.0312500000000444E-3</v>
      </c>
      <c r="SE9" s="2">
        <v>43172</v>
      </c>
      <c r="SF9">
        <v>20.73</v>
      </c>
      <c r="SG9">
        <v>6.3106796116503272E-3</v>
      </c>
      <c r="SH9" s="2">
        <v>43172</v>
      </c>
      <c r="SI9">
        <v>98.3</v>
      </c>
      <c r="SJ9">
        <v>-1.5124597633898729E-3</v>
      </c>
      <c r="SK9" s="2">
        <v>43172</v>
      </c>
      <c r="SL9">
        <v>17.96</v>
      </c>
      <c r="SM9">
        <v>-1.857923497267755E-2</v>
      </c>
      <c r="SN9" s="2">
        <v>43172</v>
      </c>
      <c r="SO9">
        <v>12.86</v>
      </c>
      <c r="SP9">
        <v>6.259780907668322E-3</v>
      </c>
      <c r="SQ9" s="2">
        <v>43172</v>
      </c>
      <c r="SR9">
        <v>10.199999999999999</v>
      </c>
      <c r="SS9">
        <v>4.9261083743841194E-3</v>
      </c>
      <c r="ST9" s="2">
        <v>43172</v>
      </c>
      <c r="SU9">
        <v>23.83</v>
      </c>
      <c r="SV9">
        <v>4.5993195873679227E-3</v>
      </c>
      <c r="SW9" s="2">
        <v>43172</v>
      </c>
      <c r="SX9">
        <v>7.85</v>
      </c>
      <c r="SY9">
        <v>2.0806241872561637E-2</v>
      </c>
      <c r="SZ9" s="2">
        <v>43172</v>
      </c>
      <c r="TA9">
        <v>1.42</v>
      </c>
      <c r="TB9">
        <v>-6.9930069930069783E-3</v>
      </c>
      <c r="TC9" s="2">
        <v>43172</v>
      </c>
      <c r="TD9">
        <v>18.170000000000002</v>
      </c>
      <c r="TE9">
        <v>-2.1856363057254358E-3</v>
      </c>
      <c r="TF9" s="2">
        <v>43172</v>
      </c>
      <c r="TG9">
        <v>23.54</v>
      </c>
      <c r="TH9">
        <v>-2.3641642472003288E-2</v>
      </c>
      <c r="TI9" s="2">
        <v>43172</v>
      </c>
      <c r="TJ9">
        <v>9.69</v>
      </c>
      <c r="TK9">
        <v>-7.1721311475410054E-3</v>
      </c>
      <c r="TL9" s="2">
        <v>43172</v>
      </c>
      <c r="TM9">
        <v>33.020000000000003</v>
      </c>
      <c r="TN9">
        <v>-3.6210018105008457E-3</v>
      </c>
      <c r="TO9" s="2">
        <v>43172</v>
      </c>
      <c r="TP9">
        <v>19.920000000000002</v>
      </c>
      <c r="TQ9">
        <v>2.5163563160544022E-3</v>
      </c>
      <c r="TR9" s="2">
        <v>43172</v>
      </c>
      <c r="TS9">
        <v>3.65</v>
      </c>
      <c r="TT9">
        <v>-5.4495912806539204E-3</v>
      </c>
      <c r="TU9" s="2">
        <v>43172</v>
      </c>
      <c r="TV9">
        <v>23.67</v>
      </c>
      <c r="TW9">
        <v>-8.4423807513711591E-4</v>
      </c>
      <c r="TX9" s="2">
        <v>43172</v>
      </c>
      <c r="TY9">
        <v>47.3</v>
      </c>
      <c r="TZ9">
        <v>-2.7408812987561593E-3</v>
      </c>
      <c r="UA9" s="2">
        <v>43172</v>
      </c>
      <c r="UB9">
        <v>15.81</v>
      </c>
      <c r="UC9">
        <v>1.4111610006414477E-2</v>
      </c>
      <c r="UD9" s="2">
        <v>43172</v>
      </c>
      <c r="UE9">
        <v>53.98</v>
      </c>
      <c r="UF9">
        <v>-1.0449129239230026E-2</v>
      </c>
      <c r="UG9" s="2">
        <v>43172</v>
      </c>
      <c r="UH9">
        <v>42.65</v>
      </c>
      <c r="UI9">
        <v>1.692894611349538E-2</v>
      </c>
      <c r="UJ9" s="2">
        <v>43172</v>
      </c>
      <c r="UK9">
        <v>15.39</v>
      </c>
      <c r="UL9">
        <v>-7.7369439071566237E-3</v>
      </c>
      <c r="UM9" s="2">
        <v>43172</v>
      </c>
      <c r="UN9">
        <v>1.85</v>
      </c>
      <c r="UO9">
        <v>2.2099447513812098E-2</v>
      </c>
      <c r="UP9" s="2">
        <v>43172</v>
      </c>
      <c r="UQ9">
        <v>21.55</v>
      </c>
      <c r="UR9">
        <v>1.031411157993456E-2</v>
      </c>
      <c r="US9" s="2">
        <v>43172</v>
      </c>
      <c r="UT9">
        <v>21.88</v>
      </c>
      <c r="UU9">
        <v>-3.1890660592255315E-3</v>
      </c>
      <c r="UV9" s="2">
        <v>43172</v>
      </c>
      <c r="UW9">
        <v>26.76</v>
      </c>
      <c r="UX9">
        <v>-1.8341892883345534E-2</v>
      </c>
      <c r="UY9" s="2">
        <v>43172</v>
      </c>
      <c r="UZ9">
        <v>3.15</v>
      </c>
      <c r="VA9">
        <v>6.389776357827559E-3</v>
      </c>
      <c r="VB9" s="2">
        <v>43172</v>
      </c>
      <c r="VC9">
        <v>28.3</v>
      </c>
      <c r="VD9">
        <v>7.0721357850067612E-4</v>
      </c>
      <c r="VE9" s="2">
        <v>43172</v>
      </c>
      <c r="VF9">
        <v>2.2631999999999999</v>
      </c>
      <c r="VG9">
        <v>5.5301687960458645E-2</v>
      </c>
      <c r="VH9" s="2">
        <v>43172</v>
      </c>
      <c r="VI9">
        <v>12.89</v>
      </c>
      <c r="VJ9">
        <v>-9.2236740968485442E-3</v>
      </c>
      <c r="VK9" s="2">
        <v>43172</v>
      </c>
      <c r="VL9">
        <v>49.89</v>
      </c>
      <c r="VM9">
        <v>-6.0096153846156408E-4</v>
      </c>
      <c r="VN9" s="2">
        <v>43172</v>
      </c>
      <c r="VO9">
        <v>31.76</v>
      </c>
      <c r="VP9">
        <v>2.5839793281653867E-2</v>
      </c>
      <c r="VQ9" s="2">
        <v>43172</v>
      </c>
      <c r="VR9">
        <v>11.76</v>
      </c>
      <c r="VS9">
        <v>8.5106382978716866E-4</v>
      </c>
      <c r="VT9" s="2">
        <v>43172</v>
      </c>
      <c r="VU9">
        <v>14.01</v>
      </c>
      <c r="VV9">
        <v>2.7879677182685247E-2</v>
      </c>
      <c r="VW9" s="2">
        <v>43172</v>
      </c>
      <c r="VX9">
        <v>13.41</v>
      </c>
      <c r="VY9">
        <v>-8.1360946745561158E-3</v>
      </c>
      <c r="VZ9" s="2">
        <v>43172</v>
      </c>
      <c r="WA9">
        <v>34.29</v>
      </c>
      <c r="WB9">
        <v>2.3384975153464271E-3</v>
      </c>
      <c r="WC9" s="2">
        <v>43172</v>
      </c>
      <c r="WD9">
        <v>2.69</v>
      </c>
      <c r="WE9">
        <v>3.7313432835819338E-3</v>
      </c>
      <c r="WF9" s="2">
        <v>43172</v>
      </c>
      <c r="WG9">
        <v>31.99</v>
      </c>
      <c r="WH9">
        <v>-8.6767895878526735E-3</v>
      </c>
      <c r="WI9" s="2">
        <v>43172</v>
      </c>
      <c r="WJ9">
        <v>18.693200000000001</v>
      </c>
      <c r="WK9">
        <v>2.1282869166643348E-3</v>
      </c>
      <c r="WL9" s="2">
        <v>43172</v>
      </c>
      <c r="WM9">
        <v>40.74</v>
      </c>
      <c r="WN9">
        <v>-9.4821298322392833E-3</v>
      </c>
      <c r="WO9" s="2">
        <v>43172</v>
      </c>
      <c r="WP9">
        <v>71.319999999999993</v>
      </c>
      <c r="WQ9">
        <v>-6.5468728235131834E-3</v>
      </c>
      <c r="WR9" s="2">
        <v>43172</v>
      </c>
      <c r="WS9">
        <v>30.8</v>
      </c>
      <c r="WT9">
        <v>-7.4121817595874662E-3</v>
      </c>
      <c r="WU9" s="2">
        <v>43172</v>
      </c>
      <c r="WV9">
        <v>5.29</v>
      </c>
      <c r="WW9">
        <v>3.7950664136623402E-3</v>
      </c>
      <c r="WX9" s="2">
        <v>43172</v>
      </c>
      <c r="WY9">
        <v>9.84</v>
      </c>
      <c r="WZ9">
        <v>8.6092715231788075E-2</v>
      </c>
      <c r="XA9" s="2">
        <v>43172</v>
      </c>
      <c r="XB9">
        <v>8.94</v>
      </c>
      <c r="XC9">
        <v>-1.9736842105263164E-2</v>
      </c>
      <c r="XD9" s="2">
        <v>43172</v>
      </c>
      <c r="XE9">
        <v>61.52</v>
      </c>
      <c r="XF9">
        <v>-2.1192643034430025E-2</v>
      </c>
      <c r="XG9" s="2">
        <v>43172</v>
      </c>
      <c r="XH9">
        <v>7.3</v>
      </c>
      <c r="XI9">
        <v>0</v>
      </c>
      <c r="XJ9" s="2">
        <v>43172</v>
      </c>
      <c r="XK9">
        <v>15647.0996</v>
      </c>
      <c r="XL9">
        <v>2.7106916168189166E-3</v>
      </c>
    </row>
    <row r="10" spans="1:636" x14ac:dyDescent="0.35">
      <c r="A10" s="2">
        <v>43171</v>
      </c>
      <c r="B10">
        <v>4.9000000000000004</v>
      </c>
      <c r="C10">
        <v>1.449275362318847E-2</v>
      </c>
      <c r="D10" s="2">
        <v>43171</v>
      </c>
      <c r="E10">
        <v>90.65</v>
      </c>
      <c r="F10">
        <v>3.9871525085835025E-3</v>
      </c>
      <c r="G10" s="2">
        <v>43171</v>
      </c>
      <c r="H10">
        <v>37.729999999999997</v>
      </c>
      <c r="I10">
        <v>1.0174029451137656E-2</v>
      </c>
      <c r="J10" s="2">
        <v>43171</v>
      </c>
      <c r="K10">
        <v>24.85</v>
      </c>
      <c r="L10">
        <v>-2.8089887640450062E-3</v>
      </c>
      <c r="M10" s="2">
        <v>43171</v>
      </c>
      <c r="N10">
        <v>104.82</v>
      </c>
      <c r="O10">
        <v>7.0131616870015012E-3</v>
      </c>
      <c r="P10" s="2">
        <v>43171</v>
      </c>
      <c r="Q10">
        <v>882.16489999999999</v>
      </c>
      <c r="R10">
        <v>4.4342835646060674E-3</v>
      </c>
      <c r="S10" s="2">
        <v>43171</v>
      </c>
      <c r="T10">
        <v>66.61</v>
      </c>
      <c r="U10">
        <v>3.1593619327861422E-2</v>
      </c>
      <c r="V10" s="2">
        <v>43171</v>
      </c>
      <c r="W10">
        <v>76.739999999999995</v>
      </c>
      <c r="X10">
        <v>-2.5523809523809615E-2</v>
      </c>
      <c r="Y10" s="2">
        <v>43171</v>
      </c>
      <c r="Z10">
        <v>11.13</v>
      </c>
      <c r="AA10">
        <v>1.0899182561308063E-2</v>
      </c>
      <c r="AB10" s="2">
        <v>43171</v>
      </c>
      <c r="AC10">
        <v>190.1</v>
      </c>
      <c r="AD10">
        <v>-6.9477093454527461E-3</v>
      </c>
      <c r="AE10" s="2">
        <v>43171</v>
      </c>
      <c r="AF10">
        <v>46.71</v>
      </c>
      <c r="AG10">
        <v>6.6810344827585855E-3</v>
      </c>
      <c r="AH10" s="2">
        <v>43171</v>
      </c>
      <c r="AI10">
        <v>17.66</v>
      </c>
      <c r="AJ10">
        <v>1.0875787063537645E-2</v>
      </c>
      <c r="AK10" s="2">
        <v>43171</v>
      </c>
      <c r="AL10">
        <v>32.49</v>
      </c>
      <c r="AM10">
        <v>4.9757673667205182E-2</v>
      </c>
      <c r="AN10" s="2">
        <v>43171</v>
      </c>
      <c r="AO10">
        <v>18.5</v>
      </c>
      <c r="AP10">
        <v>1.0822510822510178E-3</v>
      </c>
      <c r="AQ10" s="2">
        <v>43171</v>
      </c>
      <c r="AR10">
        <v>30.15</v>
      </c>
      <c r="AS10">
        <v>-1.7595307917888658E-2</v>
      </c>
      <c r="AT10" s="2">
        <v>43171</v>
      </c>
      <c r="AU10">
        <v>29.8325</v>
      </c>
      <c r="AV10">
        <v>-2.3342686014119485E-3</v>
      </c>
      <c r="AW10" s="2">
        <v>43171</v>
      </c>
      <c r="AX10">
        <v>42.83</v>
      </c>
      <c r="AY10">
        <v>5.6351256163418295E-3</v>
      </c>
      <c r="AZ10" s="2">
        <v>43171</v>
      </c>
      <c r="BA10">
        <v>85.25</v>
      </c>
      <c r="BB10">
        <v>7.0430801737297877E-4</v>
      </c>
      <c r="BC10" s="2">
        <v>43171</v>
      </c>
      <c r="BD10">
        <v>27.32</v>
      </c>
      <c r="BE10">
        <v>5.8910162002945299E-3</v>
      </c>
      <c r="BF10" s="2">
        <v>43171</v>
      </c>
      <c r="BG10">
        <v>85.12</v>
      </c>
      <c r="BH10">
        <v>1.4117647058824456E-3</v>
      </c>
      <c r="BI10" s="2">
        <v>43171</v>
      </c>
      <c r="BJ10">
        <v>45.5</v>
      </c>
      <c r="BK10">
        <v>2.4544021616752953E-2</v>
      </c>
      <c r="BL10" s="2">
        <v>43171</v>
      </c>
      <c r="BM10">
        <v>14.15</v>
      </c>
      <c r="BN10">
        <v>7.834757834757955E-3</v>
      </c>
      <c r="BO10" s="2">
        <v>43171</v>
      </c>
      <c r="BP10">
        <v>3.06</v>
      </c>
      <c r="BQ10">
        <v>1.3245033112582849E-2</v>
      </c>
      <c r="BR10" s="2">
        <v>43171</v>
      </c>
      <c r="BS10">
        <v>5.14</v>
      </c>
      <c r="BT10">
        <v>1.5810276679841806E-2</v>
      </c>
      <c r="BU10" s="2">
        <v>43171</v>
      </c>
      <c r="BV10">
        <v>14.05</v>
      </c>
      <c r="BW10">
        <v>-7.0671378091872183E-3</v>
      </c>
      <c r="BX10" s="2">
        <v>43171</v>
      </c>
      <c r="BY10">
        <v>42.33</v>
      </c>
      <c r="BZ10">
        <v>1.8282415203271452E-2</v>
      </c>
      <c r="CA10" s="2">
        <v>43171</v>
      </c>
      <c r="CB10">
        <v>8.4220000000000006</v>
      </c>
      <c r="CC10">
        <v>1.8071925052886018E-2</v>
      </c>
      <c r="CD10" s="2">
        <v>43171</v>
      </c>
      <c r="CE10">
        <v>3.33</v>
      </c>
      <c r="CF10">
        <v>9.0909090909092605E-3</v>
      </c>
      <c r="CG10" s="2">
        <v>43171</v>
      </c>
      <c r="CH10">
        <v>36.51</v>
      </c>
      <c r="CI10">
        <v>-5.1771117166213854E-3</v>
      </c>
      <c r="CJ10" s="2">
        <v>43171</v>
      </c>
      <c r="CK10">
        <v>12.65</v>
      </c>
      <c r="CL10">
        <v>-3.93700787401563E-3</v>
      </c>
      <c r="CM10" s="2">
        <v>43171</v>
      </c>
      <c r="CN10">
        <v>11.21</v>
      </c>
      <c r="CO10">
        <v>2.3744292237443121E-2</v>
      </c>
      <c r="CP10" s="2">
        <v>43171</v>
      </c>
      <c r="CQ10">
        <v>23.54</v>
      </c>
      <c r="CR10">
        <v>-2.3641642472003288E-2</v>
      </c>
      <c r="CS10" s="2">
        <v>43171</v>
      </c>
      <c r="CT10">
        <v>17.074300000000001</v>
      </c>
      <c r="CU10">
        <v>2.64143457429864E-2</v>
      </c>
      <c r="CV10" s="2">
        <v>43171</v>
      </c>
      <c r="CW10">
        <v>75.7</v>
      </c>
      <c r="CX10">
        <v>-1.7143610708162393E-3</v>
      </c>
      <c r="CY10" s="2">
        <v>43171</v>
      </c>
      <c r="CZ10">
        <v>57.57</v>
      </c>
      <c r="DA10">
        <v>-2.2530329289428552E-3</v>
      </c>
      <c r="DB10" s="2">
        <v>43171</v>
      </c>
      <c r="DC10">
        <v>94.7</v>
      </c>
      <c r="DD10">
        <v>2.9654734166491004E-3</v>
      </c>
      <c r="DE10" s="2">
        <v>43171</v>
      </c>
      <c r="DF10">
        <v>16.46</v>
      </c>
      <c r="DG10">
        <v>-1.8192844147967291E-3</v>
      </c>
      <c r="DH10" s="2">
        <v>43171</v>
      </c>
      <c r="DI10">
        <v>17.940000000000001</v>
      </c>
      <c r="DJ10">
        <v>1.1160714285713969E-3</v>
      </c>
      <c r="DK10" s="2">
        <v>43171</v>
      </c>
      <c r="DL10">
        <v>2.63</v>
      </c>
      <c r="DM10">
        <v>-7.547169811320753E-3</v>
      </c>
      <c r="DN10" s="2">
        <v>43171</v>
      </c>
      <c r="DO10">
        <v>3.28</v>
      </c>
      <c r="DP10">
        <v>1.2345679012345512E-2</v>
      </c>
      <c r="DQ10" s="2">
        <v>43171</v>
      </c>
      <c r="DR10">
        <v>87.490899999999996</v>
      </c>
      <c r="DS10">
        <v>-1.0835586036294198E-2</v>
      </c>
      <c r="DT10" s="2">
        <v>43171</v>
      </c>
      <c r="DU10">
        <v>54.49</v>
      </c>
      <c r="DV10">
        <v>-1.2829912023460954E-3</v>
      </c>
      <c r="DW10" s="2">
        <v>43171</v>
      </c>
      <c r="DX10">
        <v>37.24</v>
      </c>
      <c r="DY10">
        <v>3.2327586206897241E-3</v>
      </c>
      <c r="DZ10" s="2">
        <v>43171</v>
      </c>
      <c r="EA10">
        <v>48.58</v>
      </c>
      <c r="EB10">
        <v>-1.1194789334418975E-2</v>
      </c>
      <c r="EC10" s="2">
        <v>43171</v>
      </c>
      <c r="ED10">
        <v>24.69</v>
      </c>
      <c r="EE10">
        <v>-3.6319612590799411E-3</v>
      </c>
      <c r="EF10" s="2">
        <v>43171</v>
      </c>
      <c r="EG10">
        <v>40.64</v>
      </c>
      <c r="EH10">
        <v>5.4428500742207397E-3</v>
      </c>
      <c r="EI10" s="2">
        <v>43171</v>
      </c>
      <c r="EJ10">
        <v>23.680299999999999</v>
      </c>
      <c r="EK10">
        <v>0</v>
      </c>
      <c r="EL10" s="2">
        <v>43171</v>
      </c>
      <c r="EM10">
        <v>6.85</v>
      </c>
      <c r="EN10">
        <v>5.0613496932515378E-2</v>
      </c>
      <c r="EO10" s="2">
        <v>43171</v>
      </c>
      <c r="EP10">
        <v>32.619999999999997</v>
      </c>
      <c r="EQ10">
        <v>-4.5773573390297528E-3</v>
      </c>
      <c r="ER10" s="2">
        <v>43171</v>
      </c>
      <c r="ES10">
        <v>16.649999999999999</v>
      </c>
      <c r="ET10">
        <v>1.154313487241776E-2</v>
      </c>
      <c r="EU10" s="2">
        <v>43171</v>
      </c>
      <c r="EV10">
        <v>60.4</v>
      </c>
      <c r="EW10">
        <v>7.0023341113705229E-3</v>
      </c>
      <c r="EX10" s="2">
        <v>43171</v>
      </c>
      <c r="EY10">
        <v>30.01</v>
      </c>
      <c r="EZ10">
        <v>-1.2828947368420995E-2</v>
      </c>
      <c r="FA10" s="2">
        <v>43171</v>
      </c>
      <c r="FB10">
        <v>94.69</v>
      </c>
      <c r="FC10">
        <v>-1.3028976443610563E-2</v>
      </c>
      <c r="FD10" s="2">
        <v>43171</v>
      </c>
      <c r="FE10">
        <v>55.32</v>
      </c>
      <c r="FF10">
        <v>-8.0688542227004278E-3</v>
      </c>
      <c r="FG10" s="2">
        <v>43171</v>
      </c>
      <c r="FH10">
        <v>33.33</v>
      </c>
      <c r="FI10">
        <v>5.4298642533936459E-3</v>
      </c>
      <c r="FJ10" s="2">
        <v>43171</v>
      </c>
      <c r="FK10">
        <v>14.98</v>
      </c>
      <c r="FL10">
        <v>1.6923839328748747E-2</v>
      </c>
      <c r="FM10" s="2">
        <v>43171</v>
      </c>
      <c r="FN10">
        <v>21.02</v>
      </c>
      <c r="FO10">
        <v>3.597831444061117E-2</v>
      </c>
      <c r="FP10" s="2">
        <v>43171</v>
      </c>
      <c r="FQ10">
        <v>20.09</v>
      </c>
      <c r="FR10">
        <v>8.534136546184623E-3</v>
      </c>
      <c r="FS10" s="2">
        <v>43171</v>
      </c>
      <c r="FT10">
        <v>1.49</v>
      </c>
      <c r="FU10">
        <v>-1.9736842105263164E-2</v>
      </c>
      <c r="FV10" s="2">
        <v>43171</v>
      </c>
      <c r="FW10">
        <v>56.6</v>
      </c>
      <c r="FX10">
        <v>-3.3456594470857581E-3</v>
      </c>
      <c r="FY10" s="2">
        <v>43171</v>
      </c>
      <c r="FZ10">
        <v>56.83</v>
      </c>
      <c r="GA10">
        <v>0</v>
      </c>
      <c r="GB10" s="2">
        <v>43171</v>
      </c>
      <c r="GC10">
        <v>3.76</v>
      </c>
      <c r="GD10">
        <v>2.1739130434782483E-2</v>
      </c>
      <c r="GE10" s="2">
        <v>43171</v>
      </c>
      <c r="GF10">
        <v>20.23</v>
      </c>
      <c r="GG10">
        <v>1.9811788013868181E-3</v>
      </c>
      <c r="GH10" s="2">
        <v>43171</v>
      </c>
      <c r="GI10">
        <v>8.56</v>
      </c>
      <c r="GJ10">
        <v>-2.0594965675057142E-2</v>
      </c>
      <c r="GK10" s="2">
        <v>43171</v>
      </c>
      <c r="GL10">
        <v>2.0499999999999998</v>
      </c>
      <c r="GM10">
        <v>-2.3809523809523947E-2</v>
      </c>
      <c r="GN10" s="2">
        <v>43171</v>
      </c>
      <c r="GO10">
        <v>18.673400000000001</v>
      </c>
      <c r="GP10">
        <v>3.7249853526912791E-3</v>
      </c>
      <c r="GQ10" s="2">
        <v>43171</v>
      </c>
      <c r="GR10">
        <v>6.18</v>
      </c>
      <c r="GS10">
        <v>3.0000000000000027E-2</v>
      </c>
      <c r="GT10" s="2">
        <v>43171</v>
      </c>
      <c r="GU10">
        <v>4.95</v>
      </c>
      <c r="GV10">
        <v>-4.0241448692152071E-3</v>
      </c>
      <c r="GW10" s="2">
        <v>43171</v>
      </c>
      <c r="GX10">
        <v>101.81</v>
      </c>
      <c r="GY10">
        <v>4.9135220125773316E-4</v>
      </c>
      <c r="GZ10" s="2">
        <v>43171</v>
      </c>
      <c r="HA10">
        <v>14.29</v>
      </c>
      <c r="HB10">
        <v>2.1443888491779806E-2</v>
      </c>
      <c r="HC10" s="2">
        <v>43171</v>
      </c>
      <c r="HD10">
        <v>5.86</v>
      </c>
      <c r="HE10">
        <v>-8.4602368866327771E-3</v>
      </c>
      <c r="HF10" s="2">
        <v>43171</v>
      </c>
      <c r="HG10">
        <v>148.87</v>
      </c>
      <c r="HH10">
        <v>-6.672449456195384E-3</v>
      </c>
      <c r="HI10" s="2">
        <v>43171</v>
      </c>
      <c r="HJ10">
        <v>5.84</v>
      </c>
      <c r="HK10">
        <v>1.388888888888884E-2</v>
      </c>
      <c r="HL10" s="2">
        <v>43171</v>
      </c>
      <c r="HM10">
        <v>62.701000000000001</v>
      </c>
      <c r="HN10">
        <v>-1.8911234992788906E-3</v>
      </c>
      <c r="HO10" s="2">
        <v>43171</v>
      </c>
      <c r="HP10">
        <v>3.71</v>
      </c>
      <c r="HQ10">
        <v>-5.3619302949061698E-3</v>
      </c>
      <c r="HR10" s="2">
        <v>43171</v>
      </c>
      <c r="HS10">
        <v>20.190000000000001</v>
      </c>
      <c r="HT10">
        <v>1.3554216867469826E-2</v>
      </c>
      <c r="HU10" s="2">
        <v>43171</v>
      </c>
      <c r="HV10">
        <v>16.738900000000001</v>
      </c>
      <c r="HW10">
        <v>-6.505030121375821E-3</v>
      </c>
      <c r="HX10" s="2">
        <v>43171</v>
      </c>
      <c r="HY10">
        <v>230.60319999999999</v>
      </c>
      <c r="HZ10">
        <v>-1.856884018764493E-3</v>
      </c>
      <c r="IA10" s="2">
        <v>43171</v>
      </c>
      <c r="IB10">
        <v>13.901400000000001</v>
      </c>
      <c r="IC10">
        <v>-9.2508124750555476E-3</v>
      </c>
      <c r="ID10" s="2">
        <v>43171</v>
      </c>
      <c r="IE10">
        <v>8.19</v>
      </c>
      <c r="IF10">
        <v>-7.2727272727273196E-3</v>
      </c>
      <c r="IG10" s="2">
        <v>43171</v>
      </c>
      <c r="IH10">
        <v>8.0500000000000007</v>
      </c>
      <c r="II10">
        <v>1.385390428211597E-2</v>
      </c>
      <c r="IJ10" s="2">
        <v>43171</v>
      </c>
      <c r="IK10">
        <v>68.48</v>
      </c>
      <c r="IL10">
        <v>2.9291154071471315E-3</v>
      </c>
      <c r="IM10" s="2">
        <v>43171</v>
      </c>
      <c r="IN10">
        <v>3.71</v>
      </c>
      <c r="IO10">
        <v>-2.6881720430108613E-3</v>
      </c>
      <c r="IP10" s="2">
        <v>43171</v>
      </c>
      <c r="IQ10">
        <v>21.5761</v>
      </c>
      <c r="IR10">
        <v>9.2316827641236721E-4</v>
      </c>
      <c r="IS10" s="2">
        <v>43171</v>
      </c>
      <c r="IT10">
        <v>80.75</v>
      </c>
      <c r="IU10">
        <v>0</v>
      </c>
      <c r="IV10" s="2">
        <v>43171</v>
      </c>
      <c r="IW10">
        <v>24.07</v>
      </c>
      <c r="IX10">
        <v>-7.4226804123711521E-3</v>
      </c>
      <c r="IY10" s="2">
        <v>43171</v>
      </c>
      <c r="IZ10">
        <v>71.4893</v>
      </c>
      <c r="JA10">
        <v>-7.0420285486894052E-3</v>
      </c>
      <c r="JB10" s="2">
        <v>43171</v>
      </c>
      <c r="JC10">
        <v>19.86</v>
      </c>
      <c r="JD10">
        <v>8.5979675684459966E-3</v>
      </c>
      <c r="JE10" s="2">
        <v>43171</v>
      </c>
      <c r="JF10">
        <v>98.22</v>
      </c>
      <c r="JG10">
        <v>2.2448979591835894E-3</v>
      </c>
      <c r="JH10" s="2">
        <v>43171</v>
      </c>
      <c r="JI10">
        <v>10.43</v>
      </c>
      <c r="JJ10">
        <v>1.9116050758398728E-3</v>
      </c>
      <c r="JK10" s="2">
        <v>43171</v>
      </c>
      <c r="JL10">
        <v>22.39</v>
      </c>
      <c r="JM10">
        <v>4.9371633752244293E-3</v>
      </c>
      <c r="JN10" s="2">
        <v>43171</v>
      </c>
      <c r="JO10">
        <v>6.43</v>
      </c>
      <c r="JP10">
        <v>-4.6439628482972672E-3</v>
      </c>
      <c r="JQ10" s="2">
        <v>43171</v>
      </c>
      <c r="JR10">
        <v>3.41</v>
      </c>
      <c r="JS10">
        <v>2.0958083832335328E-2</v>
      </c>
      <c r="JT10" s="2">
        <v>43171</v>
      </c>
      <c r="JU10">
        <v>75.286199999999994</v>
      </c>
      <c r="JV10">
        <v>-2.7604623377037729E-3</v>
      </c>
      <c r="JW10" s="2">
        <v>43171</v>
      </c>
      <c r="JX10">
        <v>34.33</v>
      </c>
      <c r="JY10">
        <v>-6.3675832127351173E-3</v>
      </c>
      <c r="JZ10" s="2">
        <v>43171</v>
      </c>
      <c r="KA10">
        <v>6.17</v>
      </c>
      <c r="KB10">
        <v>-1.4376996805111841E-2</v>
      </c>
      <c r="KC10" s="2">
        <v>43171</v>
      </c>
      <c r="KD10">
        <v>36.18</v>
      </c>
      <c r="KE10">
        <v>8.6423194870366427E-3</v>
      </c>
      <c r="KF10" s="2">
        <v>43171</v>
      </c>
      <c r="KG10">
        <v>41.74</v>
      </c>
      <c r="KH10">
        <v>0</v>
      </c>
      <c r="KI10" s="2">
        <v>43171</v>
      </c>
      <c r="KJ10">
        <v>10.039999999999999</v>
      </c>
      <c r="KK10">
        <v>1.5166835187057526E-2</v>
      </c>
      <c r="KL10" s="2">
        <v>43171</v>
      </c>
      <c r="KM10">
        <v>6.1848000000000001</v>
      </c>
      <c r="KN10">
        <v>1.1216114580948844E-2</v>
      </c>
      <c r="KO10" s="2">
        <v>43171</v>
      </c>
      <c r="KP10">
        <v>117.97</v>
      </c>
      <c r="KQ10">
        <v>-1.1007620660457018E-3</v>
      </c>
      <c r="KR10" s="2">
        <v>43171</v>
      </c>
      <c r="KS10">
        <v>28.45</v>
      </c>
      <c r="KT10">
        <v>-8.0195258019526428E-3</v>
      </c>
      <c r="KU10" s="2">
        <v>43171</v>
      </c>
      <c r="KV10">
        <v>647.88</v>
      </c>
      <c r="KW10">
        <v>-1.7257318952234035E-3</v>
      </c>
      <c r="KX10" s="2">
        <v>43171</v>
      </c>
      <c r="KY10">
        <v>27.17</v>
      </c>
      <c r="KZ10">
        <v>7.3664825046049209E-4</v>
      </c>
      <c r="LA10" s="2">
        <v>43171</v>
      </c>
      <c r="LB10">
        <v>40.630000000000003</v>
      </c>
      <c r="LC10">
        <v>3.2098765432100329E-3</v>
      </c>
      <c r="LD10" s="2">
        <v>43171</v>
      </c>
      <c r="LE10">
        <v>7.32</v>
      </c>
      <c r="LF10">
        <v>-1.3477088948786964E-2</v>
      </c>
      <c r="LG10" s="2">
        <v>43171</v>
      </c>
      <c r="LH10">
        <v>16.14</v>
      </c>
      <c r="LI10">
        <v>-3.8713519952352504E-2</v>
      </c>
      <c r="LJ10" s="2">
        <v>43171</v>
      </c>
      <c r="LK10">
        <v>14.1</v>
      </c>
      <c r="LL10">
        <v>4.9893086243764095E-3</v>
      </c>
      <c r="LM10" s="2">
        <v>43171</v>
      </c>
      <c r="LN10">
        <v>40.29</v>
      </c>
      <c r="LO10">
        <v>-6.6568047337278724E-3</v>
      </c>
      <c r="LP10" s="2">
        <v>43171</v>
      </c>
      <c r="LQ10">
        <v>15.05</v>
      </c>
      <c r="LR10">
        <v>-1.3271400132713884E-3</v>
      </c>
      <c r="LS10" s="2">
        <v>43171</v>
      </c>
      <c r="LT10">
        <v>4.25</v>
      </c>
      <c r="LU10">
        <v>1.9184652278177561E-2</v>
      </c>
      <c r="LV10" s="2">
        <v>43171</v>
      </c>
      <c r="LW10">
        <v>74.48</v>
      </c>
      <c r="LX10">
        <v>9.761388286334105E-3</v>
      </c>
      <c r="LY10" s="2">
        <v>43171</v>
      </c>
      <c r="LZ10">
        <v>9</v>
      </c>
      <c r="MA10">
        <v>-7.717750826901959E-3</v>
      </c>
      <c r="MB10" s="2">
        <v>43171</v>
      </c>
      <c r="MC10">
        <v>7.68</v>
      </c>
      <c r="MD10">
        <v>-9.0322580645161299E-3</v>
      </c>
      <c r="ME10" s="2">
        <v>43171</v>
      </c>
      <c r="MF10">
        <v>16.22</v>
      </c>
      <c r="MG10">
        <v>6.8280571073866536E-3</v>
      </c>
      <c r="MH10" s="2">
        <v>43171</v>
      </c>
      <c r="MI10">
        <v>12.65</v>
      </c>
      <c r="MJ10">
        <v>-1.0172143974960801E-2</v>
      </c>
      <c r="MK10" s="2">
        <v>43171</v>
      </c>
      <c r="ML10">
        <v>46.6</v>
      </c>
      <c r="MM10">
        <v>-2.995293110825803E-3</v>
      </c>
      <c r="MN10" s="2">
        <v>43171</v>
      </c>
      <c r="MO10">
        <v>66.689800000000005</v>
      </c>
      <c r="MP10">
        <v>6.9166275363610197E-3</v>
      </c>
      <c r="MQ10" s="2">
        <v>43171</v>
      </c>
      <c r="MR10">
        <v>6.15</v>
      </c>
      <c r="MS10">
        <v>1.990049751243772E-2</v>
      </c>
      <c r="MT10" s="2">
        <v>43171</v>
      </c>
      <c r="MU10">
        <v>12.26</v>
      </c>
      <c r="MV10">
        <v>-5.6772100567721306E-3</v>
      </c>
      <c r="MW10" s="2">
        <v>43171</v>
      </c>
      <c r="MX10">
        <v>65.09</v>
      </c>
      <c r="MY10">
        <v>-2.5452912112591708E-2</v>
      </c>
      <c r="MZ10" s="2">
        <v>43171</v>
      </c>
      <c r="NA10">
        <v>5.34</v>
      </c>
      <c r="NB10">
        <v>-7.4349442379182396E-3</v>
      </c>
      <c r="NC10" s="2">
        <v>43171</v>
      </c>
      <c r="ND10">
        <v>3.34</v>
      </c>
      <c r="NE10">
        <v>-1.1834319526627279E-2</v>
      </c>
      <c r="NF10" s="2">
        <v>43171</v>
      </c>
      <c r="NG10">
        <v>35.276699999999998</v>
      </c>
      <c r="NH10">
        <v>-5.0401349300811527E-3</v>
      </c>
      <c r="NI10" s="2">
        <v>43171</v>
      </c>
      <c r="NJ10">
        <v>24.546600000000002</v>
      </c>
      <c r="NK10">
        <v>-1.2125453687276133E-3</v>
      </c>
      <c r="NL10" s="2">
        <v>43171</v>
      </c>
      <c r="NM10">
        <v>5.64</v>
      </c>
      <c r="NN10">
        <v>7.1428571428571175E-3</v>
      </c>
      <c r="NO10" s="2">
        <v>43171</v>
      </c>
      <c r="NP10">
        <v>3.0156000000000001</v>
      </c>
      <c r="NQ10">
        <v>9.9805747203429718E-3</v>
      </c>
      <c r="NR10" s="2">
        <v>43171</v>
      </c>
      <c r="NS10">
        <v>41.179699999999997</v>
      </c>
      <c r="NT10">
        <v>-3.13248170499969E-3</v>
      </c>
      <c r="NU10" s="2">
        <v>43171</v>
      </c>
      <c r="NV10">
        <v>32.698500000000003</v>
      </c>
      <c r="NW10">
        <v>5.8167791469545538E-3</v>
      </c>
      <c r="NX10" s="2">
        <v>43171</v>
      </c>
      <c r="NY10">
        <v>38.295999999999999</v>
      </c>
      <c r="NZ10">
        <v>-6.9417612936517603E-3</v>
      </c>
      <c r="OA10" s="2">
        <v>43171</v>
      </c>
      <c r="OB10">
        <v>8.86</v>
      </c>
      <c r="OC10">
        <v>1.129943502824915E-3</v>
      </c>
      <c r="OD10" s="2">
        <v>43171</v>
      </c>
      <c r="OE10">
        <v>34.01</v>
      </c>
      <c r="OF10">
        <v>2.6533018867922475E-3</v>
      </c>
      <c r="OG10" s="2">
        <v>43171</v>
      </c>
      <c r="OH10">
        <v>37.25</v>
      </c>
      <c r="OI10">
        <v>-1.0098325803879926E-2</v>
      </c>
      <c r="OJ10" s="2">
        <v>43171</v>
      </c>
      <c r="OK10">
        <v>6.46</v>
      </c>
      <c r="OL10">
        <v>-1.071975497702915E-2</v>
      </c>
      <c r="OM10" s="2">
        <v>43171</v>
      </c>
      <c r="ON10">
        <v>14.84</v>
      </c>
      <c r="OO10">
        <v>-6.7340067340060372E-4</v>
      </c>
      <c r="OP10" s="2">
        <v>43171</v>
      </c>
      <c r="OQ10">
        <v>22.4694</v>
      </c>
      <c r="OR10">
        <v>5.3377837235626391E-3</v>
      </c>
      <c r="OS10" s="2">
        <v>43171</v>
      </c>
      <c r="OT10">
        <v>34.86</v>
      </c>
      <c r="OU10">
        <v>-6.5545739526932101E-3</v>
      </c>
      <c r="OV10" s="2">
        <v>43171</v>
      </c>
      <c r="OW10">
        <v>45.59</v>
      </c>
      <c r="OX10">
        <v>-1.0848340203948759E-2</v>
      </c>
      <c r="OY10" s="2">
        <v>43171</v>
      </c>
      <c r="OZ10">
        <v>12.49</v>
      </c>
      <c r="PA10">
        <v>1.2976480129764711E-2</v>
      </c>
      <c r="PB10" s="2">
        <v>43171</v>
      </c>
      <c r="PC10">
        <v>3.38</v>
      </c>
      <c r="PD10">
        <v>2.9673590504450953E-3</v>
      </c>
      <c r="PE10" s="2">
        <v>43171</v>
      </c>
      <c r="PF10">
        <v>3.71</v>
      </c>
      <c r="PG10">
        <v>5.4200542005420349E-3</v>
      </c>
      <c r="PH10" s="2">
        <v>43171</v>
      </c>
      <c r="PI10">
        <v>43.08</v>
      </c>
      <c r="PJ10">
        <v>9.1356289529163082E-3</v>
      </c>
      <c r="PK10" s="2">
        <v>43171</v>
      </c>
      <c r="PL10">
        <v>105.5534</v>
      </c>
      <c r="PM10">
        <v>3.3125833492546608E-3</v>
      </c>
      <c r="PN10" s="2">
        <v>43171</v>
      </c>
      <c r="PO10">
        <v>22.36</v>
      </c>
      <c r="PP10">
        <v>-1.1494252873563315E-2</v>
      </c>
      <c r="PQ10" s="2">
        <v>43171</v>
      </c>
      <c r="PR10">
        <v>20.260000000000002</v>
      </c>
      <c r="PS10">
        <v>2.6342451874366901E-2</v>
      </c>
      <c r="PT10" s="2">
        <v>43171</v>
      </c>
      <c r="PU10">
        <v>24.11</v>
      </c>
      <c r="PV10">
        <v>-3.3071517155850438E-3</v>
      </c>
      <c r="PW10" s="2">
        <v>43171</v>
      </c>
      <c r="PX10">
        <v>96.09</v>
      </c>
      <c r="PY10">
        <v>5.8620328692557955E-3</v>
      </c>
      <c r="PZ10" s="2">
        <v>43171</v>
      </c>
      <c r="QA10">
        <v>11.88</v>
      </c>
      <c r="QB10">
        <v>1.1063829787234081E-2</v>
      </c>
      <c r="QC10" s="2">
        <v>43171</v>
      </c>
      <c r="QD10">
        <v>10.11</v>
      </c>
      <c r="QE10">
        <v>-2.3188405797101463E-2</v>
      </c>
      <c r="QF10" s="2">
        <v>43171</v>
      </c>
      <c r="QG10">
        <v>33.86</v>
      </c>
      <c r="QH10">
        <v>5.9417706476529997E-3</v>
      </c>
      <c r="QI10" s="2">
        <v>43171</v>
      </c>
      <c r="QJ10">
        <v>56.86</v>
      </c>
      <c r="QK10">
        <v>1.3908701854493666E-2</v>
      </c>
      <c r="QL10" s="2">
        <v>43171</v>
      </c>
      <c r="QM10">
        <v>3.19</v>
      </c>
      <c r="QN10">
        <v>9.4936708860757779E-3</v>
      </c>
      <c r="QO10" s="2">
        <v>43171</v>
      </c>
      <c r="QP10">
        <v>56.388300000000001</v>
      </c>
      <c r="QQ10">
        <v>4.2189509077243947E-3</v>
      </c>
      <c r="QR10" s="2">
        <v>43171</v>
      </c>
      <c r="QS10">
        <v>50.65</v>
      </c>
      <c r="QT10">
        <v>1.2190247801758591E-2</v>
      </c>
      <c r="QU10" s="2">
        <v>43171</v>
      </c>
      <c r="QV10">
        <v>6.32</v>
      </c>
      <c r="QW10">
        <v>-1.2499999999999956E-2</v>
      </c>
      <c r="QX10" s="2">
        <v>43171</v>
      </c>
      <c r="QY10">
        <v>41.23</v>
      </c>
      <c r="QZ10">
        <v>1.95351137487636E-2</v>
      </c>
      <c r="RA10" s="2">
        <v>43171</v>
      </c>
      <c r="RB10">
        <v>87.877799999999993</v>
      </c>
      <c r="RC10">
        <v>1.0544981186925373E-2</v>
      </c>
      <c r="RD10" s="2">
        <v>43171</v>
      </c>
      <c r="RE10">
        <v>24.14</v>
      </c>
      <c r="RF10">
        <v>-1.2329435907619812E-3</v>
      </c>
      <c r="RG10" s="2">
        <v>43171</v>
      </c>
      <c r="RH10">
        <v>21.93</v>
      </c>
      <c r="RI10">
        <v>2.0000000000000018E-2</v>
      </c>
      <c r="RJ10" s="2">
        <v>43171</v>
      </c>
      <c r="RK10">
        <v>51.96</v>
      </c>
      <c r="RL10">
        <v>3.8639876352395408E-3</v>
      </c>
      <c r="RM10" s="2">
        <v>43171</v>
      </c>
      <c r="RN10">
        <v>4.62</v>
      </c>
      <c r="RO10">
        <v>1.5384615384615552E-2</v>
      </c>
      <c r="RP10" s="2">
        <v>43171</v>
      </c>
      <c r="RQ10">
        <v>40.200000000000003</v>
      </c>
      <c r="RR10">
        <v>5.0000000000001155E-3</v>
      </c>
      <c r="RS10" s="2">
        <v>43171</v>
      </c>
      <c r="RT10">
        <v>1.74</v>
      </c>
      <c r="RU10">
        <v>2.9585798816567976E-2</v>
      </c>
      <c r="RV10" s="2">
        <v>43171</v>
      </c>
      <c r="RW10">
        <v>8.36</v>
      </c>
      <c r="RX10">
        <v>2.2004889975550057E-2</v>
      </c>
      <c r="RY10" s="2">
        <v>43171</v>
      </c>
      <c r="RZ10">
        <v>30.05</v>
      </c>
      <c r="SA10">
        <v>3.3388981636059967E-3</v>
      </c>
      <c r="SB10" s="2">
        <v>43171</v>
      </c>
      <c r="SC10">
        <v>25.6</v>
      </c>
      <c r="SD10">
        <v>1.3861386138613874E-2</v>
      </c>
      <c r="SE10" s="2">
        <v>43171</v>
      </c>
      <c r="SF10">
        <v>20.6</v>
      </c>
      <c r="SG10">
        <v>2.9211295034081708E-3</v>
      </c>
      <c r="SH10" s="2">
        <v>43171</v>
      </c>
      <c r="SI10">
        <v>98.448899999999995</v>
      </c>
      <c r="SJ10">
        <v>-3.2176836929856956E-3</v>
      </c>
      <c r="SK10" s="2">
        <v>43171</v>
      </c>
      <c r="SL10">
        <v>18.3</v>
      </c>
      <c r="SM10">
        <v>1.3289036544850585E-2</v>
      </c>
      <c r="SN10" s="2">
        <v>43171</v>
      </c>
      <c r="SO10">
        <v>12.78</v>
      </c>
      <c r="SP10">
        <v>1.267828843106189E-2</v>
      </c>
      <c r="SQ10" s="2">
        <v>43171</v>
      </c>
      <c r="SR10">
        <v>10.15</v>
      </c>
      <c r="SS10">
        <v>0</v>
      </c>
      <c r="ST10" s="2">
        <v>43171</v>
      </c>
      <c r="SU10">
        <v>23.7209</v>
      </c>
      <c r="SV10">
        <v>2.1805149323488981E-2</v>
      </c>
      <c r="SW10" s="2">
        <v>43171</v>
      </c>
      <c r="SX10">
        <v>7.69</v>
      </c>
      <c r="SY10">
        <v>3.0831099195710587E-2</v>
      </c>
      <c r="SZ10" s="2">
        <v>43171</v>
      </c>
      <c r="TA10">
        <v>1.43</v>
      </c>
      <c r="TB10">
        <v>-1.379310344827589E-2</v>
      </c>
      <c r="TC10" s="2">
        <v>43171</v>
      </c>
      <c r="TD10">
        <v>18.209800000000001</v>
      </c>
      <c r="TE10">
        <v>8.8252402980528721E-3</v>
      </c>
      <c r="TF10" s="2">
        <v>43171</v>
      </c>
      <c r="TG10">
        <v>24.11</v>
      </c>
      <c r="TH10">
        <v>8.3022000830212939E-4</v>
      </c>
      <c r="TI10" s="2">
        <v>43171</v>
      </c>
      <c r="TJ10">
        <v>9.76</v>
      </c>
      <c r="TK10">
        <v>1.1398963730569811E-2</v>
      </c>
      <c r="TL10" s="2">
        <v>43171</v>
      </c>
      <c r="TM10">
        <v>33.14</v>
      </c>
      <c r="TN10">
        <v>6.3771636805345366E-3</v>
      </c>
      <c r="TO10" s="2">
        <v>43171</v>
      </c>
      <c r="TP10">
        <v>19.87</v>
      </c>
      <c r="TQ10">
        <v>-1.3553095368117996E-2</v>
      </c>
      <c r="TR10" s="2">
        <v>43171</v>
      </c>
      <c r="TS10">
        <v>3.67</v>
      </c>
      <c r="TT10">
        <v>2.732240437158362E-3</v>
      </c>
      <c r="TU10" s="2">
        <v>43171</v>
      </c>
      <c r="TV10">
        <v>23.69</v>
      </c>
      <c r="TW10">
        <v>1.2679628064244941E-3</v>
      </c>
      <c r="TX10" s="2">
        <v>43171</v>
      </c>
      <c r="TY10">
        <v>47.43</v>
      </c>
      <c r="TZ10">
        <v>-4.8258497691984203E-3</v>
      </c>
      <c r="UA10" s="2">
        <v>43171</v>
      </c>
      <c r="UB10">
        <v>15.59</v>
      </c>
      <c r="UC10">
        <v>2.9722589167767488E-2</v>
      </c>
      <c r="UD10" s="2">
        <v>43171</v>
      </c>
      <c r="UE10">
        <v>54.55</v>
      </c>
      <c r="UF10">
        <v>-2.1949881104811331E-3</v>
      </c>
      <c r="UG10" s="2">
        <v>43171</v>
      </c>
      <c r="UH10">
        <v>41.94</v>
      </c>
      <c r="UI10">
        <v>2.3176384484020485E-2</v>
      </c>
      <c r="UJ10" s="2">
        <v>43171</v>
      </c>
      <c r="UK10">
        <v>15.51</v>
      </c>
      <c r="UL10">
        <v>1.4388489208633226E-2</v>
      </c>
      <c r="UM10" s="2">
        <v>43171</v>
      </c>
      <c r="UN10">
        <v>1.81</v>
      </c>
      <c r="UO10">
        <v>-5.494505494505475E-3</v>
      </c>
      <c r="UP10" s="2">
        <v>43171</v>
      </c>
      <c r="UQ10">
        <v>21.33</v>
      </c>
      <c r="UR10">
        <v>2.5974025974025983E-2</v>
      </c>
      <c r="US10" s="2">
        <v>43171</v>
      </c>
      <c r="UT10">
        <v>21.95</v>
      </c>
      <c r="UU10">
        <v>2.7409776153495269E-3</v>
      </c>
      <c r="UV10" s="2">
        <v>43171</v>
      </c>
      <c r="UW10">
        <v>27.26</v>
      </c>
      <c r="UX10">
        <v>-2.2238163558106039E-2</v>
      </c>
      <c r="UY10" s="2">
        <v>43171</v>
      </c>
      <c r="UZ10">
        <v>3.13</v>
      </c>
      <c r="VA10">
        <v>9.6774193548385679E-3</v>
      </c>
      <c r="VB10" s="2">
        <v>43171</v>
      </c>
      <c r="VC10">
        <v>28.28</v>
      </c>
      <c r="VD10">
        <v>-7.0671378091868853E-4</v>
      </c>
      <c r="VE10" s="2">
        <v>43171</v>
      </c>
      <c r="VF10">
        <v>2.1446000000000001</v>
      </c>
      <c r="VG10">
        <v>1.399527186761218E-2</v>
      </c>
      <c r="VH10" s="2">
        <v>43171</v>
      </c>
      <c r="VI10">
        <v>13.01</v>
      </c>
      <c r="VJ10">
        <v>-1.5349194167305624E-3</v>
      </c>
      <c r="VK10" s="2">
        <v>43171</v>
      </c>
      <c r="VL10">
        <v>49.92</v>
      </c>
      <c r="VM10">
        <v>4.4265593561367833E-3</v>
      </c>
      <c r="VN10" s="2">
        <v>43171</v>
      </c>
      <c r="VO10">
        <v>30.96</v>
      </c>
      <c r="VP10">
        <v>-1.0862619808306717E-2</v>
      </c>
      <c r="VQ10" s="2">
        <v>43171</v>
      </c>
      <c r="VR10">
        <v>11.75</v>
      </c>
      <c r="VS10">
        <v>1.0318142734307756E-2</v>
      </c>
      <c r="VT10" s="2">
        <v>43171</v>
      </c>
      <c r="VU10">
        <v>13.63</v>
      </c>
      <c r="VV10">
        <v>6.7345340642130047E-2</v>
      </c>
      <c r="VW10" s="2">
        <v>43171</v>
      </c>
      <c r="VX10">
        <v>13.52</v>
      </c>
      <c r="VY10">
        <v>4.4576523031203408E-3</v>
      </c>
      <c r="VZ10" s="2">
        <v>43171</v>
      </c>
      <c r="WA10">
        <v>34.21</v>
      </c>
      <c r="WB10">
        <v>1.0038382049011085E-2</v>
      </c>
      <c r="WC10" s="2">
        <v>43171</v>
      </c>
      <c r="WD10">
        <v>2.68</v>
      </c>
      <c r="WE10">
        <v>-3.7174721189590088E-3</v>
      </c>
      <c r="WF10" s="2">
        <v>43171</v>
      </c>
      <c r="WG10">
        <v>32.270000000000003</v>
      </c>
      <c r="WH10">
        <v>1.5518311607698454E-3</v>
      </c>
      <c r="WI10" s="2">
        <v>43171</v>
      </c>
      <c r="WJ10">
        <v>18.653500000000001</v>
      </c>
      <c r="WK10">
        <v>0</v>
      </c>
      <c r="WL10" s="2">
        <v>43171</v>
      </c>
      <c r="WM10">
        <v>41.13</v>
      </c>
      <c r="WN10">
        <v>6.854345165238751E-3</v>
      </c>
      <c r="WO10" s="2">
        <v>43171</v>
      </c>
      <c r="WP10">
        <v>71.790000000000006</v>
      </c>
      <c r="WQ10">
        <v>-1.7382972898987048E-2</v>
      </c>
      <c r="WR10" s="2">
        <v>43171</v>
      </c>
      <c r="WS10">
        <v>31.03</v>
      </c>
      <c r="WT10">
        <v>-1.5857913098636267E-2</v>
      </c>
      <c r="WU10" s="2">
        <v>43171</v>
      </c>
      <c r="WV10">
        <v>5.27</v>
      </c>
      <c r="WW10">
        <v>6.6801619433198178E-2</v>
      </c>
      <c r="WX10" s="2">
        <v>43171</v>
      </c>
      <c r="WY10">
        <v>9.06</v>
      </c>
      <c r="WZ10">
        <v>-1.0917030567685559E-2</v>
      </c>
      <c r="XA10" s="2">
        <v>43171</v>
      </c>
      <c r="XB10">
        <v>9.1199999999999992</v>
      </c>
      <c r="XC10">
        <v>2.3569023569023573E-2</v>
      </c>
      <c r="XD10" s="2">
        <v>43171</v>
      </c>
      <c r="XE10">
        <v>62.851999999999997</v>
      </c>
      <c r="XF10">
        <v>1.2652517372439664E-2</v>
      </c>
      <c r="XG10" s="2">
        <v>43171</v>
      </c>
      <c r="XH10">
        <v>7.3</v>
      </c>
      <c r="XI10">
        <v>-5.4495912806539204E-3</v>
      </c>
      <c r="XJ10" s="2">
        <v>43171</v>
      </c>
      <c r="XK10">
        <v>15604.799800000001</v>
      </c>
      <c r="XL10">
        <v>1.7332357808321763E-3</v>
      </c>
    </row>
    <row r="11" spans="1:636" x14ac:dyDescent="0.35">
      <c r="A11" s="2">
        <v>43168</v>
      </c>
      <c r="B11">
        <v>4.83</v>
      </c>
      <c r="C11">
        <v>-1.6293279022403295E-2</v>
      </c>
      <c r="D11" s="2">
        <v>43168</v>
      </c>
      <c r="E11">
        <v>90.29</v>
      </c>
      <c r="F11">
        <v>1.1199462425803608E-2</v>
      </c>
      <c r="G11" s="2">
        <v>43168</v>
      </c>
      <c r="H11">
        <v>37.35</v>
      </c>
      <c r="I11">
        <v>3.7624294544478243E-3</v>
      </c>
      <c r="J11" s="2">
        <v>43168</v>
      </c>
      <c r="K11">
        <v>24.92</v>
      </c>
      <c r="L11">
        <v>-9.1451292246519378E-3</v>
      </c>
      <c r="M11" s="2">
        <v>43168</v>
      </c>
      <c r="N11">
        <v>104.09</v>
      </c>
      <c r="O11">
        <v>-9.597850081580761E-4</v>
      </c>
      <c r="P11" s="2">
        <v>43168</v>
      </c>
      <c r="Q11">
        <v>878.2704</v>
      </c>
      <c r="R11">
        <v>-1.2673681645049339E-2</v>
      </c>
      <c r="S11" s="2">
        <v>43168</v>
      </c>
      <c r="T11">
        <v>64.569999999999993</v>
      </c>
      <c r="U11">
        <v>3.0983733539891034E-4</v>
      </c>
      <c r="V11" s="2">
        <v>43168</v>
      </c>
      <c r="W11">
        <v>78.75</v>
      </c>
      <c r="X11">
        <v>1.6391326794011229E-2</v>
      </c>
      <c r="Y11" s="2">
        <v>43168</v>
      </c>
      <c r="Z11">
        <v>11.01</v>
      </c>
      <c r="AA11">
        <v>4.1627246925260097E-2</v>
      </c>
      <c r="AB11" s="2">
        <v>43168</v>
      </c>
      <c r="AC11">
        <v>191.43</v>
      </c>
      <c r="AD11">
        <v>8.2692510270725439E-3</v>
      </c>
      <c r="AE11" s="2">
        <v>43168</v>
      </c>
      <c r="AF11">
        <v>46.4</v>
      </c>
      <c r="AG11">
        <v>-2.365082777897265E-3</v>
      </c>
      <c r="AH11" s="2">
        <v>43168</v>
      </c>
      <c r="AI11">
        <v>17.47</v>
      </c>
      <c r="AJ11">
        <v>4.022988505747227E-3</v>
      </c>
      <c r="AK11" s="2">
        <v>43168</v>
      </c>
      <c r="AL11">
        <v>30.95</v>
      </c>
      <c r="AM11">
        <v>-2.7035523420308016E-2</v>
      </c>
      <c r="AN11" s="2">
        <v>43168</v>
      </c>
      <c r="AO11">
        <v>18.48</v>
      </c>
      <c r="AP11">
        <v>2.1691973969630851E-3</v>
      </c>
      <c r="AQ11" s="2">
        <v>43168</v>
      </c>
      <c r="AR11">
        <v>30.69</v>
      </c>
      <c r="AS11">
        <v>3.6824324324324254E-2</v>
      </c>
      <c r="AT11" s="2">
        <v>43168</v>
      </c>
      <c r="AU11">
        <v>29.9023</v>
      </c>
      <c r="AV11">
        <v>-5.9637586971481582E-3</v>
      </c>
      <c r="AW11" s="2">
        <v>43168</v>
      </c>
      <c r="AX11">
        <v>42.59</v>
      </c>
      <c r="AY11">
        <v>-6.9946374446256954E-3</v>
      </c>
      <c r="AZ11" s="2">
        <v>43168</v>
      </c>
      <c r="BA11">
        <v>85.19</v>
      </c>
      <c r="BB11">
        <v>9.5994311448210912E-3</v>
      </c>
      <c r="BC11" s="2">
        <v>43168</v>
      </c>
      <c r="BD11">
        <v>27.16</v>
      </c>
      <c r="BE11">
        <v>4.8094709581945061E-3</v>
      </c>
      <c r="BF11" s="2">
        <v>43168</v>
      </c>
      <c r="BG11">
        <v>85</v>
      </c>
      <c r="BH11">
        <v>1.649776101814826E-3</v>
      </c>
      <c r="BI11" s="2">
        <v>43168</v>
      </c>
      <c r="BJ11">
        <v>44.41</v>
      </c>
      <c r="BK11">
        <v>3.2070648384847633E-2</v>
      </c>
      <c r="BL11" s="2">
        <v>43168</v>
      </c>
      <c r="BM11">
        <v>14.04</v>
      </c>
      <c r="BN11">
        <v>-4.2553191489361764E-3</v>
      </c>
      <c r="BO11" s="2">
        <v>43168</v>
      </c>
      <c r="BP11">
        <v>3.02</v>
      </c>
      <c r="BQ11">
        <v>3.0716723549488067E-2</v>
      </c>
      <c r="BR11" s="2">
        <v>43168</v>
      </c>
      <c r="BS11">
        <v>5.0599999999999996</v>
      </c>
      <c r="BT11">
        <v>-1.7475728155339931E-2</v>
      </c>
      <c r="BU11" s="2">
        <v>43168</v>
      </c>
      <c r="BV11">
        <v>14.15</v>
      </c>
      <c r="BW11">
        <v>9.992862241256395E-3</v>
      </c>
      <c r="BX11" s="2">
        <v>43168</v>
      </c>
      <c r="BY11">
        <v>41.57</v>
      </c>
      <c r="BZ11">
        <v>8.7357437515165337E-3</v>
      </c>
      <c r="CA11" s="2">
        <v>43168</v>
      </c>
      <c r="CB11">
        <v>8.2725000000000009</v>
      </c>
      <c r="CC11">
        <v>1.219900156617082E-2</v>
      </c>
      <c r="CD11" s="2">
        <v>43168</v>
      </c>
      <c r="CE11">
        <v>3.3</v>
      </c>
      <c r="CF11">
        <v>-1.19760479041916E-2</v>
      </c>
      <c r="CG11" s="2">
        <v>43168</v>
      </c>
      <c r="CH11">
        <v>36.700000000000003</v>
      </c>
      <c r="CI11">
        <v>-5.9588299024918578E-3</v>
      </c>
      <c r="CJ11" s="2">
        <v>43168</v>
      </c>
      <c r="CK11">
        <v>12.7</v>
      </c>
      <c r="CL11">
        <v>1.577287066246047E-3</v>
      </c>
      <c r="CM11" s="2">
        <v>43168</v>
      </c>
      <c r="CN11">
        <v>10.95</v>
      </c>
      <c r="CO11">
        <v>-2.732240437158584E-3</v>
      </c>
      <c r="CP11" s="2">
        <v>43168</v>
      </c>
      <c r="CQ11">
        <v>24.11</v>
      </c>
      <c r="CR11">
        <v>3.4763948497853914E-2</v>
      </c>
      <c r="CS11" s="2">
        <v>43168</v>
      </c>
      <c r="CT11">
        <v>16.634899999999998</v>
      </c>
      <c r="CU11">
        <v>-6.5632315703981758E-3</v>
      </c>
      <c r="CV11" s="2">
        <v>43168</v>
      </c>
      <c r="CW11">
        <v>75.83</v>
      </c>
      <c r="CX11">
        <v>-1.1854583772392679E-3</v>
      </c>
      <c r="CY11" s="2">
        <v>43168</v>
      </c>
      <c r="CZ11">
        <v>57.7</v>
      </c>
      <c r="DA11">
        <v>9.2705964666783824E-3</v>
      </c>
      <c r="DB11" s="2">
        <v>43168</v>
      </c>
      <c r="DC11">
        <v>94.42</v>
      </c>
      <c r="DD11">
        <v>5.8591669329923768E-3</v>
      </c>
      <c r="DE11" s="2">
        <v>43168</v>
      </c>
      <c r="DF11">
        <v>16.489999999999998</v>
      </c>
      <c r="DG11">
        <v>-8.4185207456404232E-3</v>
      </c>
      <c r="DH11" s="2">
        <v>43168</v>
      </c>
      <c r="DI11">
        <v>17.920000000000002</v>
      </c>
      <c r="DJ11">
        <v>-1.4843320505772417E-2</v>
      </c>
      <c r="DK11" s="2">
        <v>43168</v>
      </c>
      <c r="DL11">
        <v>2.65</v>
      </c>
      <c r="DM11">
        <v>0</v>
      </c>
      <c r="DN11" s="2">
        <v>43168</v>
      </c>
      <c r="DO11">
        <v>3.24</v>
      </c>
      <c r="DP11">
        <v>6.2111801242235032E-3</v>
      </c>
      <c r="DQ11" s="2">
        <v>43168</v>
      </c>
      <c r="DR11">
        <v>88.449299999999994</v>
      </c>
      <c r="DS11">
        <v>3.6256979705838743E-2</v>
      </c>
      <c r="DT11" s="2">
        <v>43168</v>
      </c>
      <c r="DU11">
        <v>54.56</v>
      </c>
      <c r="DV11">
        <v>4.4182621502208974E-3</v>
      </c>
      <c r="DW11" s="2">
        <v>43168</v>
      </c>
      <c r="DX11">
        <v>37.119999999999997</v>
      </c>
      <c r="DY11">
        <v>1.3100436681222627E-2</v>
      </c>
      <c r="DZ11" s="2">
        <v>43168</v>
      </c>
      <c r="EA11">
        <v>49.13</v>
      </c>
      <c r="EB11">
        <v>3.2673065141923807E-3</v>
      </c>
      <c r="EC11" s="2">
        <v>43168</v>
      </c>
      <c r="ED11">
        <v>24.78</v>
      </c>
      <c r="EE11">
        <v>6.4987814784727149E-3</v>
      </c>
      <c r="EF11" s="2">
        <v>43168</v>
      </c>
      <c r="EG11">
        <v>40.42</v>
      </c>
      <c r="EH11">
        <v>-1.0284035259549462E-2</v>
      </c>
      <c r="EI11" s="2">
        <v>43168</v>
      </c>
      <c r="EJ11">
        <v>23.680299999999999</v>
      </c>
      <c r="EK11">
        <v>8.0584053467285255E-3</v>
      </c>
      <c r="EL11" s="2">
        <v>43168</v>
      </c>
      <c r="EM11">
        <v>6.52</v>
      </c>
      <c r="EN11">
        <v>-7.6103500761035558E-3</v>
      </c>
      <c r="EO11" s="2">
        <v>43168</v>
      </c>
      <c r="EP11">
        <v>32.770000000000003</v>
      </c>
      <c r="EQ11">
        <v>9.8613251155623693E-3</v>
      </c>
      <c r="ER11" s="2">
        <v>43168</v>
      </c>
      <c r="ES11">
        <v>16.46</v>
      </c>
      <c r="ET11">
        <v>2.2995649471721613E-2</v>
      </c>
      <c r="EU11" s="2">
        <v>43168</v>
      </c>
      <c r="EV11">
        <v>59.98</v>
      </c>
      <c r="EW11">
        <v>2.0068027210884409E-2</v>
      </c>
      <c r="EX11" s="2">
        <v>43168</v>
      </c>
      <c r="EY11">
        <v>30.4</v>
      </c>
      <c r="EZ11">
        <v>2.0476670023497734E-2</v>
      </c>
      <c r="FA11" s="2">
        <v>43168</v>
      </c>
      <c r="FB11">
        <v>95.94</v>
      </c>
      <c r="FC11">
        <v>2.2983702465524392E-3</v>
      </c>
      <c r="FD11" s="2">
        <v>43168</v>
      </c>
      <c r="FE11">
        <v>55.77</v>
      </c>
      <c r="FF11">
        <v>1.0509150208371176E-2</v>
      </c>
      <c r="FG11" s="2">
        <v>43168</v>
      </c>
      <c r="FH11">
        <v>33.15</v>
      </c>
      <c r="FI11">
        <v>9.1324200913240894E-3</v>
      </c>
      <c r="FJ11" s="2">
        <v>43168</v>
      </c>
      <c r="FK11">
        <v>14.730700000000001</v>
      </c>
      <c r="FL11">
        <v>1.5119251893352059E-2</v>
      </c>
      <c r="FM11" s="2">
        <v>43168</v>
      </c>
      <c r="FN11">
        <v>20.29</v>
      </c>
      <c r="FO11">
        <v>2.1651560926485347E-2</v>
      </c>
      <c r="FP11" s="2">
        <v>43168</v>
      </c>
      <c r="FQ11">
        <v>19.920000000000002</v>
      </c>
      <c r="FR11">
        <v>-1.1904761904761862E-2</v>
      </c>
      <c r="FS11" s="2">
        <v>43168</v>
      </c>
      <c r="FT11">
        <v>1.52</v>
      </c>
      <c r="FU11">
        <v>2.7027027027026973E-2</v>
      </c>
      <c r="FV11" s="2">
        <v>43168</v>
      </c>
      <c r="FW11">
        <v>56.79</v>
      </c>
      <c r="FX11">
        <v>-1.9332161687170002E-3</v>
      </c>
      <c r="FY11" s="2">
        <v>43168</v>
      </c>
      <c r="FZ11">
        <v>56.83</v>
      </c>
      <c r="GA11">
        <v>-3.9222316145393066E-2</v>
      </c>
      <c r="GB11" s="2">
        <v>43168</v>
      </c>
      <c r="GC11">
        <v>3.68</v>
      </c>
      <c r="GD11">
        <v>0</v>
      </c>
      <c r="GE11" s="2">
        <v>43168</v>
      </c>
      <c r="GF11">
        <v>20.190000000000001</v>
      </c>
      <c r="GG11">
        <v>-1.1747430249632762E-2</v>
      </c>
      <c r="GH11" s="2">
        <v>43168</v>
      </c>
      <c r="GI11">
        <v>8.74</v>
      </c>
      <c r="GJ11">
        <v>2.2935779816513069E-3</v>
      </c>
      <c r="GK11" s="2">
        <v>43168</v>
      </c>
      <c r="GL11">
        <v>2.1</v>
      </c>
      <c r="GM11">
        <v>-4.7393364928909332E-3</v>
      </c>
      <c r="GN11" s="2">
        <v>43168</v>
      </c>
      <c r="GO11">
        <v>18.604099999999999</v>
      </c>
      <c r="GP11">
        <v>3.7389127479119377E-3</v>
      </c>
      <c r="GQ11" s="2">
        <v>43168</v>
      </c>
      <c r="GR11">
        <v>6</v>
      </c>
      <c r="GS11">
        <v>-1.6393442622950727E-2</v>
      </c>
      <c r="GT11" s="2">
        <v>43168</v>
      </c>
      <c r="GU11">
        <v>4.97</v>
      </c>
      <c r="GV11">
        <v>-9.960159362549792E-3</v>
      </c>
      <c r="GW11" s="2">
        <v>43168</v>
      </c>
      <c r="GX11">
        <v>101.76</v>
      </c>
      <c r="GY11">
        <v>2.3640661938535423E-3</v>
      </c>
      <c r="GZ11" s="2">
        <v>43168</v>
      </c>
      <c r="HA11">
        <v>13.99</v>
      </c>
      <c r="HB11">
        <v>2.116788321167884E-2</v>
      </c>
      <c r="HC11" s="2">
        <v>43168</v>
      </c>
      <c r="HD11">
        <v>5.91</v>
      </c>
      <c r="HE11">
        <v>-3.3726812816188279E-3</v>
      </c>
      <c r="HF11" s="2">
        <v>43168</v>
      </c>
      <c r="HG11">
        <v>149.87</v>
      </c>
      <c r="HH11">
        <v>-4.9794184039304579E-3</v>
      </c>
      <c r="HI11" s="2">
        <v>43168</v>
      </c>
      <c r="HJ11">
        <v>5.76</v>
      </c>
      <c r="HK11">
        <v>-1.7331022530329143E-3</v>
      </c>
      <c r="HL11" s="2">
        <v>43168</v>
      </c>
      <c r="HM11">
        <v>62.819800000000001</v>
      </c>
      <c r="HN11">
        <v>5.7073513567167389E-3</v>
      </c>
      <c r="HO11" s="2">
        <v>43168</v>
      </c>
      <c r="HP11">
        <v>3.73</v>
      </c>
      <c r="HQ11">
        <v>1.6348773841961872E-2</v>
      </c>
      <c r="HR11" s="2">
        <v>43168</v>
      </c>
      <c r="HS11">
        <v>19.920000000000002</v>
      </c>
      <c r="HT11">
        <v>-4.4977511244377322E-3</v>
      </c>
      <c r="HU11" s="2">
        <v>43168</v>
      </c>
      <c r="HV11">
        <v>16.848500000000001</v>
      </c>
      <c r="HW11">
        <v>-5.8724434109991286E-4</v>
      </c>
      <c r="HX11" s="2">
        <v>43168</v>
      </c>
      <c r="HY11">
        <v>231.03219999999999</v>
      </c>
      <c r="HZ11">
        <v>7.0444053403400098E-3</v>
      </c>
      <c r="IA11" s="2">
        <v>43168</v>
      </c>
      <c r="IB11">
        <v>14.0312</v>
      </c>
      <c r="IC11">
        <v>1.0063780468491323E-2</v>
      </c>
      <c r="ID11" s="2">
        <v>43168</v>
      </c>
      <c r="IE11">
        <v>8.25</v>
      </c>
      <c r="IF11">
        <v>9.7919216646267238E-3</v>
      </c>
      <c r="IG11" s="2">
        <v>43168</v>
      </c>
      <c r="IH11">
        <v>7.94</v>
      </c>
      <c r="II11">
        <v>0</v>
      </c>
      <c r="IJ11" s="2">
        <v>43168</v>
      </c>
      <c r="IK11">
        <v>68.28</v>
      </c>
      <c r="IL11">
        <v>8.4182543198938475E-3</v>
      </c>
      <c r="IM11" s="2">
        <v>43168</v>
      </c>
      <c r="IN11">
        <v>3.72</v>
      </c>
      <c r="IO11">
        <v>-2.6809651474529739E-3</v>
      </c>
      <c r="IP11" s="2">
        <v>43168</v>
      </c>
      <c r="IQ11">
        <v>21.5562</v>
      </c>
      <c r="IR11">
        <v>1.3796947947879445E-3</v>
      </c>
      <c r="IS11" s="2">
        <v>43168</v>
      </c>
      <c r="IT11">
        <v>80.75</v>
      </c>
      <c r="IU11">
        <v>8.8705647176410274E-3</v>
      </c>
      <c r="IV11" s="2">
        <v>43168</v>
      </c>
      <c r="IW11">
        <v>24.25</v>
      </c>
      <c r="IX11">
        <v>-1.1414594374235643E-2</v>
      </c>
      <c r="IY11" s="2">
        <v>43168</v>
      </c>
      <c r="IZ11">
        <v>71.996300000000005</v>
      </c>
      <c r="JA11">
        <v>7.0919704067602396E-3</v>
      </c>
      <c r="JB11" s="2">
        <v>43168</v>
      </c>
      <c r="JC11">
        <v>19.6907</v>
      </c>
      <c r="JD11">
        <v>-6.0322460146792212E-3</v>
      </c>
      <c r="JE11" s="2">
        <v>43168</v>
      </c>
      <c r="JF11">
        <v>98</v>
      </c>
      <c r="JG11">
        <v>5.7471264367816577E-3</v>
      </c>
      <c r="JH11" s="2">
        <v>43168</v>
      </c>
      <c r="JI11">
        <v>10.4101</v>
      </c>
      <c r="JJ11">
        <v>1.8501125134526841E-2</v>
      </c>
      <c r="JK11" s="2">
        <v>43168</v>
      </c>
      <c r="JL11">
        <v>22.28</v>
      </c>
      <c r="JM11">
        <v>3.1517334533994745E-3</v>
      </c>
      <c r="JN11" s="2">
        <v>43168</v>
      </c>
      <c r="JO11">
        <v>6.46</v>
      </c>
      <c r="JP11">
        <v>1.4128728414442682E-2</v>
      </c>
      <c r="JQ11" s="2">
        <v>43168</v>
      </c>
      <c r="JR11">
        <v>3.34</v>
      </c>
      <c r="JS11">
        <v>-5.9523809523809312E-3</v>
      </c>
      <c r="JT11" s="2">
        <v>43168</v>
      </c>
      <c r="JU11">
        <v>75.494600000000005</v>
      </c>
      <c r="JV11">
        <v>1.5800890209682894E-3</v>
      </c>
      <c r="JW11" s="2">
        <v>43168</v>
      </c>
      <c r="JX11">
        <v>34.549999999999997</v>
      </c>
      <c r="JY11">
        <v>3.3812088569718624E-2</v>
      </c>
      <c r="JZ11" s="2">
        <v>43168</v>
      </c>
      <c r="KA11">
        <v>6.26</v>
      </c>
      <c r="KB11">
        <v>1.6233766233766156E-2</v>
      </c>
      <c r="KC11" s="2">
        <v>43168</v>
      </c>
      <c r="KD11">
        <v>35.869999999999997</v>
      </c>
      <c r="KE11">
        <v>-8.2941664362732315E-3</v>
      </c>
      <c r="KF11" s="2">
        <v>43168</v>
      </c>
      <c r="KG11">
        <v>41.74</v>
      </c>
      <c r="KH11">
        <v>-2.151565861821525E-3</v>
      </c>
      <c r="KI11" s="2">
        <v>43168</v>
      </c>
      <c r="KJ11">
        <v>9.89</v>
      </c>
      <c r="KK11">
        <v>-2.0181634712411745E-3</v>
      </c>
      <c r="KL11" s="2">
        <v>43168</v>
      </c>
      <c r="KM11">
        <v>6.1162000000000001</v>
      </c>
      <c r="KN11">
        <v>2.8001882479494311E-2</v>
      </c>
      <c r="KO11" s="2">
        <v>43168</v>
      </c>
      <c r="KP11">
        <v>118.1</v>
      </c>
      <c r="KQ11">
        <v>4.6788600595490948E-3</v>
      </c>
      <c r="KR11" s="2">
        <v>43168</v>
      </c>
      <c r="KS11">
        <v>28.68</v>
      </c>
      <c r="KT11">
        <v>-6.9686411149827432E-4</v>
      </c>
      <c r="KU11" s="2">
        <v>43168</v>
      </c>
      <c r="KV11">
        <v>649</v>
      </c>
      <c r="KW11">
        <v>0</v>
      </c>
      <c r="KX11" s="2">
        <v>43168</v>
      </c>
      <c r="KY11">
        <v>27.15</v>
      </c>
      <c r="KZ11">
        <v>1.419499439671279E-2</v>
      </c>
      <c r="LA11" s="2">
        <v>43168</v>
      </c>
      <c r="LB11">
        <v>40.5</v>
      </c>
      <c r="LC11">
        <v>8.2150858849887598E-3</v>
      </c>
      <c r="LD11" s="2">
        <v>43168</v>
      </c>
      <c r="LE11">
        <v>7.42</v>
      </c>
      <c r="LF11">
        <v>5.4200542005420349E-3</v>
      </c>
      <c r="LG11" s="2">
        <v>43168</v>
      </c>
      <c r="LH11">
        <v>16.79</v>
      </c>
      <c r="LI11">
        <v>-1.1771630370806307E-2</v>
      </c>
      <c r="LJ11" s="2">
        <v>43168</v>
      </c>
      <c r="LK11">
        <v>14.03</v>
      </c>
      <c r="LL11">
        <v>4.2949176807443035E-3</v>
      </c>
      <c r="LM11" s="2">
        <v>43168</v>
      </c>
      <c r="LN11">
        <v>40.56</v>
      </c>
      <c r="LO11">
        <v>5.9523809523809312E-3</v>
      </c>
      <c r="LP11" s="2">
        <v>43168</v>
      </c>
      <c r="LQ11">
        <v>15.07</v>
      </c>
      <c r="LR11">
        <v>-9.8554533508541375E-3</v>
      </c>
      <c r="LS11" s="2">
        <v>43168</v>
      </c>
      <c r="LT11">
        <v>4.17</v>
      </c>
      <c r="LU11">
        <v>-7.1428571428572285E-3</v>
      </c>
      <c r="LV11" s="2">
        <v>43168</v>
      </c>
      <c r="LW11">
        <v>73.760000000000005</v>
      </c>
      <c r="LX11">
        <v>1.3559322033906973E-4</v>
      </c>
      <c r="LY11" s="2">
        <v>43168</v>
      </c>
      <c r="LZ11">
        <v>9.07</v>
      </c>
      <c r="MA11">
        <v>3.3185840707965486E-3</v>
      </c>
      <c r="MB11" s="2">
        <v>43168</v>
      </c>
      <c r="MC11">
        <v>7.75</v>
      </c>
      <c r="MD11">
        <v>7.8023407022105307E-3</v>
      </c>
      <c r="ME11" s="2">
        <v>43168</v>
      </c>
      <c r="MF11">
        <v>16.11</v>
      </c>
      <c r="MG11">
        <v>1.2570710245128902E-2</v>
      </c>
      <c r="MH11" s="2">
        <v>43168</v>
      </c>
      <c r="MI11">
        <v>12.78</v>
      </c>
      <c r="MJ11">
        <v>4.7169811320753041E-3</v>
      </c>
      <c r="MK11" s="2">
        <v>43168</v>
      </c>
      <c r="ML11">
        <v>46.74</v>
      </c>
      <c r="MM11">
        <v>8.565310492505418E-4</v>
      </c>
      <c r="MN11" s="2">
        <v>43168</v>
      </c>
      <c r="MO11">
        <v>66.231700000000004</v>
      </c>
      <c r="MP11">
        <v>6.9648004670566088E-3</v>
      </c>
      <c r="MQ11" s="2">
        <v>43168</v>
      </c>
      <c r="MR11">
        <v>6.03</v>
      </c>
      <c r="MS11">
        <v>-3.3057851239668423E-3</v>
      </c>
      <c r="MT11" s="2">
        <v>43168</v>
      </c>
      <c r="MU11">
        <v>12.33</v>
      </c>
      <c r="MV11">
        <v>5.3846153846153877E-2</v>
      </c>
      <c r="MW11" s="2">
        <v>43168</v>
      </c>
      <c r="MX11">
        <v>66.790000000000006</v>
      </c>
      <c r="MY11">
        <v>2.3601532567049999E-2</v>
      </c>
      <c r="MZ11" s="2">
        <v>43168</v>
      </c>
      <c r="NA11">
        <v>5.38</v>
      </c>
      <c r="NB11">
        <v>0</v>
      </c>
      <c r="NC11" s="2">
        <v>43168</v>
      </c>
      <c r="ND11">
        <v>3.38</v>
      </c>
      <c r="NE11">
        <v>1.501501501501501E-2</v>
      </c>
      <c r="NF11" s="2">
        <v>43168</v>
      </c>
      <c r="NG11">
        <v>35.455399999999997</v>
      </c>
      <c r="NH11">
        <v>-9.4320118458917079E-3</v>
      </c>
      <c r="NI11" s="2">
        <v>43168</v>
      </c>
      <c r="NJ11">
        <v>24.5764</v>
      </c>
      <c r="NK11">
        <v>3.6509168130027803E-3</v>
      </c>
      <c r="NL11" s="2">
        <v>43168</v>
      </c>
      <c r="NM11">
        <v>5.6</v>
      </c>
      <c r="NN11">
        <v>-1.7825311942960553E-3</v>
      </c>
      <c r="NO11" s="2">
        <v>43168</v>
      </c>
      <c r="NP11">
        <v>2.9857999999999998</v>
      </c>
      <c r="NQ11">
        <v>2.0332843522536947E-2</v>
      </c>
      <c r="NR11" s="2">
        <v>43168</v>
      </c>
      <c r="NS11">
        <v>41.309100000000001</v>
      </c>
      <c r="NT11">
        <v>7.0379615995943556E-3</v>
      </c>
      <c r="NU11" s="2">
        <v>43168</v>
      </c>
      <c r="NV11">
        <v>32.509399999999999</v>
      </c>
      <c r="NW11">
        <v>6.4736240839868842E-3</v>
      </c>
      <c r="NX11" s="2">
        <v>43168</v>
      </c>
      <c r="NY11">
        <v>38.563699999999997</v>
      </c>
      <c r="NZ11">
        <v>1.8028643201719596E-3</v>
      </c>
      <c r="OA11" s="2">
        <v>43168</v>
      </c>
      <c r="OB11">
        <v>8.85</v>
      </c>
      <c r="OC11">
        <v>7.9726651480638289E-3</v>
      </c>
      <c r="OD11" s="2">
        <v>43168</v>
      </c>
      <c r="OE11">
        <v>33.92</v>
      </c>
      <c r="OF11">
        <v>-2.9472443265543546E-4</v>
      </c>
      <c r="OG11" s="2">
        <v>43168</v>
      </c>
      <c r="OH11">
        <v>37.630000000000003</v>
      </c>
      <c r="OI11">
        <v>4.2700827328530089E-3</v>
      </c>
      <c r="OJ11" s="2">
        <v>43168</v>
      </c>
      <c r="OK11">
        <v>6.53</v>
      </c>
      <c r="OL11">
        <v>-2.3916292974588971E-2</v>
      </c>
      <c r="OM11" s="2">
        <v>43168</v>
      </c>
      <c r="ON11">
        <v>14.85</v>
      </c>
      <c r="OO11">
        <v>1.0204081632653184E-2</v>
      </c>
      <c r="OP11" s="2">
        <v>43168</v>
      </c>
      <c r="OQ11">
        <v>22.350100000000001</v>
      </c>
      <c r="OR11">
        <v>4.4672751868481964E-3</v>
      </c>
      <c r="OS11" s="2">
        <v>43168</v>
      </c>
      <c r="OT11">
        <v>35.090000000000003</v>
      </c>
      <c r="OU11">
        <v>8.9131684876366801E-3</v>
      </c>
      <c r="OV11" s="2">
        <v>43168</v>
      </c>
      <c r="OW11">
        <v>46.09</v>
      </c>
      <c r="OX11">
        <v>1.7387524451206726E-3</v>
      </c>
      <c r="OY11" s="2">
        <v>43168</v>
      </c>
      <c r="OZ11">
        <v>12.33</v>
      </c>
      <c r="PA11">
        <v>3.9629005059022004E-2</v>
      </c>
      <c r="PB11" s="2">
        <v>43168</v>
      </c>
      <c r="PC11">
        <v>3.37</v>
      </c>
      <c r="PD11">
        <v>-5.6022408963585346E-2</v>
      </c>
      <c r="PE11" s="2">
        <v>43168</v>
      </c>
      <c r="PF11">
        <v>3.69</v>
      </c>
      <c r="PG11">
        <v>-2.7027027027027861E-3</v>
      </c>
      <c r="PH11" s="2">
        <v>43168</v>
      </c>
      <c r="PI11">
        <v>42.69</v>
      </c>
      <c r="PJ11">
        <v>7.0323488045009874E-4</v>
      </c>
      <c r="PK11" s="2">
        <v>43168</v>
      </c>
      <c r="PL11">
        <v>105.20489999999999</v>
      </c>
      <c r="PM11">
        <v>5.8070221563613078E-3</v>
      </c>
      <c r="PN11" s="2">
        <v>43168</v>
      </c>
      <c r="PO11">
        <v>22.62</v>
      </c>
      <c r="PP11">
        <v>0</v>
      </c>
      <c r="PQ11" s="2">
        <v>43168</v>
      </c>
      <c r="PR11">
        <v>19.739999999999998</v>
      </c>
      <c r="PS11">
        <v>5.0684237202225368E-4</v>
      </c>
      <c r="PT11" s="2">
        <v>43168</v>
      </c>
      <c r="PU11">
        <v>24.19</v>
      </c>
      <c r="PV11">
        <v>9.1781393408427725E-3</v>
      </c>
      <c r="PW11" s="2">
        <v>43168</v>
      </c>
      <c r="PX11">
        <v>95.53</v>
      </c>
      <c r="PY11">
        <v>4.7328565418596202E-3</v>
      </c>
      <c r="PZ11" s="2">
        <v>43168</v>
      </c>
      <c r="QA11">
        <v>11.75</v>
      </c>
      <c r="QB11">
        <v>0</v>
      </c>
      <c r="QC11" s="2">
        <v>43168</v>
      </c>
      <c r="QD11">
        <v>10.35</v>
      </c>
      <c r="QE11">
        <v>6.809338521400754E-3</v>
      </c>
      <c r="QF11" s="2">
        <v>43168</v>
      </c>
      <c r="QG11">
        <v>33.659999999999997</v>
      </c>
      <c r="QH11">
        <v>-2.9700029700041597E-4</v>
      </c>
      <c r="QI11" s="2">
        <v>43168</v>
      </c>
      <c r="QJ11">
        <v>56.08</v>
      </c>
      <c r="QK11">
        <v>3.3995348005009252E-3</v>
      </c>
      <c r="QL11" s="2">
        <v>43168</v>
      </c>
      <c r="QM11">
        <v>3.16</v>
      </c>
      <c r="QN11">
        <v>6.0402684563758413E-2</v>
      </c>
      <c r="QO11" s="2">
        <v>43168</v>
      </c>
      <c r="QP11">
        <v>56.151400000000002</v>
      </c>
      <c r="QQ11">
        <v>-8.7899104639077574E-4</v>
      </c>
      <c r="QR11" s="2">
        <v>43168</v>
      </c>
      <c r="QS11">
        <v>50.04</v>
      </c>
      <c r="QT11">
        <v>-7.5366917889726492E-3</v>
      </c>
      <c r="QU11" s="2">
        <v>43168</v>
      </c>
      <c r="QV11">
        <v>6.4</v>
      </c>
      <c r="QW11">
        <v>-3.1152647975076775E-3</v>
      </c>
      <c r="QX11" s="2">
        <v>43168</v>
      </c>
      <c r="QY11">
        <v>40.44</v>
      </c>
      <c r="QZ11">
        <v>-2.7127003699136676E-3</v>
      </c>
      <c r="RA11" s="2">
        <v>43168</v>
      </c>
      <c r="RB11">
        <v>86.960800000000006</v>
      </c>
      <c r="RC11">
        <v>-1.2587515389845816E-3</v>
      </c>
      <c r="RD11" s="2">
        <v>43168</v>
      </c>
      <c r="RE11">
        <v>24.169799999999999</v>
      </c>
      <c r="RF11">
        <v>6.6220200909590243E-3</v>
      </c>
      <c r="RG11" s="2">
        <v>43168</v>
      </c>
      <c r="RH11">
        <v>21.5</v>
      </c>
      <c r="RI11">
        <v>8.4427767354595673E-3</v>
      </c>
      <c r="RJ11" s="2">
        <v>43168</v>
      </c>
      <c r="RK11">
        <v>51.76</v>
      </c>
      <c r="RL11">
        <v>4.8534265191224613E-3</v>
      </c>
      <c r="RM11" s="2">
        <v>43168</v>
      </c>
      <c r="RN11">
        <v>4.55</v>
      </c>
      <c r="RO11">
        <v>-2.3605150214592308E-2</v>
      </c>
      <c r="RP11" s="2">
        <v>43168</v>
      </c>
      <c r="RQ11">
        <v>40</v>
      </c>
      <c r="RR11">
        <v>1.753067868770275E-3</v>
      </c>
      <c r="RS11" s="2">
        <v>43168</v>
      </c>
      <c r="RT11">
        <v>1.69</v>
      </c>
      <c r="RU11">
        <v>2.4242424242424176E-2</v>
      </c>
      <c r="RV11" s="2">
        <v>43168</v>
      </c>
      <c r="RW11">
        <v>8.18</v>
      </c>
      <c r="RX11">
        <v>1.223990208078396E-3</v>
      </c>
      <c r="RY11" s="2">
        <v>43168</v>
      </c>
      <c r="RZ11">
        <v>29.95</v>
      </c>
      <c r="SA11">
        <v>0</v>
      </c>
      <c r="SB11" s="2">
        <v>43168</v>
      </c>
      <c r="SC11">
        <v>25.25</v>
      </c>
      <c r="SD11">
        <v>-3.9447731755424265E-3</v>
      </c>
      <c r="SE11" s="2">
        <v>43168</v>
      </c>
      <c r="SF11">
        <v>20.54</v>
      </c>
      <c r="SG11">
        <v>-5.2690713261788202E-3</v>
      </c>
      <c r="SH11" s="2">
        <v>43168</v>
      </c>
      <c r="SI11">
        <v>98.7667</v>
      </c>
      <c r="SJ11">
        <v>5.0345938389528833E-4</v>
      </c>
      <c r="SK11" s="2">
        <v>43168</v>
      </c>
      <c r="SL11">
        <v>18.059999999999999</v>
      </c>
      <c r="SM11">
        <v>-2.1138211382113803E-2</v>
      </c>
      <c r="SN11" s="2">
        <v>43168</v>
      </c>
      <c r="SO11">
        <v>12.62</v>
      </c>
      <c r="SP11">
        <v>1.1217948717948678E-2</v>
      </c>
      <c r="SQ11" s="2">
        <v>43168</v>
      </c>
      <c r="SR11">
        <v>10.15</v>
      </c>
      <c r="SS11">
        <v>1.3986013986013957E-2</v>
      </c>
      <c r="ST11" s="2">
        <v>43168</v>
      </c>
      <c r="SU11">
        <v>23.214700000000001</v>
      </c>
      <c r="SV11">
        <v>6.455444857754733E-3</v>
      </c>
      <c r="SW11" s="2">
        <v>43168</v>
      </c>
      <c r="SX11">
        <v>7.46</v>
      </c>
      <c r="SY11">
        <v>5.3908355795149188E-3</v>
      </c>
      <c r="SZ11" s="2">
        <v>43168</v>
      </c>
      <c r="TA11">
        <v>1.45</v>
      </c>
      <c r="TB11">
        <v>4.3165467625899234E-2</v>
      </c>
      <c r="TC11" s="2">
        <v>43168</v>
      </c>
      <c r="TD11">
        <v>18.0505</v>
      </c>
      <c r="TE11">
        <v>2.2097975092583155E-3</v>
      </c>
      <c r="TF11" s="2">
        <v>43168</v>
      </c>
      <c r="TG11">
        <v>24.09</v>
      </c>
      <c r="TH11">
        <v>4.5871559633028358E-3</v>
      </c>
      <c r="TI11" s="2">
        <v>43168</v>
      </c>
      <c r="TJ11">
        <v>9.65</v>
      </c>
      <c r="TK11">
        <v>9.4142259414224938E-3</v>
      </c>
      <c r="TL11" s="2">
        <v>43168</v>
      </c>
      <c r="TM11">
        <v>32.93</v>
      </c>
      <c r="TN11">
        <v>4.8825144949649069E-3</v>
      </c>
      <c r="TO11" s="2">
        <v>43168</v>
      </c>
      <c r="TP11">
        <v>20.143000000000001</v>
      </c>
      <c r="TQ11">
        <v>-1.4139654168236815E-2</v>
      </c>
      <c r="TR11" s="2">
        <v>43168</v>
      </c>
      <c r="TS11">
        <v>3.66</v>
      </c>
      <c r="TT11">
        <v>8.2644628099173278E-3</v>
      </c>
      <c r="TU11" s="2">
        <v>43168</v>
      </c>
      <c r="TV11">
        <v>23.66</v>
      </c>
      <c r="TW11">
        <v>-3.2310838445807732E-2</v>
      </c>
      <c r="TX11" s="2">
        <v>43168</v>
      </c>
      <c r="TY11">
        <v>47.66</v>
      </c>
      <c r="TZ11">
        <v>1.6813787305589578E-3</v>
      </c>
      <c r="UA11" s="2">
        <v>43168</v>
      </c>
      <c r="UB11">
        <v>15.14</v>
      </c>
      <c r="UC11">
        <v>-1.3192612137202797E-3</v>
      </c>
      <c r="UD11" s="2">
        <v>43168</v>
      </c>
      <c r="UE11">
        <v>54.67</v>
      </c>
      <c r="UF11">
        <v>6.0728744939271273E-3</v>
      </c>
      <c r="UG11" s="2">
        <v>43168</v>
      </c>
      <c r="UH11">
        <v>40.99</v>
      </c>
      <c r="UI11">
        <v>-2.9189978107515557E-3</v>
      </c>
      <c r="UJ11" s="2">
        <v>43168</v>
      </c>
      <c r="UK11">
        <v>15.29</v>
      </c>
      <c r="UL11">
        <v>-2.6734563971992475E-2</v>
      </c>
      <c r="UM11" s="2">
        <v>43168</v>
      </c>
      <c r="UN11">
        <v>1.82</v>
      </c>
      <c r="UO11">
        <v>1.1111111111111072E-2</v>
      </c>
      <c r="UP11" s="2">
        <v>43168</v>
      </c>
      <c r="UQ11">
        <v>20.79</v>
      </c>
      <c r="UR11">
        <v>-4.2376784891755004E-2</v>
      </c>
      <c r="US11" s="2">
        <v>43168</v>
      </c>
      <c r="UT11">
        <v>21.89</v>
      </c>
      <c r="UU11">
        <v>4.5703839122501755E-4</v>
      </c>
      <c r="UV11" s="2">
        <v>43168</v>
      </c>
      <c r="UW11">
        <v>27.88</v>
      </c>
      <c r="UX11">
        <v>1.4367816091953589E-3</v>
      </c>
      <c r="UY11" s="2">
        <v>43168</v>
      </c>
      <c r="UZ11">
        <v>3.1</v>
      </c>
      <c r="VA11">
        <v>-3.4267912772585674E-2</v>
      </c>
      <c r="VB11" s="2">
        <v>43168</v>
      </c>
      <c r="VC11">
        <v>28.3</v>
      </c>
      <c r="VD11">
        <v>2.4796315975912364E-3</v>
      </c>
      <c r="VE11" s="2">
        <v>43168</v>
      </c>
      <c r="VF11">
        <v>2.1150000000000002</v>
      </c>
      <c r="VG11">
        <v>-2.2823877287007854E-2</v>
      </c>
      <c r="VH11" s="2">
        <v>43168</v>
      </c>
      <c r="VI11">
        <v>13.03</v>
      </c>
      <c r="VJ11">
        <v>6.955177743431129E-3</v>
      </c>
      <c r="VK11" s="2">
        <v>43168</v>
      </c>
      <c r="VL11">
        <v>49.7</v>
      </c>
      <c r="VM11">
        <v>1.4104372355430161E-3</v>
      </c>
      <c r="VN11" s="2">
        <v>43168</v>
      </c>
      <c r="VO11">
        <v>31.3</v>
      </c>
      <c r="VP11">
        <v>-2.8671551449506172E-3</v>
      </c>
      <c r="VQ11" s="2">
        <v>43168</v>
      </c>
      <c r="VR11">
        <v>11.63</v>
      </c>
      <c r="VS11">
        <v>3.451251078516071E-3</v>
      </c>
      <c r="VT11" s="2">
        <v>43168</v>
      </c>
      <c r="VU11">
        <v>12.77</v>
      </c>
      <c r="VV11">
        <v>-1.0077519379845024E-2</v>
      </c>
      <c r="VW11" s="2">
        <v>43168</v>
      </c>
      <c r="VX11">
        <v>13.46</v>
      </c>
      <c r="VY11">
        <v>1.4880952380953438E-3</v>
      </c>
      <c r="VZ11" s="2">
        <v>43168</v>
      </c>
      <c r="WA11">
        <v>33.869999999999997</v>
      </c>
      <c r="WB11">
        <v>-2.356406480118034E-3</v>
      </c>
      <c r="WC11" s="2">
        <v>43168</v>
      </c>
      <c r="WD11">
        <v>2.69</v>
      </c>
      <c r="WE11">
        <v>3.7313432835819338E-3</v>
      </c>
      <c r="WF11" s="2">
        <v>43168</v>
      </c>
      <c r="WG11">
        <v>32.22</v>
      </c>
      <c r="WH11">
        <v>9.0823676792983754E-3</v>
      </c>
      <c r="WI11" s="2">
        <v>43168</v>
      </c>
      <c r="WJ11">
        <v>18.653500000000001</v>
      </c>
      <c r="WK11">
        <v>-2.1237669312904606E-3</v>
      </c>
      <c r="WL11" s="2">
        <v>43168</v>
      </c>
      <c r="WM11">
        <v>40.85</v>
      </c>
      <c r="WN11">
        <v>6.1576354679802048E-3</v>
      </c>
      <c r="WO11" s="2">
        <v>43168</v>
      </c>
      <c r="WP11">
        <v>73.06</v>
      </c>
      <c r="WQ11">
        <v>-1.1366711772665794E-2</v>
      </c>
      <c r="WR11" s="2">
        <v>43168</v>
      </c>
      <c r="WS11">
        <v>31.53</v>
      </c>
      <c r="WT11">
        <v>-1.0978670012546932E-2</v>
      </c>
      <c r="WU11" s="2">
        <v>43168</v>
      </c>
      <c r="WV11">
        <v>4.9400000000000004</v>
      </c>
      <c r="WW11">
        <v>0</v>
      </c>
      <c r="WX11" s="2">
        <v>43168</v>
      </c>
      <c r="WY11">
        <v>9.16</v>
      </c>
      <c r="WZ11">
        <v>-1.0905125408942062E-3</v>
      </c>
      <c r="XA11" s="2">
        <v>43168</v>
      </c>
      <c r="XB11">
        <v>8.91</v>
      </c>
      <c r="XC11">
        <v>5.4437869822485219E-2</v>
      </c>
      <c r="XD11" s="2">
        <v>43168</v>
      </c>
      <c r="XE11">
        <v>62.066699999999997</v>
      </c>
      <c r="XF11">
        <v>-2.6656630048693342E-2</v>
      </c>
      <c r="XG11" s="2">
        <v>43168</v>
      </c>
      <c r="XH11">
        <v>7.34</v>
      </c>
      <c r="XI11">
        <v>0</v>
      </c>
      <c r="XJ11" s="2">
        <v>43168</v>
      </c>
      <c r="XK11">
        <v>15577.799800000001</v>
      </c>
      <c r="XL11">
        <v>2.5162722426423922E-3</v>
      </c>
    </row>
    <row r="12" spans="1:636" x14ac:dyDescent="0.35">
      <c r="A12" s="2">
        <v>43167</v>
      </c>
      <c r="B12">
        <v>4.91</v>
      </c>
      <c r="C12">
        <v>2.0408163265306367E-3</v>
      </c>
      <c r="D12" s="2">
        <v>43167</v>
      </c>
      <c r="E12">
        <v>89.29</v>
      </c>
      <c r="F12">
        <v>-3.3587102552601333E-4</v>
      </c>
      <c r="G12" s="2">
        <v>43167</v>
      </c>
      <c r="H12">
        <v>37.21</v>
      </c>
      <c r="I12">
        <v>-7.7333333333332588E-3</v>
      </c>
      <c r="J12" s="2">
        <v>43167</v>
      </c>
      <c r="K12">
        <v>25.15</v>
      </c>
      <c r="L12">
        <v>5.318257956448913E-2</v>
      </c>
      <c r="M12" s="2">
        <v>43167</v>
      </c>
      <c r="N12">
        <v>104.19</v>
      </c>
      <c r="O12">
        <v>-4.8710601719198499E-3</v>
      </c>
      <c r="P12" s="2">
        <v>43167</v>
      </c>
      <c r="Q12">
        <v>889.54420000000005</v>
      </c>
      <c r="R12">
        <v>2.0786284251731457E-2</v>
      </c>
      <c r="S12" s="2">
        <v>43167</v>
      </c>
      <c r="T12">
        <v>64.55</v>
      </c>
      <c r="U12">
        <v>-2.9348161878282042E-3</v>
      </c>
      <c r="V12" s="2">
        <v>43167</v>
      </c>
      <c r="W12">
        <v>77.48</v>
      </c>
      <c r="X12">
        <v>2.473217828329588E-2</v>
      </c>
      <c r="Y12" s="2">
        <v>43167</v>
      </c>
      <c r="Z12">
        <v>10.57</v>
      </c>
      <c r="AA12">
        <v>1.6346153846153788E-2</v>
      </c>
      <c r="AB12" s="2">
        <v>43167</v>
      </c>
      <c r="AC12">
        <v>189.86</v>
      </c>
      <c r="AD12">
        <v>2.6270270270270402E-2</v>
      </c>
      <c r="AE12" s="2">
        <v>43167</v>
      </c>
      <c r="AF12">
        <v>46.51</v>
      </c>
      <c r="AG12">
        <v>1.6389860139860213E-2</v>
      </c>
      <c r="AH12" s="2">
        <v>43167</v>
      </c>
      <c r="AI12">
        <v>17.399999999999999</v>
      </c>
      <c r="AJ12">
        <v>4.6189376443417363E-3</v>
      </c>
      <c r="AK12" s="2">
        <v>43167</v>
      </c>
      <c r="AL12">
        <v>31.81</v>
      </c>
      <c r="AM12">
        <v>1.2412476129853411E-2</v>
      </c>
      <c r="AN12" s="2">
        <v>43167</v>
      </c>
      <c r="AO12">
        <v>18.440000000000001</v>
      </c>
      <c r="AP12">
        <v>1.2630422844590816E-2</v>
      </c>
      <c r="AQ12" s="2">
        <v>43167</v>
      </c>
      <c r="AR12">
        <v>29.6</v>
      </c>
      <c r="AS12">
        <v>3.0498136225007855E-3</v>
      </c>
      <c r="AT12" s="2">
        <v>43167</v>
      </c>
      <c r="AU12">
        <v>30.081700000000001</v>
      </c>
      <c r="AV12">
        <v>0</v>
      </c>
      <c r="AW12" s="2">
        <v>43167</v>
      </c>
      <c r="AX12">
        <v>42.89</v>
      </c>
      <c r="AY12">
        <v>2.5712949976623989E-3</v>
      </c>
      <c r="AZ12" s="2">
        <v>43167</v>
      </c>
      <c r="BA12">
        <v>84.38</v>
      </c>
      <c r="BB12">
        <v>1.3573573573573583E-2</v>
      </c>
      <c r="BC12" s="2">
        <v>43167</v>
      </c>
      <c r="BD12">
        <v>27.03</v>
      </c>
      <c r="BE12">
        <v>1.0467289719626294E-2</v>
      </c>
      <c r="BF12" s="2">
        <v>43167</v>
      </c>
      <c r="BG12">
        <v>84.86</v>
      </c>
      <c r="BH12">
        <v>1.2045319022063294E-2</v>
      </c>
      <c r="BI12" s="2">
        <v>43167</v>
      </c>
      <c r="BJ12">
        <v>43.03</v>
      </c>
      <c r="BK12">
        <v>4.4351073762838311E-3</v>
      </c>
      <c r="BL12" s="2">
        <v>43167</v>
      </c>
      <c r="BM12">
        <v>14.1</v>
      </c>
      <c r="BN12">
        <v>4.2735042735042583E-3</v>
      </c>
      <c r="BO12" s="2">
        <v>43167</v>
      </c>
      <c r="BP12">
        <v>2.93</v>
      </c>
      <c r="BQ12">
        <v>1.0344827586207028E-2</v>
      </c>
      <c r="BR12" s="2">
        <v>43167</v>
      </c>
      <c r="BS12">
        <v>5.15</v>
      </c>
      <c r="BT12">
        <v>5.859375E-3</v>
      </c>
      <c r="BU12" s="2">
        <v>43167</v>
      </c>
      <c r="BV12">
        <v>14.01</v>
      </c>
      <c r="BW12">
        <v>1.0093727469358438E-2</v>
      </c>
      <c r="BX12" s="2">
        <v>43167</v>
      </c>
      <c r="BY12">
        <v>41.21</v>
      </c>
      <c r="BZ12">
        <v>7.5794621026894493E-3</v>
      </c>
      <c r="CA12" s="2">
        <v>43167</v>
      </c>
      <c r="CB12">
        <v>8.1728000000000005</v>
      </c>
      <c r="CC12">
        <v>-2.0318137683852044E-2</v>
      </c>
      <c r="CD12" s="2">
        <v>43167</v>
      </c>
      <c r="CE12">
        <v>3.34</v>
      </c>
      <c r="CF12">
        <v>-2.9850746268657025E-3</v>
      </c>
      <c r="CG12" s="2">
        <v>43167</v>
      </c>
      <c r="CH12">
        <v>36.92</v>
      </c>
      <c r="CI12">
        <v>-1.8924033522573769E-3</v>
      </c>
      <c r="CJ12" s="2">
        <v>43167</v>
      </c>
      <c r="CK12">
        <v>12.68</v>
      </c>
      <c r="CL12">
        <v>2.3715415019762709E-3</v>
      </c>
      <c r="CM12" s="2">
        <v>43167</v>
      </c>
      <c r="CN12">
        <v>10.98</v>
      </c>
      <c r="CO12">
        <v>1.5726179463459777E-2</v>
      </c>
      <c r="CP12" s="2">
        <v>43167</v>
      </c>
      <c r="CQ12">
        <v>23.3</v>
      </c>
      <c r="CR12">
        <v>-5.1238257899232087E-3</v>
      </c>
      <c r="CS12" s="2">
        <v>43167</v>
      </c>
      <c r="CT12">
        <v>16.744800000000001</v>
      </c>
      <c r="CU12">
        <v>1.7948165697465601E-3</v>
      </c>
      <c r="CV12" s="2">
        <v>43167</v>
      </c>
      <c r="CW12">
        <v>75.92</v>
      </c>
      <c r="CX12">
        <v>1.1868653567190801E-3</v>
      </c>
      <c r="CY12" s="2">
        <v>43167</v>
      </c>
      <c r="CZ12">
        <v>57.17</v>
      </c>
      <c r="DA12">
        <v>7.4008810572687711E-3</v>
      </c>
      <c r="DB12" s="2">
        <v>43167</v>
      </c>
      <c r="DC12">
        <v>93.87</v>
      </c>
      <c r="DD12">
        <v>1.1312217194570318E-2</v>
      </c>
      <c r="DE12" s="2">
        <v>43167</v>
      </c>
      <c r="DF12">
        <v>16.63</v>
      </c>
      <c r="DG12">
        <v>3.0998140111593298E-2</v>
      </c>
      <c r="DH12" s="2">
        <v>43167</v>
      </c>
      <c r="DI12">
        <v>18.190000000000001</v>
      </c>
      <c r="DJ12">
        <v>-6.5537957400326752E-3</v>
      </c>
      <c r="DK12" s="2">
        <v>43167</v>
      </c>
      <c r="DL12">
        <v>2.65</v>
      </c>
      <c r="DM12">
        <v>0</v>
      </c>
      <c r="DN12" s="2">
        <v>43167</v>
      </c>
      <c r="DO12">
        <v>3.22</v>
      </c>
      <c r="DP12">
        <v>-1.2269938650306678E-2</v>
      </c>
      <c r="DQ12" s="2">
        <v>43167</v>
      </c>
      <c r="DR12">
        <v>85.354600000000005</v>
      </c>
      <c r="DS12">
        <v>4.6885292786935651E-4</v>
      </c>
      <c r="DT12" s="2">
        <v>43167</v>
      </c>
      <c r="DU12">
        <v>54.32</v>
      </c>
      <c r="DV12">
        <v>4.9953746530990717E-3</v>
      </c>
      <c r="DW12" s="2">
        <v>43167</v>
      </c>
      <c r="DX12">
        <v>36.64</v>
      </c>
      <c r="DY12">
        <v>1.1316588462600086E-2</v>
      </c>
      <c r="DZ12" s="2">
        <v>43167</v>
      </c>
      <c r="EA12">
        <v>48.97</v>
      </c>
      <c r="EB12">
        <v>1.5553712152633681E-2</v>
      </c>
      <c r="EC12" s="2">
        <v>43167</v>
      </c>
      <c r="ED12">
        <v>24.62</v>
      </c>
      <c r="EE12">
        <v>1.0673234811165999E-2</v>
      </c>
      <c r="EF12" s="2">
        <v>43167</v>
      </c>
      <c r="EG12">
        <v>40.840000000000003</v>
      </c>
      <c r="EH12">
        <v>2.7007120058926137E-3</v>
      </c>
      <c r="EI12" s="2">
        <v>43167</v>
      </c>
      <c r="EJ12">
        <v>23.491</v>
      </c>
      <c r="EK12">
        <v>8.1238707905431085E-3</v>
      </c>
      <c r="EL12" s="2">
        <v>43167</v>
      </c>
      <c r="EM12">
        <v>6.57</v>
      </c>
      <c r="EN12">
        <v>-1.5197568389057059E-3</v>
      </c>
      <c r="EO12" s="2">
        <v>43167</v>
      </c>
      <c r="EP12">
        <v>32.450000000000003</v>
      </c>
      <c r="EQ12">
        <v>2.4952621604548364E-2</v>
      </c>
      <c r="ER12" s="2">
        <v>43167</v>
      </c>
      <c r="ES12">
        <v>16.09</v>
      </c>
      <c r="ET12">
        <v>-4.331683168316891E-3</v>
      </c>
      <c r="EU12" s="2">
        <v>43167</v>
      </c>
      <c r="EV12">
        <v>58.8</v>
      </c>
      <c r="EW12">
        <v>4.2698548249360258E-3</v>
      </c>
      <c r="EX12" s="2">
        <v>43167</v>
      </c>
      <c r="EY12">
        <v>29.79</v>
      </c>
      <c r="EZ12">
        <v>4.8574445617740158E-2</v>
      </c>
      <c r="FA12" s="2">
        <v>43167</v>
      </c>
      <c r="FB12">
        <v>95.72</v>
      </c>
      <c r="FC12">
        <v>3.7751677852349008E-3</v>
      </c>
      <c r="FD12" s="2">
        <v>43167</v>
      </c>
      <c r="FE12">
        <v>55.19</v>
      </c>
      <c r="FF12">
        <v>2.1790448520064842E-3</v>
      </c>
      <c r="FG12" s="2">
        <v>43167</v>
      </c>
      <c r="FH12">
        <v>32.85</v>
      </c>
      <c r="FI12">
        <v>1.5455950540958163E-2</v>
      </c>
      <c r="FJ12" s="2">
        <v>43167</v>
      </c>
      <c r="FK12">
        <v>14.5113</v>
      </c>
      <c r="FL12">
        <v>2.5374146775766215E-2</v>
      </c>
      <c r="FM12" s="2">
        <v>43167</v>
      </c>
      <c r="FN12">
        <v>19.86</v>
      </c>
      <c r="FO12">
        <v>-3.4985422740524741E-2</v>
      </c>
      <c r="FP12" s="2">
        <v>43167</v>
      </c>
      <c r="FQ12">
        <v>20.16</v>
      </c>
      <c r="FR12">
        <v>-5.4267390231869106E-3</v>
      </c>
      <c r="FS12" s="2">
        <v>43167</v>
      </c>
      <c r="FT12">
        <v>1.48</v>
      </c>
      <c r="FU12">
        <v>2.7777777777777901E-2</v>
      </c>
      <c r="FV12" s="2">
        <v>43167</v>
      </c>
      <c r="FW12">
        <v>56.9</v>
      </c>
      <c r="FX12">
        <v>1.5890019639350106E-2</v>
      </c>
      <c r="FY12" s="2">
        <v>43167</v>
      </c>
      <c r="FZ12">
        <v>59.15</v>
      </c>
      <c r="GA12">
        <v>-5.0692801622176376E-4</v>
      </c>
      <c r="GB12" s="2">
        <v>43167</v>
      </c>
      <c r="GC12">
        <v>3.68</v>
      </c>
      <c r="GD12">
        <v>-3.9164490861618773E-2</v>
      </c>
      <c r="GE12" s="2">
        <v>43167</v>
      </c>
      <c r="GF12">
        <v>20.43</v>
      </c>
      <c r="GG12">
        <v>8.8888888888889461E-3</v>
      </c>
      <c r="GH12" s="2">
        <v>43167</v>
      </c>
      <c r="GI12">
        <v>8.7200000000000006</v>
      </c>
      <c r="GJ12">
        <v>6.9284064665127154E-3</v>
      </c>
      <c r="GK12" s="2">
        <v>43167</v>
      </c>
      <c r="GL12">
        <v>2.11</v>
      </c>
      <c r="GM12">
        <v>2.9268292682926855E-2</v>
      </c>
      <c r="GN12" s="2">
        <v>43167</v>
      </c>
      <c r="GO12">
        <v>18.534800000000001</v>
      </c>
      <c r="GP12">
        <v>5.3754400429602001E-3</v>
      </c>
      <c r="GQ12" s="2">
        <v>43167</v>
      </c>
      <c r="GR12">
        <v>6.1</v>
      </c>
      <c r="GS12">
        <v>-1.4539579967689953E-2</v>
      </c>
      <c r="GT12" s="2">
        <v>43167</v>
      </c>
      <c r="GU12">
        <v>5.0199999999999996</v>
      </c>
      <c r="GV12">
        <v>-7.905138339920903E-3</v>
      </c>
      <c r="GW12" s="2">
        <v>43167</v>
      </c>
      <c r="GX12">
        <v>101.52</v>
      </c>
      <c r="GY12">
        <v>9.5465393794749165E-3</v>
      </c>
      <c r="GZ12" s="2">
        <v>43167</v>
      </c>
      <c r="HA12">
        <v>13.7</v>
      </c>
      <c r="HB12">
        <v>2.9282576866762611E-3</v>
      </c>
      <c r="HC12" s="2">
        <v>43167</v>
      </c>
      <c r="HD12">
        <v>5.93</v>
      </c>
      <c r="HE12">
        <v>-1.6835016835018424E-3</v>
      </c>
      <c r="HF12" s="2">
        <v>43167</v>
      </c>
      <c r="HG12">
        <v>150.62</v>
      </c>
      <c r="HH12">
        <v>7.9734219269100848E-4</v>
      </c>
      <c r="HI12" s="2">
        <v>43167</v>
      </c>
      <c r="HJ12">
        <v>5.77</v>
      </c>
      <c r="HK12">
        <v>-3.4542314335060942E-3</v>
      </c>
      <c r="HL12" s="2">
        <v>43167</v>
      </c>
      <c r="HM12">
        <v>62.463299999999997</v>
      </c>
      <c r="HN12">
        <v>5.1008668255390077E-3</v>
      </c>
      <c r="HO12" s="2">
        <v>43167</v>
      </c>
      <c r="HP12">
        <v>3.67</v>
      </c>
      <c r="HQ12">
        <v>-2.7173913043478937E-3</v>
      </c>
      <c r="HR12" s="2">
        <v>43167</v>
      </c>
      <c r="HS12">
        <v>20.010000000000002</v>
      </c>
      <c r="HT12">
        <v>1.67682926829269E-2</v>
      </c>
      <c r="HU12" s="2">
        <v>43167</v>
      </c>
      <c r="HV12">
        <v>16.8584</v>
      </c>
      <c r="HW12">
        <v>-5.8733341195894573E-3</v>
      </c>
      <c r="HX12" s="2">
        <v>43167</v>
      </c>
      <c r="HY12">
        <v>229.4161</v>
      </c>
      <c r="HZ12">
        <v>1.4960997087168915E-2</v>
      </c>
      <c r="IA12" s="2">
        <v>43167</v>
      </c>
      <c r="IB12">
        <v>13.891400000000001</v>
      </c>
      <c r="IC12">
        <v>-1.2777872533970003E-2</v>
      </c>
      <c r="ID12" s="2">
        <v>43167</v>
      </c>
      <c r="IE12">
        <v>8.17</v>
      </c>
      <c r="IF12">
        <v>-1.6847172081829176E-2</v>
      </c>
      <c r="IG12" s="2">
        <v>43167</v>
      </c>
      <c r="IH12">
        <v>7.94</v>
      </c>
      <c r="II12">
        <v>1.1464968152866239E-2</v>
      </c>
      <c r="IJ12" s="2">
        <v>43167</v>
      </c>
      <c r="IK12">
        <v>67.709999999999994</v>
      </c>
      <c r="IL12">
        <v>7.0797513162983439E-3</v>
      </c>
      <c r="IM12" s="2">
        <v>43167</v>
      </c>
      <c r="IN12">
        <v>3.73</v>
      </c>
      <c r="IO12">
        <v>-1.5831134564643801E-2</v>
      </c>
      <c r="IP12" s="2">
        <v>43167</v>
      </c>
      <c r="IQ12">
        <v>21.526499999999999</v>
      </c>
      <c r="IR12">
        <v>8.4955823576551293E-2</v>
      </c>
      <c r="IS12" s="2">
        <v>43167</v>
      </c>
      <c r="IT12">
        <v>80.040000000000006</v>
      </c>
      <c r="IU12">
        <v>8.3144368858656392E-3</v>
      </c>
      <c r="IV12" s="2">
        <v>43167</v>
      </c>
      <c r="IW12">
        <v>24.53</v>
      </c>
      <c r="IX12">
        <v>3.2719836400818547E-3</v>
      </c>
      <c r="IY12" s="2">
        <v>43167</v>
      </c>
      <c r="IZ12">
        <v>71.4893</v>
      </c>
      <c r="JA12">
        <v>2.1303435378960289E-2</v>
      </c>
      <c r="JB12" s="2">
        <v>43167</v>
      </c>
      <c r="JC12">
        <v>19.810199999999998</v>
      </c>
      <c r="JD12">
        <v>3.0568185365142941E-2</v>
      </c>
      <c r="JE12" s="2">
        <v>43167</v>
      </c>
      <c r="JF12">
        <v>97.44</v>
      </c>
      <c r="JG12">
        <v>9.6363071184333293E-3</v>
      </c>
      <c r="JH12" s="2">
        <v>43167</v>
      </c>
      <c r="JI12">
        <v>10.221</v>
      </c>
      <c r="JJ12">
        <v>8.8437925656870142E-3</v>
      </c>
      <c r="JK12" s="2">
        <v>43167</v>
      </c>
      <c r="JL12">
        <v>22.21</v>
      </c>
      <c r="JM12">
        <v>1.6475972540045847E-2</v>
      </c>
      <c r="JN12" s="2">
        <v>43167</v>
      </c>
      <c r="JO12">
        <v>6.37</v>
      </c>
      <c r="JP12">
        <v>-1.5455950540958163E-2</v>
      </c>
      <c r="JQ12" s="2">
        <v>43167</v>
      </c>
      <c r="JR12">
        <v>3.36</v>
      </c>
      <c r="JS12">
        <v>-5.9171597633136397E-3</v>
      </c>
      <c r="JT12" s="2">
        <v>43167</v>
      </c>
      <c r="JU12">
        <v>75.375500000000002</v>
      </c>
      <c r="JV12">
        <v>1.7409567568370088E-2</v>
      </c>
      <c r="JW12" s="2">
        <v>43167</v>
      </c>
      <c r="JX12">
        <v>33.42</v>
      </c>
      <c r="JY12">
        <v>-1.0657193605683846E-2</v>
      </c>
      <c r="JZ12" s="2">
        <v>43167</v>
      </c>
      <c r="KA12">
        <v>6.16</v>
      </c>
      <c r="KB12">
        <v>-1.4399999999999968E-2</v>
      </c>
      <c r="KC12" s="2">
        <v>43167</v>
      </c>
      <c r="KD12">
        <v>36.17</v>
      </c>
      <c r="KE12">
        <v>-5.1900393184796778E-2</v>
      </c>
      <c r="KF12" s="2">
        <v>43167</v>
      </c>
      <c r="KG12">
        <v>41.83</v>
      </c>
      <c r="KH12">
        <v>5.7706179370040633E-3</v>
      </c>
      <c r="KI12" s="2">
        <v>43167</v>
      </c>
      <c r="KJ12">
        <v>9.91</v>
      </c>
      <c r="KK12">
        <v>-1.8811881188118718E-2</v>
      </c>
      <c r="KL12" s="2">
        <v>43167</v>
      </c>
      <c r="KM12">
        <v>5.9496000000000002</v>
      </c>
      <c r="KN12">
        <v>-2.0964291591245687E-2</v>
      </c>
      <c r="KO12" s="2">
        <v>43167</v>
      </c>
      <c r="KP12">
        <v>117.55</v>
      </c>
      <c r="KQ12">
        <v>5.5603079555175405E-3</v>
      </c>
      <c r="KR12" s="2">
        <v>43167</v>
      </c>
      <c r="KS12">
        <v>28.7</v>
      </c>
      <c r="KT12">
        <v>4.5502275113755708E-3</v>
      </c>
      <c r="KU12" s="2">
        <v>43167</v>
      </c>
      <c r="KV12">
        <v>649</v>
      </c>
      <c r="KW12">
        <v>2.5308856519953293E-2</v>
      </c>
      <c r="KX12" s="2">
        <v>43167</v>
      </c>
      <c r="KY12">
        <v>26.77</v>
      </c>
      <c r="KZ12">
        <v>1.0951661631419807E-2</v>
      </c>
      <c r="LA12" s="2">
        <v>43167</v>
      </c>
      <c r="LB12">
        <v>40.17</v>
      </c>
      <c r="LC12">
        <v>1.0566037735849187E-2</v>
      </c>
      <c r="LD12" s="2">
        <v>43167</v>
      </c>
      <c r="LE12">
        <v>7.38</v>
      </c>
      <c r="LF12">
        <v>-8.0645161290323619E-3</v>
      </c>
      <c r="LG12" s="2">
        <v>43167</v>
      </c>
      <c r="LH12">
        <v>16.989999999999998</v>
      </c>
      <c r="LI12">
        <v>-5.5061179087875556E-2</v>
      </c>
      <c r="LJ12" s="2">
        <v>43167</v>
      </c>
      <c r="LK12">
        <v>13.97</v>
      </c>
      <c r="LL12">
        <v>7.1633237822354978E-4</v>
      </c>
      <c r="LM12" s="2">
        <v>43167</v>
      </c>
      <c r="LN12">
        <v>40.32</v>
      </c>
      <c r="LO12">
        <v>-2.2271714922048602E-3</v>
      </c>
      <c r="LP12" s="2">
        <v>43167</v>
      </c>
      <c r="LQ12">
        <v>15.22</v>
      </c>
      <c r="LR12">
        <v>4.1039671682626677E-2</v>
      </c>
      <c r="LS12" s="2">
        <v>43167</v>
      </c>
      <c r="LT12">
        <v>4.2</v>
      </c>
      <c r="LU12">
        <v>-2.3752969121139111E-3</v>
      </c>
      <c r="LV12" s="2">
        <v>43167</v>
      </c>
      <c r="LW12">
        <v>73.75</v>
      </c>
      <c r="LX12">
        <v>8.439935303631807E-2</v>
      </c>
      <c r="LY12" s="2">
        <v>43167</v>
      </c>
      <c r="LZ12">
        <v>9.0399999999999991</v>
      </c>
      <c r="MA12">
        <v>1.1074197120708451E-3</v>
      </c>
      <c r="MB12" s="2">
        <v>43167</v>
      </c>
      <c r="MC12">
        <v>7.69</v>
      </c>
      <c r="MD12">
        <v>2.1248339973439556E-2</v>
      </c>
      <c r="ME12" s="2">
        <v>43167</v>
      </c>
      <c r="MF12">
        <v>15.91</v>
      </c>
      <c r="MG12">
        <v>6.2893081760995173E-4</v>
      </c>
      <c r="MH12" s="2">
        <v>43167</v>
      </c>
      <c r="MI12">
        <v>12.72</v>
      </c>
      <c r="MJ12">
        <v>1.0325655281969937E-2</v>
      </c>
      <c r="MK12" s="2">
        <v>43167</v>
      </c>
      <c r="ML12">
        <v>46.7</v>
      </c>
      <c r="MM12">
        <v>-1.0705491917339938E-4</v>
      </c>
      <c r="MN12" s="2">
        <v>43167</v>
      </c>
      <c r="MO12">
        <v>65.773600000000002</v>
      </c>
      <c r="MP12">
        <v>6.8610372075792458E-3</v>
      </c>
      <c r="MQ12" s="2">
        <v>43167</v>
      </c>
      <c r="MR12">
        <v>6.05</v>
      </c>
      <c r="MS12">
        <v>3.3167495854062867E-3</v>
      </c>
      <c r="MT12" s="2">
        <v>43167</v>
      </c>
      <c r="MU12">
        <v>11.7</v>
      </c>
      <c r="MV12">
        <v>3.4305317324183626E-3</v>
      </c>
      <c r="MW12" s="2">
        <v>43167</v>
      </c>
      <c r="MX12">
        <v>65.25</v>
      </c>
      <c r="MY12">
        <v>-8.9611178614824594E-3</v>
      </c>
      <c r="MZ12" s="2">
        <v>43167</v>
      </c>
      <c r="NA12">
        <v>5.38</v>
      </c>
      <c r="NB12">
        <v>-5.5452865064695711E-3</v>
      </c>
      <c r="NC12" s="2">
        <v>43167</v>
      </c>
      <c r="ND12">
        <v>3.33</v>
      </c>
      <c r="NE12">
        <v>2.4615384615384706E-2</v>
      </c>
      <c r="NF12" s="2">
        <v>43167</v>
      </c>
      <c r="NG12">
        <v>35.792999999999999</v>
      </c>
      <c r="NH12">
        <v>-1.6623620044293741E-3</v>
      </c>
      <c r="NI12" s="2">
        <v>43167</v>
      </c>
      <c r="NJ12">
        <v>24.486999999999998</v>
      </c>
      <c r="NK12">
        <v>7.3596866887990497E-3</v>
      </c>
      <c r="NL12" s="2">
        <v>43167</v>
      </c>
      <c r="NM12">
        <v>5.61</v>
      </c>
      <c r="NN12">
        <v>-3.1088082901554404E-2</v>
      </c>
      <c r="NO12" s="2">
        <v>43167</v>
      </c>
      <c r="NP12">
        <v>2.9262999999999999</v>
      </c>
      <c r="NQ12">
        <v>6.8469584365538072E-3</v>
      </c>
      <c r="NR12" s="2">
        <v>43167</v>
      </c>
      <c r="NS12">
        <v>41.020400000000002</v>
      </c>
      <c r="NT12">
        <v>6.8431283994738745E-3</v>
      </c>
      <c r="NU12" s="2">
        <v>43167</v>
      </c>
      <c r="NV12">
        <v>32.3003</v>
      </c>
      <c r="NW12">
        <v>3.7133943220803989E-3</v>
      </c>
      <c r="NX12" s="2">
        <v>43167</v>
      </c>
      <c r="NY12">
        <v>38.494300000000003</v>
      </c>
      <c r="NZ12">
        <v>-1.170722690197501E-2</v>
      </c>
      <c r="OA12" s="2">
        <v>43167</v>
      </c>
      <c r="OB12">
        <v>8.7799999999999994</v>
      </c>
      <c r="OC12">
        <v>-7.9096045197740716E-3</v>
      </c>
      <c r="OD12" s="2">
        <v>43167</v>
      </c>
      <c r="OE12">
        <v>33.93</v>
      </c>
      <c r="OF12">
        <v>5.3333333333334121E-3</v>
      </c>
      <c r="OG12" s="2">
        <v>43167</v>
      </c>
      <c r="OH12">
        <v>37.47</v>
      </c>
      <c r="OI12">
        <v>4.2883945322969019E-3</v>
      </c>
      <c r="OJ12" s="2">
        <v>43167</v>
      </c>
      <c r="OK12">
        <v>6.69</v>
      </c>
      <c r="OL12">
        <v>9.0497737556560764E-3</v>
      </c>
      <c r="OM12" s="2">
        <v>43167</v>
      </c>
      <c r="ON12">
        <v>14.7</v>
      </c>
      <c r="OO12">
        <v>4.098360655737654E-3</v>
      </c>
      <c r="OP12" s="2">
        <v>43167</v>
      </c>
      <c r="OQ12">
        <v>22.250699999999998</v>
      </c>
      <c r="OR12">
        <v>5.3859882972233653E-3</v>
      </c>
      <c r="OS12" s="2">
        <v>43167</v>
      </c>
      <c r="OT12">
        <v>34.78</v>
      </c>
      <c r="OU12">
        <v>-9.3990316149245023E-3</v>
      </c>
      <c r="OV12" s="2">
        <v>43167</v>
      </c>
      <c r="OW12">
        <v>46.01</v>
      </c>
      <c r="OX12">
        <v>6.5631152920586633E-3</v>
      </c>
      <c r="OY12" s="2">
        <v>43167</v>
      </c>
      <c r="OZ12">
        <v>11.86</v>
      </c>
      <c r="PA12">
        <v>3.3840947546530664E-3</v>
      </c>
      <c r="PB12" s="2">
        <v>43167</v>
      </c>
      <c r="PC12">
        <v>3.57</v>
      </c>
      <c r="PD12">
        <v>-1.3812154696132617E-2</v>
      </c>
      <c r="PE12" s="2">
        <v>43167</v>
      </c>
      <c r="PF12">
        <v>3.7</v>
      </c>
      <c r="PG12">
        <v>-2.6954177897573484E-3</v>
      </c>
      <c r="PH12" s="2">
        <v>43167</v>
      </c>
      <c r="PI12">
        <v>42.66</v>
      </c>
      <c r="PJ12">
        <v>5.657708628005631E-3</v>
      </c>
      <c r="PK12" s="2">
        <v>43167</v>
      </c>
      <c r="PL12">
        <v>104.5975</v>
      </c>
      <c r="PM12">
        <v>4.5899139066996053E-3</v>
      </c>
      <c r="PN12" s="2">
        <v>43167</v>
      </c>
      <c r="PO12">
        <v>22.62</v>
      </c>
      <c r="PP12">
        <v>-1.3245033112582183E-3</v>
      </c>
      <c r="PQ12" s="2">
        <v>43167</v>
      </c>
      <c r="PR12">
        <v>19.73</v>
      </c>
      <c r="PS12">
        <v>5.0709939148085859E-4</v>
      </c>
      <c r="PT12" s="2">
        <v>43167</v>
      </c>
      <c r="PU12">
        <v>23.97</v>
      </c>
      <c r="PV12">
        <v>-5.806719203649946E-3</v>
      </c>
      <c r="PW12" s="2">
        <v>43167</v>
      </c>
      <c r="PX12">
        <v>95.08</v>
      </c>
      <c r="PY12">
        <v>1.0521840790732151E-2</v>
      </c>
      <c r="PZ12" s="2">
        <v>43167</v>
      </c>
      <c r="QA12">
        <v>11.75</v>
      </c>
      <c r="QB12">
        <v>-3.8461538461538547E-2</v>
      </c>
      <c r="QC12" s="2">
        <v>43167</v>
      </c>
      <c r="QD12">
        <v>10.28</v>
      </c>
      <c r="QE12">
        <v>1.5810276679841806E-2</v>
      </c>
      <c r="QF12" s="2">
        <v>43167</v>
      </c>
      <c r="QG12">
        <v>33.67</v>
      </c>
      <c r="QH12">
        <v>8.3857442348007627E-3</v>
      </c>
      <c r="QI12" s="2">
        <v>43167</v>
      </c>
      <c r="QJ12">
        <v>55.89</v>
      </c>
      <c r="QK12">
        <v>4.3126684636118906E-3</v>
      </c>
      <c r="QL12" s="2">
        <v>43167</v>
      </c>
      <c r="QM12">
        <v>2.98</v>
      </c>
      <c r="QN12">
        <v>-2.9315960912052019E-2</v>
      </c>
      <c r="QO12" s="2">
        <v>43167</v>
      </c>
      <c r="QP12">
        <v>56.200800000000001</v>
      </c>
      <c r="QQ12">
        <v>6.5388273094095783E-3</v>
      </c>
      <c r="QR12" s="2">
        <v>43167</v>
      </c>
      <c r="QS12">
        <v>50.42</v>
      </c>
      <c r="QT12">
        <v>1.9203557711744645E-2</v>
      </c>
      <c r="QU12" s="2">
        <v>43167</v>
      </c>
      <c r="QV12">
        <v>6.42</v>
      </c>
      <c r="QW12">
        <v>-6.1919504643962453E-3</v>
      </c>
      <c r="QX12" s="2">
        <v>43167</v>
      </c>
      <c r="QY12">
        <v>40.549999999999997</v>
      </c>
      <c r="QZ12">
        <v>1.1474183088051815E-2</v>
      </c>
      <c r="RA12" s="2">
        <v>43167</v>
      </c>
      <c r="RB12">
        <v>87.070400000000006</v>
      </c>
      <c r="RC12">
        <v>-4.1264947477372194E-2</v>
      </c>
      <c r="RD12" s="2">
        <v>43167</v>
      </c>
      <c r="RE12">
        <v>24.0108</v>
      </c>
      <c r="RF12">
        <v>-4.5451834889739695E-2</v>
      </c>
      <c r="RG12" s="2">
        <v>43167</v>
      </c>
      <c r="RH12">
        <v>21.32</v>
      </c>
      <c r="RI12">
        <v>8.0378250591017775E-3</v>
      </c>
      <c r="RJ12" s="2">
        <v>43167</v>
      </c>
      <c r="RK12">
        <v>51.51</v>
      </c>
      <c r="RL12">
        <v>1.4375738479716293E-2</v>
      </c>
      <c r="RM12" s="2">
        <v>43167</v>
      </c>
      <c r="RN12">
        <v>4.66</v>
      </c>
      <c r="RO12">
        <v>0</v>
      </c>
      <c r="RP12" s="2">
        <v>43167</v>
      </c>
      <c r="RQ12">
        <v>39.93</v>
      </c>
      <c r="RR12">
        <v>5.033979360684615E-3</v>
      </c>
      <c r="RS12" s="2">
        <v>43167</v>
      </c>
      <c r="RT12">
        <v>1.65</v>
      </c>
      <c r="RU12">
        <v>3.7735849056603765E-2</v>
      </c>
      <c r="RV12" s="2">
        <v>43167</v>
      </c>
      <c r="RW12">
        <v>8.17</v>
      </c>
      <c r="RX12">
        <v>-1.328502415458932E-2</v>
      </c>
      <c r="RY12" s="2">
        <v>43167</v>
      </c>
      <c r="RZ12">
        <v>29.95</v>
      </c>
      <c r="SA12">
        <v>8.7571572920175367E-3</v>
      </c>
      <c r="SB12" s="2">
        <v>43167</v>
      </c>
      <c r="SC12">
        <v>25.35</v>
      </c>
      <c r="SD12">
        <v>-1.1695906432748426E-2</v>
      </c>
      <c r="SE12" s="2">
        <v>43167</v>
      </c>
      <c r="SF12">
        <v>20.648800000000001</v>
      </c>
      <c r="SG12">
        <v>4.8126754874719957E-3</v>
      </c>
      <c r="SH12" s="2">
        <v>43167</v>
      </c>
      <c r="SI12">
        <v>98.716999999999999</v>
      </c>
      <c r="SJ12">
        <v>7.3965070689299139E-3</v>
      </c>
      <c r="SK12" s="2">
        <v>43167</v>
      </c>
      <c r="SL12">
        <v>18.45</v>
      </c>
      <c r="SM12">
        <v>2.9001673173452369E-2</v>
      </c>
      <c r="SN12" s="2">
        <v>43167</v>
      </c>
      <c r="SO12">
        <v>12.48</v>
      </c>
      <c r="SP12">
        <v>-4.7846889952152249E-3</v>
      </c>
      <c r="SQ12" s="2">
        <v>43167</v>
      </c>
      <c r="SR12">
        <v>10.01</v>
      </c>
      <c r="SS12">
        <v>5.0200803212849809E-3</v>
      </c>
      <c r="ST12" s="2">
        <v>43167</v>
      </c>
      <c r="SU12">
        <v>23.065799999999999</v>
      </c>
      <c r="SV12">
        <v>1.5734196446264503E-2</v>
      </c>
      <c r="SW12" s="2">
        <v>43167</v>
      </c>
      <c r="SX12">
        <v>7.42</v>
      </c>
      <c r="SY12">
        <v>8.152173913043459E-3</v>
      </c>
      <c r="SZ12" s="2">
        <v>43167</v>
      </c>
      <c r="TA12">
        <v>1.39</v>
      </c>
      <c r="TB12">
        <v>-7.1428571428571175E-3</v>
      </c>
      <c r="TC12" s="2">
        <v>43167</v>
      </c>
      <c r="TD12">
        <v>18.0107</v>
      </c>
      <c r="TE12">
        <v>1.9154378062719912E-2</v>
      </c>
      <c r="TF12" s="2">
        <v>43167</v>
      </c>
      <c r="TG12">
        <v>23.98</v>
      </c>
      <c r="TH12">
        <v>-6.6280033140017069E-3</v>
      </c>
      <c r="TI12" s="2">
        <v>43167</v>
      </c>
      <c r="TJ12">
        <v>9.56</v>
      </c>
      <c r="TK12">
        <v>2.0964360587003572E-3</v>
      </c>
      <c r="TL12" s="2">
        <v>43167</v>
      </c>
      <c r="TM12">
        <v>32.770000000000003</v>
      </c>
      <c r="TN12">
        <v>8.3076923076923492E-3</v>
      </c>
      <c r="TO12" s="2">
        <v>43167</v>
      </c>
      <c r="TP12">
        <v>20.431899999999999</v>
      </c>
      <c r="TQ12">
        <v>2.0905888525245331E-2</v>
      </c>
      <c r="TR12" s="2">
        <v>43167</v>
      </c>
      <c r="TS12">
        <v>3.63</v>
      </c>
      <c r="TT12">
        <v>-8.19672131147553E-3</v>
      </c>
      <c r="TU12" s="2">
        <v>43167</v>
      </c>
      <c r="TV12">
        <v>24.45</v>
      </c>
      <c r="TW12">
        <v>-1.225490196078427E-3</v>
      </c>
      <c r="TX12" s="2">
        <v>43167</v>
      </c>
      <c r="TY12">
        <v>47.58</v>
      </c>
      <c r="TZ12">
        <v>8.050847457627075E-3</v>
      </c>
      <c r="UA12" s="2">
        <v>43167</v>
      </c>
      <c r="UB12">
        <v>15.16</v>
      </c>
      <c r="UC12">
        <v>6.6401062416998613E-3</v>
      </c>
      <c r="UD12" s="2">
        <v>43167</v>
      </c>
      <c r="UE12">
        <v>54.34</v>
      </c>
      <c r="UF12">
        <v>1.7031630170316392E-2</v>
      </c>
      <c r="UG12" s="2">
        <v>43167</v>
      </c>
      <c r="UH12">
        <v>41.11</v>
      </c>
      <c r="UI12">
        <v>1.5061728395061813E-2</v>
      </c>
      <c r="UJ12" s="2">
        <v>43167</v>
      </c>
      <c r="UK12">
        <v>15.71</v>
      </c>
      <c r="UL12">
        <v>1.913265306122458E-3</v>
      </c>
      <c r="UM12" s="2">
        <v>43167</v>
      </c>
      <c r="UN12">
        <v>1.8</v>
      </c>
      <c r="UO12">
        <v>0</v>
      </c>
      <c r="UP12" s="2">
        <v>43167</v>
      </c>
      <c r="UQ12">
        <v>21.71</v>
      </c>
      <c r="UR12">
        <v>-1.1834319526627168E-2</v>
      </c>
      <c r="US12" s="2">
        <v>43167</v>
      </c>
      <c r="UT12">
        <v>21.88</v>
      </c>
      <c r="UU12">
        <v>7.8304928604329138E-3</v>
      </c>
      <c r="UV12" s="2">
        <v>43167</v>
      </c>
      <c r="UW12">
        <v>27.84</v>
      </c>
      <c r="UX12">
        <v>-2.5080616266571765E-3</v>
      </c>
      <c r="UY12" s="2">
        <v>43167</v>
      </c>
      <c r="UZ12">
        <v>3.21</v>
      </c>
      <c r="VA12">
        <v>-3.1055900621118626E-3</v>
      </c>
      <c r="VB12" s="2">
        <v>43167</v>
      </c>
      <c r="VC12">
        <v>28.23</v>
      </c>
      <c r="VD12">
        <v>-2.4734982332155209E-3</v>
      </c>
      <c r="VE12" s="2">
        <v>43167</v>
      </c>
      <c r="VF12">
        <v>2.1644000000000001</v>
      </c>
      <c r="VG12">
        <v>-2.2314572228746887E-2</v>
      </c>
      <c r="VH12" s="2">
        <v>43167</v>
      </c>
      <c r="VI12">
        <v>12.94</v>
      </c>
      <c r="VJ12">
        <v>2.3237800154918276E-3</v>
      </c>
      <c r="VK12" s="2">
        <v>43167</v>
      </c>
      <c r="VL12">
        <v>49.63</v>
      </c>
      <c r="VM12">
        <v>1.7008196721311597E-2</v>
      </c>
      <c r="VN12" s="2">
        <v>43167</v>
      </c>
      <c r="VO12">
        <v>31.39</v>
      </c>
      <c r="VP12">
        <v>7.7046548956662964E-3</v>
      </c>
      <c r="VQ12" s="2">
        <v>43167</v>
      </c>
      <c r="VR12">
        <v>11.59</v>
      </c>
      <c r="VS12">
        <v>1.2227074235807933E-2</v>
      </c>
      <c r="VT12" s="2">
        <v>43167</v>
      </c>
      <c r="VU12">
        <v>12.9</v>
      </c>
      <c r="VV12">
        <v>-8.4550345887778322E-3</v>
      </c>
      <c r="VW12" s="2">
        <v>43167</v>
      </c>
      <c r="VX12">
        <v>13.44</v>
      </c>
      <c r="VY12">
        <v>6.741573033707926E-3</v>
      </c>
      <c r="VZ12" s="2">
        <v>43167</v>
      </c>
      <c r="WA12">
        <v>33.950000000000003</v>
      </c>
      <c r="WB12">
        <v>8.016627078384797E-3</v>
      </c>
      <c r="WC12" s="2">
        <v>43167</v>
      </c>
      <c r="WD12">
        <v>2.68</v>
      </c>
      <c r="WE12">
        <v>-3.7174721189590088E-3</v>
      </c>
      <c r="WF12" s="2">
        <v>43167</v>
      </c>
      <c r="WG12">
        <v>31.93</v>
      </c>
      <c r="WH12">
        <v>7.8914141414141437E-3</v>
      </c>
      <c r="WI12" s="2">
        <v>43167</v>
      </c>
      <c r="WJ12">
        <v>18.693200000000001</v>
      </c>
      <c r="WK12">
        <v>-8.434028919701575E-3</v>
      </c>
      <c r="WL12" s="2">
        <v>43167</v>
      </c>
      <c r="WM12">
        <v>40.6</v>
      </c>
      <c r="WN12">
        <v>-7.5776093864579064E-3</v>
      </c>
      <c r="WO12" s="2">
        <v>43167</v>
      </c>
      <c r="WP12">
        <v>73.900000000000006</v>
      </c>
      <c r="WQ12">
        <v>-2.8336256915395541E-3</v>
      </c>
      <c r="WR12" s="2">
        <v>43167</v>
      </c>
      <c r="WS12">
        <v>31.88</v>
      </c>
      <c r="WT12">
        <v>7.2669826224329714E-3</v>
      </c>
      <c r="WU12" s="2">
        <v>43167</v>
      </c>
      <c r="WV12">
        <v>4.9400000000000004</v>
      </c>
      <c r="WW12">
        <v>3.3472803347280422E-2</v>
      </c>
      <c r="WX12" s="2">
        <v>43167</v>
      </c>
      <c r="WY12">
        <v>9.17</v>
      </c>
      <c r="WZ12">
        <v>-3.3719704952581697E-2</v>
      </c>
      <c r="XA12" s="2">
        <v>43167</v>
      </c>
      <c r="XB12">
        <v>8.4499999999999993</v>
      </c>
      <c r="XC12">
        <v>-2.3121387283237094E-2</v>
      </c>
      <c r="XD12" s="2">
        <v>43167</v>
      </c>
      <c r="XE12">
        <v>63.766500000000001</v>
      </c>
      <c r="XF12">
        <v>-2.6432889396343917E-3</v>
      </c>
      <c r="XG12" s="2">
        <v>43167</v>
      </c>
      <c r="XH12">
        <v>7.34</v>
      </c>
      <c r="XI12">
        <v>8.2417582417582125E-3</v>
      </c>
      <c r="XJ12" s="2">
        <v>43167</v>
      </c>
      <c r="XK12">
        <v>15538.700199999999</v>
      </c>
      <c r="XL12">
        <v>4.2721069315332372E-3</v>
      </c>
    </row>
    <row r="13" spans="1:636" x14ac:dyDescent="0.35">
      <c r="A13" s="2">
        <v>43166</v>
      </c>
      <c r="B13">
        <v>4.9000000000000004</v>
      </c>
      <c r="C13">
        <v>-3.1620553359683612E-2</v>
      </c>
      <c r="D13" s="2">
        <v>43166</v>
      </c>
      <c r="E13">
        <v>89.32</v>
      </c>
      <c r="F13">
        <v>2.8067811833389911E-3</v>
      </c>
      <c r="G13" s="2">
        <v>43166</v>
      </c>
      <c r="H13">
        <v>37.5</v>
      </c>
      <c r="I13">
        <v>6.441223832528209E-3</v>
      </c>
      <c r="J13" s="2">
        <v>43166</v>
      </c>
      <c r="K13">
        <v>23.88</v>
      </c>
      <c r="L13">
        <v>-1.0770505385252704E-2</v>
      </c>
      <c r="M13" s="2">
        <v>43166</v>
      </c>
      <c r="N13">
        <v>104.7</v>
      </c>
      <c r="O13">
        <v>-1.300904977375561E-2</v>
      </c>
      <c r="P13" s="2">
        <v>43166</v>
      </c>
      <c r="Q13">
        <v>871.43039999999996</v>
      </c>
      <c r="R13">
        <v>1.2648131227368298E-2</v>
      </c>
      <c r="S13" s="2">
        <v>43166</v>
      </c>
      <c r="T13">
        <v>64.739999999999995</v>
      </c>
      <c r="U13">
        <v>2.6328016106551555E-3</v>
      </c>
      <c r="V13" s="2">
        <v>43166</v>
      </c>
      <c r="W13">
        <v>75.61</v>
      </c>
      <c r="X13">
        <v>-1.9071094966268798E-2</v>
      </c>
      <c r="Y13" s="2">
        <v>43166</v>
      </c>
      <c r="Z13">
        <v>10.4</v>
      </c>
      <c r="AA13">
        <v>8.7293889427739746E-3</v>
      </c>
      <c r="AB13" s="2">
        <v>43166</v>
      </c>
      <c r="AC13">
        <v>185</v>
      </c>
      <c r="AD13">
        <v>1.3587552049090457E-2</v>
      </c>
      <c r="AE13" s="2">
        <v>43166</v>
      </c>
      <c r="AF13">
        <v>45.76</v>
      </c>
      <c r="AG13">
        <v>1.0377566791786252E-2</v>
      </c>
      <c r="AH13" s="2">
        <v>43166</v>
      </c>
      <c r="AI13">
        <v>17.32</v>
      </c>
      <c r="AJ13">
        <v>-3.4522439585730202E-3</v>
      </c>
      <c r="AK13" s="2">
        <v>43166</v>
      </c>
      <c r="AL13">
        <v>31.42</v>
      </c>
      <c r="AM13">
        <v>-4.5854843607652573E-2</v>
      </c>
      <c r="AN13" s="2">
        <v>43166</v>
      </c>
      <c r="AO13">
        <v>18.21</v>
      </c>
      <c r="AP13">
        <v>-2.1493820526598539E-2</v>
      </c>
      <c r="AQ13" s="2">
        <v>43166</v>
      </c>
      <c r="AR13">
        <v>29.51</v>
      </c>
      <c r="AS13">
        <v>-4.3859649122807154E-3</v>
      </c>
      <c r="AT13" s="2">
        <v>43166</v>
      </c>
      <c r="AU13">
        <v>30.081700000000001</v>
      </c>
      <c r="AV13">
        <v>-1.9839755818389371E-3</v>
      </c>
      <c r="AW13" s="2">
        <v>43166</v>
      </c>
      <c r="AX13">
        <v>42.78</v>
      </c>
      <c r="AY13">
        <v>2.1246120792551837E-2</v>
      </c>
      <c r="AZ13" s="2">
        <v>43166</v>
      </c>
      <c r="BA13">
        <v>83.25</v>
      </c>
      <c r="BB13">
        <v>1.487260758259179E-2</v>
      </c>
      <c r="BC13" s="2">
        <v>43166</v>
      </c>
      <c r="BD13">
        <v>26.75</v>
      </c>
      <c r="BE13">
        <v>-2.2379709063781172E-3</v>
      </c>
      <c r="BF13" s="2">
        <v>43166</v>
      </c>
      <c r="BG13">
        <v>83.85</v>
      </c>
      <c r="BH13">
        <v>-4.9839800640797405E-3</v>
      </c>
      <c r="BI13" s="2">
        <v>43166</v>
      </c>
      <c r="BJ13">
        <v>42.84</v>
      </c>
      <c r="BK13">
        <v>-4.415524052986286E-3</v>
      </c>
      <c r="BL13" s="2">
        <v>43166</v>
      </c>
      <c r="BM13">
        <v>14.04</v>
      </c>
      <c r="BN13">
        <v>-7.0721357850072053E-3</v>
      </c>
      <c r="BO13" s="2">
        <v>43166</v>
      </c>
      <c r="BP13">
        <v>2.9</v>
      </c>
      <c r="BQ13">
        <v>1.0452961672473782E-2</v>
      </c>
      <c r="BR13" s="2">
        <v>43166</v>
      </c>
      <c r="BS13">
        <v>5.12</v>
      </c>
      <c r="BT13">
        <v>-3.0303030303030276E-2</v>
      </c>
      <c r="BU13" s="2">
        <v>43166</v>
      </c>
      <c r="BV13">
        <v>13.87</v>
      </c>
      <c r="BW13">
        <v>-2.5298664792691605E-2</v>
      </c>
      <c r="BX13" s="2">
        <v>43166</v>
      </c>
      <c r="BY13">
        <v>40.9</v>
      </c>
      <c r="BZ13">
        <v>-1.753543117943801E-2</v>
      </c>
      <c r="CA13" s="2">
        <v>43166</v>
      </c>
      <c r="CB13">
        <v>8.3422999999999998</v>
      </c>
      <c r="CC13">
        <v>-7.1172683019722349E-3</v>
      </c>
      <c r="CD13" s="2">
        <v>43166</v>
      </c>
      <c r="CE13">
        <v>3.35</v>
      </c>
      <c r="CF13">
        <v>-3.9288786922856311E-2</v>
      </c>
      <c r="CG13" s="2">
        <v>43166</v>
      </c>
      <c r="CH13">
        <v>36.99</v>
      </c>
      <c r="CI13">
        <v>2.4369980614788123E-2</v>
      </c>
      <c r="CJ13" s="2">
        <v>43166</v>
      </c>
      <c r="CK13">
        <v>12.65</v>
      </c>
      <c r="CL13">
        <v>-3.93700787401563E-3</v>
      </c>
      <c r="CM13" s="2">
        <v>43166</v>
      </c>
      <c r="CN13">
        <v>10.81</v>
      </c>
      <c r="CO13">
        <v>-3.3094812164579546E-2</v>
      </c>
      <c r="CP13" s="2">
        <v>43166</v>
      </c>
      <c r="CQ13">
        <v>23.42</v>
      </c>
      <c r="CR13">
        <v>-5.5201698513800412E-3</v>
      </c>
      <c r="CS13" s="2">
        <v>43166</v>
      </c>
      <c r="CT13">
        <v>16.7148</v>
      </c>
      <c r="CU13">
        <v>-1.5873389698782492E-2</v>
      </c>
      <c r="CV13" s="2">
        <v>43166</v>
      </c>
      <c r="CW13">
        <v>75.83</v>
      </c>
      <c r="CX13">
        <v>2.6444532592886372E-3</v>
      </c>
      <c r="CY13" s="2">
        <v>43166</v>
      </c>
      <c r="CZ13">
        <v>56.75</v>
      </c>
      <c r="DA13">
        <v>-3.5118525021949898E-3</v>
      </c>
      <c r="DB13" s="2">
        <v>43166</v>
      </c>
      <c r="DC13">
        <v>92.82</v>
      </c>
      <c r="DD13">
        <v>3.4594594594594685E-3</v>
      </c>
      <c r="DE13" s="2">
        <v>43166</v>
      </c>
      <c r="DF13">
        <v>16.13</v>
      </c>
      <c r="DG13">
        <v>6.2383031815345102E-3</v>
      </c>
      <c r="DH13" s="2">
        <v>43166</v>
      </c>
      <c r="DI13">
        <v>18.309999999999999</v>
      </c>
      <c r="DJ13">
        <v>-2.8647214854111591E-2</v>
      </c>
      <c r="DK13" s="2">
        <v>43166</v>
      </c>
      <c r="DL13">
        <v>2.65</v>
      </c>
      <c r="DM13">
        <v>-7.4906367041198685E-3</v>
      </c>
      <c r="DN13" s="2">
        <v>43166</v>
      </c>
      <c r="DO13">
        <v>3.26</v>
      </c>
      <c r="DP13">
        <v>-1.5105740181268978E-2</v>
      </c>
      <c r="DQ13" s="2">
        <v>43166</v>
      </c>
      <c r="DR13">
        <v>85.314599999999999</v>
      </c>
      <c r="DS13">
        <v>-7.4330888212813528E-3</v>
      </c>
      <c r="DT13" s="2">
        <v>43166</v>
      </c>
      <c r="DU13">
        <v>54.05</v>
      </c>
      <c r="DV13">
        <v>0</v>
      </c>
      <c r="DW13" s="2">
        <v>43166</v>
      </c>
      <c r="DX13">
        <v>36.229999999999997</v>
      </c>
      <c r="DY13">
        <v>2.5183927560837427E-2</v>
      </c>
      <c r="DZ13" s="2">
        <v>43166</v>
      </c>
      <c r="EA13">
        <v>48.22</v>
      </c>
      <c r="EB13">
        <v>-4.7471620227038658E-3</v>
      </c>
      <c r="EC13" s="2">
        <v>43166</v>
      </c>
      <c r="ED13">
        <v>24.36</v>
      </c>
      <c r="EE13">
        <v>-4.495300367797328E-3</v>
      </c>
      <c r="EF13" s="2">
        <v>43166</v>
      </c>
      <c r="EG13">
        <v>40.729999999999997</v>
      </c>
      <c r="EH13">
        <v>-2.4491795248592352E-3</v>
      </c>
      <c r="EI13" s="2">
        <v>43166</v>
      </c>
      <c r="EJ13">
        <v>23.3017</v>
      </c>
      <c r="EK13">
        <v>4.7257471294104292E-3</v>
      </c>
      <c r="EL13" s="2">
        <v>43166</v>
      </c>
      <c r="EM13">
        <v>6.58</v>
      </c>
      <c r="EN13">
        <v>-3.0927835051546393E-2</v>
      </c>
      <c r="EO13" s="2">
        <v>43166</v>
      </c>
      <c r="EP13">
        <v>31.66</v>
      </c>
      <c r="EQ13">
        <v>-2.8834355828220914E-2</v>
      </c>
      <c r="ER13" s="2">
        <v>43166</v>
      </c>
      <c r="ES13">
        <v>16.16</v>
      </c>
      <c r="ET13">
        <v>5.2877138413687241E-3</v>
      </c>
      <c r="EU13" s="2">
        <v>43166</v>
      </c>
      <c r="EV13">
        <v>58.55</v>
      </c>
      <c r="EW13">
        <v>-9.1386021323406341E-3</v>
      </c>
      <c r="EX13" s="2">
        <v>43166</v>
      </c>
      <c r="EY13">
        <v>28.41</v>
      </c>
      <c r="EZ13">
        <v>-2.1357216672407864E-2</v>
      </c>
      <c r="FA13" s="2">
        <v>43166</v>
      </c>
      <c r="FB13">
        <v>95.36</v>
      </c>
      <c r="FC13">
        <v>7.1820870299956763E-3</v>
      </c>
      <c r="FD13" s="2">
        <v>43166</v>
      </c>
      <c r="FE13">
        <v>55.07</v>
      </c>
      <c r="FF13">
        <v>-5.4265071261472286E-4</v>
      </c>
      <c r="FG13" s="2">
        <v>43166</v>
      </c>
      <c r="FH13">
        <v>32.35</v>
      </c>
      <c r="FI13">
        <v>-1.5520389531345047E-2</v>
      </c>
      <c r="FJ13" s="2">
        <v>43166</v>
      </c>
      <c r="FK13">
        <v>14.152200000000001</v>
      </c>
      <c r="FL13">
        <v>-1.3213217401005339E-2</v>
      </c>
      <c r="FM13" s="2">
        <v>43166</v>
      </c>
      <c r="FN13">
        <v>20.58</v>
      </c>
      <c r="FO13">
        <v>-1.057692307692315E-2</v>
      </c>
      <c r="FP13" s="2">
        <v>43166</v>
      </c>
      <c r="FQ13">
        <v>20.27</v>
      </c>
      <c r="FR13">
        <v>-2.7351247600767792E-2</v>
      </c>
      <c r="FS13" s="2">
        <v>43166</v>
      </c>
      <c r="FT13">
        <v>1.44</v>
      </c>
      <c r="FU13">
        <v>-6.8965517241379448E-3</v>
      </c>
      <c r="FV13" s="2">
        <v>43166</v>
      </c>
      <c r="FW13">
        <v>56.01</v>
      </c>
      <c r="FX13">
        <v>-4.8504877138745295E-3</v>
      </c>
      <c r="FY13" s="2">
        <v>43166</v>
      </c>
      <c r="FZ13">
        <v>59.18</v>
      </c>
      <c r="GA13">
        <v>5.6074766355140859E-3</v>
      </c>
      <c r="GB13" s="2">
        <v>43166</v>
      </c>
      <c r="GC13">
        <v>3.83</v>
      </c>
      <c r="GD13">
        <v>-3.5264483627204024E-2</v>
      </c>
      <c r="GE13" s="2">
        <v>43166</v>
      </c>
      <c r="GF13">
        <v>20.25</v>
      </c>
      <c r="GG13">
        <v>6.9617105917454403E-3</v>
      </c>
      <c r="GH13" s="2">
        <v>43166</v>
      </c>
      <c r="GI13">
        <v>8.66</v>
      </c>
      <c r="GJ13">
        <v>-3.6707452725250334E-2</v>
      </c>
      <c r="GK13" s="2">
        <v>43166</v>
      </c>
      <c r="GL13">
        <v>2.0499999999999998</v>
      </c>
      <c r="GM13">
        <v>-4.6511627906976827E-2</v>
      </c>
      <c r="GN13" s="2">
        <v>43166</v>
      </c>
      <c r="GO13">
        <v>18.435700000000001</v>
      </c>
      <c r="GP13">
        <v>-6.9379730130085804E-3</v>
      </c>
      <c r="GQ13" s="2">
        <v>43166</v>
      </c>
      <c r="GR13">
        <v>6.19</v>
      </c>
      <c r="GS13">
        <v>-3.732503888024874E-2</v>
      </c>
      <c r="GT13" s="2">
        <v>43166</v>
      </c>
      <c r="GU13">
        <v>5.0599999999999996</v>
      </c>
      <c r="GV13">
        <v>1.980198019801982E-3</v>
      </c>
      <c r="GW13" s="2">
        <v>43166</v>
      </c>
      <c r="GX13">
        <v>100.56</v>
      </c>
      <c r="GY13">
        <v>-1.9849146486701219E-3</v>
      </c>
      <c r="GZ13" s="2">
        <v>43166</v>
      </c>
      <c r="HA13">
        <v>13.66</v>
      </c>
      <c r="HB13">
        <v>-3.8028169014084456E-2</v>
      </c>
      <c r="HC13" s="2">
        <v>43166</v>
      </c>
      <c r="HD13">
        <v>5.94</v>
      </c>
      <c r="HE13">
        <v>-4.1935483870967682E-2</v>
      </c>
      <c r="HF13" s="2">
        <v>43166</v>
      </c>
      <c r="HG13">
        <v>150.5</v>
      </c>
      <c r="HH13">
        <v>-8.3025830258302014E-3</v>
      </c>
      <c r="HI13" s="2">
        <v>43166</v>
      </c>
      <c r="HJ13">
        <v>5.79</v>
      </c>
      <c r="HK13">
        <v>-1.8644067796610209E-2</v>
      </c>
      <c r="HL13" s="2">
        <v>43166</v>
      </c>
      <c r="HM13">
        <v>62.146299999999997</v>
      </c>
      <c r="HN13">
        <v>-8.5320774523740539E-3</v>
      </c>
      <c r="HO13" s="2">
        <v>43166</v>
      </c>
      <c r="HP13">
        <v>3.68</v>
      </c>
      <c r="HQ13">
        <v>-2.7100271002709064E-3</v>
      </c>
      <c r="HR13" s="2">
        <v>43166</v>
      </c>
      <c r="HS13">
        <v>19.68</v>
      </c>
      <c r="HT13">
        <v>-1.4521782674010941E-2</v>
      </c>
      <c r="HU13" s="2">
        <v>43166</v>
      </c>
      <c r="HV13">
        <v>16.957999999999998</v>
      </c>
      <c r="HW13">
        <v>1.7662939136700029E-3</v>
      </c>
      <c r="HX13" s="2">
        <v>43166</v>
      </c>
      <c r="HY13">
        <v>226.03440000000001</v>
      </c>
      <c r="HZ13">
        <v>-6.6185023615716876E-4</v>
      </c>
      <c r="IA13" s="2">
        <v>43166</v>
      </c>
      <c r="IB13">
        <v>14.071199999999999</v>
      </c>
      <c r="IC13">
        <v>7.1503725494406201E-3</v>
      </c>
      <c r="ID13" s="2">
        <v>43166</v>
      </c>
      <c r="IE13">
        <v>8.31</v>
      </c>
      <c r="IF13">
        <v>-1.773049645390079E-2</v>
      </c>
      <c r="IG13" s="2">
        <v>43166</v>
      </c>
      <c r="IH13">
        <v>7.85</v>
      </c>
      <c r="II13">
        <v>-3.8071065989847552E-3</v>
      </c>
      <c r="IJ13" s="2">
        <v>43166</v>
      </c>
      <c r="IK13">
        <v>67.233999999999995</v>
      </c>
      <c r="IL13">
        <v>-4.2682258575698073E-3</v>
      </c>
      <c r="IM13" s="2">
        <v>43166</v>
      </c>
      <c r="IN13">
        <v>3.79</v>
      </c>
      <c r="IO13">
        <v>-1.558441558441559E-2</v>
      </c>
      <c r="IP13" s="2">
        <v>43166</v>
      </c>
      <c r="IQ13">
        <v>19.840900000000001</v>
      </c>
      <c r="IR13">
        <v>-1.6706313807116624E-2</v>
      </c>
      <c r="IS13" s="2">
        <v>43166</v>
      </c>
      <c r="IT13">
        <v>79.38</v>
      </c>
      <c r="IU13">
        <v>1.2613521695257202E-3</v>
      </c>
      <c r="IV13" s="2">
        <v>43166</v>
      </c>
      <c r="IW13">
        <v>24.45</v>
      </c>
      <c r="IX13">
        <v>-5.6933712891419352E-3</v>
      </c>
      <c r="IY13" s="2">
        <v>43166</v>
      </c>
      <c r="IZ13">
        <v>69.998099999999994</v>
      </c>
      <c r="JA13">
        <v>-8.7290853861461404E-3</v>
      </c>
      <c r="JB13" s="2">
        <v>43166</v>
      </c>
      <c r="JC13">
        <v>19.2226</v>
      </c>
      <c r="JD13">
        <v>1.5789640558450113E-2</v>
      </c>
      <c r="JE13" s="2">
        <v>43166</v>
      </c>
      <c r="JF13">
        <v>96.51</v>
      </c>
      <c r="JG13">
        <v>-2.0680384655152872E-3</v>
      </c>
      <c r="JH13" s="2">
        <v>43166</v>
      </c>
      <c r="JI13">
        <v>10.131399999999999</v>
      </c>
      <c r="JJ13">
        <v>-3.1405653973747394E-2</v>
      </c>
      <c r="JK13" s="2">
        <v>43166</v>
      </c>
      <c r="JL13">
        <v>21.85</v>
      </c>
      <c r="JM13">
        <v>4.1360294117647189E-3</v>
      </c>
      <c r="JN13" s="2">
        <v>43166</v>
      </c>
      <c r="JO13">
        <v>6.47</v>
      </c>
      <c r="JP13">
        <v>-6.1443932411674451E-3</v>
      </c>
      <c r="JQ13" s="2">
        <v>43166</v>
      </c>
      <c r="JR13">
        <v>3.38</v>
      </c>
      <c r="JS13">
        <v>-4.2492917847025469E-2</v>
      </c>
      <c r="JT13" s="2">
        <v>43166</v>
      </c>
      <c r="JU13">
        <v>74.085700000000003</v>
      </c>
      <c r="JV13">
        <v>2.282289595086473E-3</v>
      </c>
      <c r="JW13" s="2">
        <v>43166</v>
      </c>
      <c r="JX13">
        <v>33.78</v>
      </c>
      <c r="JY13">
        <v>-1.0834553440702721E-2</v>
      </c>
      <c r="JZ13" s="2">
        <v>43166</v>
      </c>
      <c r="KA13">
        <v>6.25</v>
      </c>
      <c r="KB13">
        <v>1.1326860841424091E-2</v>
      </c>
      <c r="KC13" s="2">
        <v>43166</v>
      </c>
      <c r="KD13">
        <v>38.15</v>
      </c>
      <c r="KE13">
        <v>0.12371134020618535</v>
      </c>
      <c r="KF13" s="2">
        <v>43166</v>
      </c>
      <c r="KG13">
        <v>41.59</v>
      </c>
      <c r="KH13">
        <v>4.5893719806764377E-3</v>
      </c>
      <c r="KI13" s="2">
        <v>43166</v>
      </c>
      <c r="KJ13">
        <v>10.1</v>
      </c>
      <c r="KK13">
        <v>-3.9447731755425375E-3</v>
      </c>
      <c r="KL13" s="2">
        <v>43166</v>
      </c>
      <c r="KM13">
        <v>6.077</v>
      </c>
      <c r="KN13">
        <v>-5.0542926333880134E-2</v>
      </c>
      <c r="KO13" s="2">
        <v>43166</v>
      </c>
      <c r="KP13">
        <v>116.9</v>
      </c>
      <c r="KQ13">
        <v>5.1352276617588899E-4</v>
      </c>
      <c r="KR13" s="2">
        <v>43166</v>
      </c>
      <c r="KS13">
        <v>28.57</v>
      </c>
      <c r="KT13">
        <v>-7.9861111111111382E-3</v>
      </c>
      <c r="KU13" s="2">
        <v>43166</v>
      </c>
      <c r="KV13">
        <v>632.98</v>
      </c>
      <c r="KW13">
        <v>-2.4684129429892065E-2</v>
      </c>
      <c r="KX13" s="2">
        <v>43166</v>
      </c>
      <c r="KY13">
        <v>26.48</v>
      </c>
      <c r="KZ13">
        <v>-8.6110071134406496E-3</v>
      </c>
      <c r="LA13" s="2">
        <v>43166</v>
      </c>
      <c r="LB13">
        <v>39.75</v>
      </c>
      <c r="LC13">
        <v>4.5489006823351552E-3</v>
      </c>
      <c r="LD13" s="2">
        <v>43166</v>
      </c>
      <c r="LE13">
        <v>7.44</v>
      </c>
      <c r="LF13">
        <v>-5.2229299363057202E-2</v>
      </c>
      <c r="LG13" s="2">
        <v>43166</v>
      </c>
      <c r="LH13">
        <v>17.98</v>
      </c>
      <c r="LI13">
        <v>-4.9806308799114074E-3</v>
      </c>
      <c r="LJ13" s="2">
        <v>43166</v>
      </c>
      <c r="LK13">
        <v>13.96</v>
      </c>
      <c r="LL13">
        <v>-3.9889958734525277E-2</v>
      </c>
      <c r="LM13" s="2">
        <v>43166</v>
      </c>
      <c r="LN13">
        <v>40.409999999999997</v>
      </c>
      <c r="LO13">
        <v>-1.3186813186813362E-2</v>
      </c>
      <c r="LP13" s="2">
        <v>43166</v>
      </c>
      <c r="LQ13">
        <v>14.62</v>
      </c>
      <c r="LR13">
        <v>-3.1146454605699203E-2</v>
      </c>
      <c r="LS13" s="2">
        <v>43166</v>
      </c>
      <c r="LT13">
        <v>4.21</v>
      </c>
      <c r="LU13">
        <v>7.1770334928229484E-3</v>
      </c>
      <c r="LV13" s="2">
        <v>43166</v>
      </c>
      <c r="LW13">
        <v>68.010000000000005</v>
      </c>
      <c r="LX13">
        <v>-6.2828755113967238E-3</v>
      </c>
      <c r="LY13" s="2">
        <v>43166</v>
      </c>
      <c r="LZ13">
        <v>9.0299999999999994</v>
      </c>
      <c r="MA13">
        <v>1.1086474501107446E-3</v>
      </c>
      <c r="MB13" s="2">
        <v>43166</v>
      </c>
      <c r="MC13">
        <v>7.53</v>
      </c>
      <c r="MD13">
        <v>-2.5873221216041409E-2</v>
      </c>
      <c r="ME13" s="2">
        <v>43166</v>
      </c>
      <c r="MF13">
        <v>15.9</v>
      </c>
      <c r="MG13">
        <v>-2.1538461538461506E-2</v>
      </c>
      <c r="MH13" s="2">
        <v>43166</v>
      </c>
      <c r="MI13">
        <v>12.59</v>
      </c>
      <c r="MJ13">
        <v>-2.0995334370139895E-2</v>
      </c>
      <c r="MK13" s="2">
        <v>43166</v>
      </c>
      <c r="ML13">
        <v>46.704999999999998</v>
      </c>
      <c r="MM13">
        <v>2.9742411390163426E-3</v>
      </c>
      <c r="MN13" s="2">
        <v>43166</v>
      </c>
      <c r="MO13">
        <v>65.325400000000002</v>
      </c>
      <c r="MP13">
        <v>-5.7591798343474832E-3</v>
      </c>
      <c r="MQ13" s="2">
        <v>43166</v>
      </c>
      <c r="MR13">
        <v>6.03</v>
      </c>
      <c r="MS13">
        <v>-2.269043760129652E-2</v>
      </c>
      <c r="MT13" s="2">
        <v>43166</v>
      </c>
      <c r="MU13">
        <v>11.66</v>
      </c>
      <c r="MV13">
        <v>-3.3968516984258512E-2</v>
      </c>
      <c r="MW13" s="2">
        <v>43166</v>
      </c>
      <c r="MX13">
        <v>65.84</v>
      </c>
      <c r="MY13">
        <v>-7.5369309617123736E-3</v>
      </c>
      <c r="MZ13" s="2">
        <v>43166</v>
      </c>
      <c r="NA13">
        <v>5.41</v>
      </c>
      <c r="NB13">
        <v>-9.157509157509125E-3</v>
      </c>
      <c r="NC13" s="2">
        <v>43166</v>
      </c>
      <c r="ND13">
        <v>3.25</v>
      </c>
      <c r="NE13">
        <v>-4.1297935103244865E-2</v>
      </c>
      <c r="NF13" s="2">
        <v>43166</v>
      </c>
      <c r="NG13">
        <v>35.852600000000002</v>
      </c>
      <c r="NH13">
        <v>-1.5538805826708968E-2</v>
      </c>
      <c r="NI13" s="2">
        <v>43166</v>
      </c>
      <c r="NJ13">
        <v>24.3081</v>
      </c>
      <c r="NK13">
        <v>-1.2244277443822504E-3</v>
      </c>
      <c r="NL13" s="2">
        <v>43166</v>
      </c>
      <c r="NM13">
        <v>5.79</v>
      </c>
      <c r="NN13">
        <v>-5.5464926590538366E-2</v>
      </c>
      <c r="NO13" s="2">
        <v>43166</v>
      </c>
      <c r="NP13">
        <v>2.9064000000000001</v>
      </c>
      <c r="NQ13">
        <v>-4.2498517493575805E-2</v>
      </c>
      <c r="NR13" s="2">
        <v>43166</v>
      </c>
      <c r="NS13">
        <v>40.741599999999998</v>
      </c>
      <c r="NT13">
        <v>-1.3025899179491929E-2</v>
      </c>
      <c r="NU13" s="2">
        <v>43166</v>
      </c>
      <c r="NV13">
        <v>32.180799999999998</v>
      </c>
      <c r="NW13">
        <v>-7.6750632907488514E-3</v>
      </c>
      <c r="NX13" s="2">
        <v>43166</v>
      </c>
      <c r="NY13">
        <v>38.950299999999999</v>
      </c>
      <c r="NZ13">
        <v>-1.3309453663899684E-2</v>
      </c>
      <c r="OA13" s="2">
        <v>43166</v>
      </c>
      <c r="OB13">
        <v>8.85</v>
      </c>
      <c r="OC13">
        <v>-3.3783783783785104E-3</v>
      </c>
      <c r="OD13" s="2">
        <v>43166</v>
      </c>
      <c r="OE13">
        <v>33.75</v>
      </c>
      <c r="OF13">
        <v>2.9717682020802272E-3</v>
      </c>
      <c r="OG13" s="2">
        <v>43166</v>
      </c>
      <c r="OH13">
        <v>37.31</v>
      </c>
      <c r="OI13">
        <v>-9.6395865688414517E-4</v>
      </c>
      <c r="OJ13" s="2">
        <v>43166</v>
      </c>
      <c r="OK13">
        <v>6.63</v>
      </c>
      <c r="OL13">
        <v>-3.9130434782608803E-2</v>
      </c>
      <c r="OM13" s="2">
        <v>43166</v>
      </c>
      <c r="ON13">
        <v>14.64</v>
      </c>
      <c r="OO13">
        <v>-1.3477088948786964E-2</v>
      </c>
      <c r="OP13" s="2">
        <v>43166</v>
      </c>
      <c r="OQ13">
        <v>22.131499999999999</v>
      </c>
      <c r="OR13">
        <v>-1.066160035762187E-2</v>
      </c>
      <c r="OS13" s="2">
        <v>43166</v>
      </c>
      <c r="OT13">
        <v>35.11</v>
      </c>
      <c r="OU13">
        <v>-4.536433229373471E-3</v>
      </c>
      <c r="OV13" s="2">
        <v>43166</v>
      </c>
      <c r="OW13">
        <v>45.71</v>
      </c>
      <c r="OX13">
        <v>-4.7898976703679708E-3</v>
      </c>
      <c r="OY13" s="2">
        <v>43166</v>
      </c>
      <c r="OZ13">
        <v>11.82</v>
      </c>
      <c r="PA13">
        <v>-3.0352748154224729E-2</v>
      </c>
      <c r="PB13" s="2">
        <v>43166</v>
      </c>
      <c r="PC13">
        <v>3.62</v>
      </c>
      <c r="PD13">
        <v>-3.9787798408488007E-2</v>
      </c>
      <c r="PE13" s="2">
        <v>43166</v>
      </c>
      <c r="PF13">
        <v>3.71</v>
      </c>
      <c r="PG13">
        <v>2.2038567493112948E-2</v>
      </c>
      <c r="PH13" s="2">
        <v>43166</v>
      </c>
      <c r="PI13">
        <v>42.42</v>
      </c>
      <c r="PJ13">
        <v>-5.6258790436004569E-3</v>
      </c>
      <c r="PK13" s="2">
        <v>43166</v>
      </c>
      <c r="PL13">
        <v>104.11960000000001</v>
      </c>
      <c r="PM13">
        <v>-9.0029552993132755E-3</v>
      </c>
      <c r="PN13" s="2">
        <v>43166</v>
      </c>
      <c r="PO13">
        <v>22.65</v>
      </c>
      <c r="PP13">
        <v>1.2064343163538771E-2</v>
      </c>
      <c r="PQ13" s="2">
        <v>43166</v>
      </c>
      <c r="PR13">
        <v>19.72</v>
      </c>
      <c r="PS13">
        <v>-5.0684237202236471E-4</v>
      </c>
      <c r="PT13" s="2">
        <v>43166</v>
      </c>
      <c r="PU13">
        <v>24.11</v>
      </c>
      <c r="PV13">
        <v>-3.7190082644628086E-3</v>
      </c>
      <c r="PW13" s="2">
        <v>43166</v>
      </c>
      <c r="PX13">
        <v>94.09</v>
      </c>
      <c r="PY13">
        <v>-7.3323838160045396E-3</v>
      </c>
      <c r="PZ13" s="2">
        <v>43166</v>
      </c>
      <c r="QA13">
        <v>12.22</v>
      </c>
      <c r="QB13">
        <v>9.0834021469861081E-3</v>
      </c>
      <c r="QC13" s="2">
        <v>43166</v>
      </c>
      <c r="QD13">
        <v>10.119999999999999</v>
      </c>
      <c r="QE13">
        <v>-2.6923076923077049E-2</v>
      </c>
      <c r="QF13" s="2">
        <v>43166</v>
      </c>
      <c r="QG13">
        <v>33.39</v>
      </c>
      <c r="QH13">
        <v>-1.1965300628178355E-3</v>
      </c>
      <c r="QI13" s="2">
        <v>43166</v>
      </c>
      <c r="QJ13">
        <v>55.65</v>
      </c>
      <c r="QK13">
        <v>-2.2483751976111077E-2</v>
      </c>
      <c r="QL13" s="2">
        <v>43166</v>
      </c>
      <c r="QM13">
        <v>3.07</v>
      </c>
      <c r="QN13">
        <v>-3.1545741324921162E-2</v>
      </c>
      <c r="QO13" s="2">
        <v>43166</v>
      </c>
      <c r="QP13">
        <v>55.835700000000003</v>
      </c>
      <c r="QQ13">
        <v>-8.8216873937541074E-4</v>
      </c>
      <c r="QR13" s="2">
        <v>43166</v>
      </c>
      <c r="QS13">
        <v>49.47</v>
      </c>
      <c r="QT13">
        <v>-2.0396039603960414E-2</v>
      </c>
      <c r="QU13" s="2">
        <v>43166</v>
      </c>
      <c r="QV13">
        <v>6.46</v>
      </c>
      <c r="QW13">
        <v>-4.4378698224852076E-2</v>
      </c>
      <c r="QX13" s="2">
        <v>43166</v>
      </c>
      <c r="QY13">
        <v>40.090000000000003</v>
      </c>
      <c r="QZ13">
        <v>-4.9640109208238803E-3</v>
      </c>
      <c r="RA13" s="2">
        <v>43166</v>
      </c>
      <c r="RB13">
        <v>90.817999999999998</v>
      </c>
      <c r="RC13">
        <v>-9.3493216805872192E-3</v>
      </c>
      <c r="RD13" s="2">
        <v>43166</v>
      </c>
      <c r="RE13">
        <v>25.1541</v>
      </c>
      <c r="RF13">
        <v>5.9628074385122964E-3</v>
      </c>
      <c r="RG13" s="2">
        <v>43166</v>
      </c>
      <c r="RH13">
        <v>21.15</v>
      </c>
      <c r="RI13">
        <v>3.7968675842430244E-3</v>
      </c>
      <c r="RJ13" s="2">
        <v>43166</v>
      </c>
      <c r="RK13">
        <v>50.78</v>
      </c>
      <c r="RL13">
        <v>-5.8731401722786902E-3</v>
      </c>
      <c r="RM13" s="2">
        <v>43166</v>
      </c>
      <c r="RN13">
        <v>4.66</v>
      </c>
      <c r="RO13">
        <v>-3.1185031185031131E-2</v>
      </c>
      <c r="RP13" s="2">
        <v>43166</v>
      </c>
      <c r="RQ13">
        <v>39.729999999999997</v>
      </c>
      <c r="RR13">
        <v>2.5176233635448853E-4</v>
      </c>
      <c r="RS13" s="2">
        <v>43166</v>
      </c>
      <c r="RT13">
        <v>1.59</v>
      </c>
      <c r="RU13">
        <v>-6.4705882352941058E-2</v>
      </c>
      <c r="RV13" s="2">
        <v>43166</v>
      </c>
      <c r="RW13">
        <v>8.2799999999999994</v>
      </c>
      <c r="RX13">
        <v>2.2222222222222143E-2</v>
      </c>
      <c r="RY13" s="2">
        <v>43166</v>
      </c>
      <c r="RZ13">
        <v>29.69</v>
      </c>
      <c r="SA13">
        <v>-2.3856725244446597E-3</v>
      </c>
      <c r="SB13" s="2">
        <v>43166</v>
      </c>
      <c r="SC13">
        <v>25.65</v>
      </c>
      <c r="SD13">
        <v>-1.117964533538951E-2</v>
      </c>
      <c r="SE13" s="2">
        <v>43166</v>
      </c>
      <c r="SF13">
        <v>20.549900000000001</v>
      </c>
      <c r="SG13">
        <v>-1.2830859393764715E-2</v>
      </c>
      <c r="SH13" s="2">
        <v>43166</v>
      </c>
      <c r="SI13">
        <v>97.992199999999997</v>
      </c>
      <c r="SJ13">
        <v>-3.7352734252681374E-3</v>
      </c>
      <c r="SK13" s="2">
        <v>43166</v>
      </c>
      <c r="SL13">
        <v>17.93</v>
      </c>
      <c r="SM13">
        <v>-1.0485651214128144E-2</v>
      </c>
      <c r="SN13" s="2">
        <v>43166</v>
      </c>
      <c r="SO13">
        <v>12.54</v>
      </c>
      <c r="SP13">
        <v>-3.3153430994602995E-2</v>
      </c>
      <c r="SQ13" s="2">
        <v>43166</v>
      </c>
      <c r="SR13">
        <v>9.9600000000000009</v>
      </c>
      <c r="SS13">
        <v>-9.9403578528827197E-3</v>
      </c>
      <c r="ST13" s="2">
        <v>43166</v>
      </c>
      <c r="SU13">
        <v>22.708500000000001</v>
      </c>
      <c r="SV13">
        <v>-1.6760768284868166E-2</v>
      </c>
      <c r="SW13" s="2">
        <v>43166</v>
      </c>
      <c r="SX13">
        <v>7.36</v>
      </c>
      <c r="SY13">
        <v>-4.4155844155844171E-2</v>
      </c>
      <c r="SZ13" s="2">
        <v>43166</v>
      </c>
      <c r="TA13">
        <v>1.4</v>
      </c>
      <c r="TB13">
        <v>-5.4054054054054057E-2</v>
      </c>
      <c r="TC13" s="2">
        <v>43166</v>
      </c>
      <c r="TD13">
        <v>17.6722</v>
      </c>
      <c r="TE13">
        <v>-5.8852976732544082E-2</v>
      </c>
      <c r="TF13" s="2">
        <v>43166</v>
      </c>
      <c r="TG13">
        <v>24.14</v>
      </c>
      <c r="TH13">
        <v>4.0517241379310454E-2</v>
      </c>
      <c r="TI13" s="2">
        <v>43166</v>
      </c>
      <c r="TJ13">
        <v>9.5399999999999991</v>
      </c>
      <c r="TK13">
        <v>1.166489925768821E-2</v>
      </c>
      <c r="TL13" s="2">
        <v>43166</v>
      </c>
      <c r="TM13">
        <v>32.5</v>
      </c>
      <c r="TN13">
        <v>9.2392978133659653E-4</v>
      </c>
      <c r="TO13" s="2">
        <v>43166</v>
      </c>
      <c r="TP13">
        <v>20.013500000000001</v>
      </c>
      <c r="TQ13">
        <v>-2.1430876499867857E-2</v>
      </c>
      <c r="TR13" s="2">
        <v>43166</v>
      </c>
      <c r="TS13">
        <v>3.66</v>
      </c>
      <c r="TT13">
        <v>-4.6874999999999889E-2</v>
      </c>
      <c r="TU13" s="2">
        <v>43166</v>
      </c>
      <c r="TV13">
        <v>24.48</v>
      </c>
      <c r="TW13">
        <v>-2.8513238289206155E-3</v>
      </c>
      <c r="TX13" s="2">
        <v>43166</v>
      </c>
      <c r="TY13">
        <v>47.2</v>
      </c>
      <c r="TZ13">
        <v>2.1231422505307851E-3</v>
      </c>
      <c r="UA13" s="2">
        <v>43166</v>
      </c>
      <c r="UB13">
        <v>15.06</v>
      </c>
      <c r="UC13">
        <v>-1.4397905759162222E-2</v>
      </c>
      <c r="UD13" s="2">
        <v>43166</v>
      </c>
      <c r="UE13">
        <v>53.43</v>
      </c>
      <c r="UF13">
        <v>1.1357183418512218E-2</v>
      </c>
      <c r="UG13" s="2">
        <v>43166</v>
      </c>
      <c r="UH13">
        <v>40.5</v>
      </c>
      <c r="UI13">
        <v>-1.0505741509894917E-2</v>
      </c>
      <c r="UJ13" s="2">
        <v>43166</v>
      </c>
      <c r="UK13">
        <v>15.68</v>
      </c>
      <c r="UL13">
        <v>9.6587250482935705E-3</v>
      </c>
      <c r="UM13" s="2">
        <v>43166</v>
      </c>
      <c r="UN13">
        <v>1.8</v>
      </c>
      <c r="UO13">
        <v>-4.2553191489361653E-2</v>
      </c>
      <c r="UP13" s="2">
        <v>43166</v>
      </c>
      <c r="UQ13">
        <v>21.97</v>
      </c>
      <c r="UR13">
        <v>-2.3989338071968125E-2</v>
      </c>
      <c r="US13" s="2">
        <v>43166</v>
      </c>
      <c r="UT13">
        <v>21.71</v>
      </c>
      <c r="UU13">
        <v>-5.4970224461748929E-3</v>
      </c>
      <c r="UV13" s="2">
        <v>43166</v>
      </c>
      <c r="UW13">
        <v>27.91</v>
      </c>
      <c r="UX13">
        <v>-1.2384996461429654E-2</v>
      </c>
      <c r="UY13" s="2">
        <v>43166</v>
      </c>
      <c r="UZ13">
        <v>3.22</v>
      </c>
      <c r="VA13">
        <v>-3.0120481927710774E-2</v>
      </c>
      <c r="VB13" s="2">
        <v>43166</v>
      </c>
      <c r="VC13">
        <v>28.3</v>
      </c>
      <c r="VD13">
        <v>-3.5211267605632646E-3</v>
      </c>
      <c r="VE13" s="2">
        <v>43166</v>
      </c>
      <c r="VF13">
        <v>2.2138</v>
      </c>
      <c r="VG13">
        <v>3.2267089433926976E-2</v>
      </c>
      <c r="VH13" s="2">
        <v>43166</v>
      </c>
      <c r="VI13">
        <v>12.91</v>
      </c>
      <c r="VJ13">
        <v>1.9747235387045814E-2</v>
      </c>
      <c r="VK13" s="2">
        <v>43166</v>
      </c>
      <c r="VL13">
        <v>48.8</v>
      </c>
      <c r="VM13">
        <v>9.9337748344370258E-3</v>
      </c>
      <c r="VN13" s="2">
        <v>43166</v>
      </c>
      <c r="VO13">
        <v>31.15</v>
      </c>
      <c r="VP13">
        <v>-4.1560102301790858E-3</v>
      </c>
      <c r="VQ13" s="2">
        <v>43166</v>
      </c>
      <c r="VR13">
        <v>11.45</v>
      </c>
      <c r="VS13">
        <v>-1.8851756640959727E-2</v>
      </c>
      <c r="VT13" s="2">
        <v>43166</v>
      </c>
      <c r="VU13">
        <v>13.01</v>
      </c>
      <c r="VV13">
        <v>-2.7653213751868577E-2</v>
      </c>
      <c r="VW13" s="2">
        <v>43166</v>
      </c>
      <c r="VX13">
        <v>13.35</v>
      </c>
      <c r="VY13">
        <v>7.547169811320753E-3</v>
      </c>
      <c r="VZ13" s="2">
        <v>43166</v>
      </c>
      <c r="WA13">
        <v>33.68</v>
      </c>
      <c r="WB13">
        <v>-2.074074074074117E-3</v>
      </c>
      <c r="WC13" s="2">
        <v>43166</v>
      </c>
      <c r="WD13">
        <v>2.69</v>
      </c>
      <c r="WE13">
        <v>-1.1029411764705954E-2</v>
      </c>
      <c r="WF13" s="2">
        <v>43166</v>
      </c>
      <c r="WG13">
        <v>31.68</v>
      </c>
      <c r="WH13">
        <v>-2.0023323939827975E-2</v>
      </c>
      <c r="WI13" s="2">
        <v>43166</v>
      </c>
      <c r="WJ13">
        <v>18.8522</v>
      </c>
      <c r="WK13">
        <v>-8.8744019767625915E-3</v>
      </c>
      <c r="WL13" s="2">
        <v>43166</v>
      </c>
      <c r="WM13">
        <v>40.909999999999997</v>
      </c>
      <c r="WN13">
        <v>-2.4384296513045856E-3</v>
      </c>
      <c r="WO13" s="2">
        <v>43166</v>
      </c>
      <c r="WP13">
        <v>74.11</v>
      </c>
      <c r="WQ13">
        <v>-1.3051005460114617E-2</v>
      </c>
      <c r="WR13" s="2">
        <v>43166</v>
      </c>
      <c r="WS13">
        <v>31.65</v>
      </c>
      <c r="WT13">
        <v>-1.5245799626633527E-2</v>
      </c>
      <c r="WU13" s="2">
        <v>43166</v>
      </c>
      <c r="WV13">
        <v>4.78</v>
      </c>
      <c r="WW13">
        <v>0</v>
      </c>
      <c r="WX13" s="2">
        <v>43166</v>
      </c>
      <c r="WY13">
        <v>9.49</v>
      </c>
      <c r="WZ13">
        <v>-2.3662551440329249E-2</v>
      </c>
      <c r="XA13" s="2">
        <v>43166</v>
      </c>
      <c r="XB13">
        <v>8.65</v>
      </c>
      <c r="XC13">
        <v>-4.5253863134657846E-2</v>
      </c>
      <c r="XD13" s="2">
        <v>43166</v>
      </c>
      <c r="XE13">
        <v>63.935499999999998</v>
      </c>
      <c r="XF13">
        <v>1.0526398975809759E-2</v>
      </c>
      <c r="XG13" s="2">
        <v>43166</v>
      </c>
      <c r="XH13">
        <v>7.28</v>
      </c>
      <c r="XI13">
        <v>2.7548209366392573E-3</v>
      </c>
      <c r="XJ13" s="2">
        <v>43166</v>
      </c>
      <c r="XK13">
        <v>15472.5996</v>
      </c>
      <c r="XL13">
        <v>-4.6702904475942608E-3</v>
      </c>
    </row>
    <row r="14" spans="1:636" x14ac:dyDescent="0.35">
      <c r="A14" s="2">
        <v>43165</v>
      </c>
      <c r="B14">
        <v>5.0599999999999996</v>
      </c>
      <c r="C14">
        <v>2.6369168356997985E-2</v>
      </c>
      <c r="D14" s="2">
        <v>43165</v>
      </c>
      <c r="E14">
        <v>89.07</v>
      </c>
      <c r="F14">
        <v>5.6167153448649643E-4</v>
      </c>
      <c r="G14" s="2">
        <v>43165</v>
      </c>
      <c r="H14">
        <v>37.26</v>
      </c>
      <c r="I14">
        <v>2.7862068965517128E-2</v>
      </c>
      <c r="J14" s="2">
        <v>43165</v>
      </c>
      <c r="K14">
        <v>24.14</v>
      </c>
      <c r="L14">
        <v>1.7277707543194243E-2</v>
      </c>
      <c r="M14" s="2">
        <v>43165</v>
      </c>
      <c r="N14">
        <v>106.08</v>
      </c>
      <c r="O14">
        <v>2.0000000000000018E-2</v>
      </c>
      <c r="P14" s="2">
        <v>43165</v>
      </c>
      <c r="Q14">
        <v>860.54610000000002</v>
      </c>
      <c r="R14">
        <v>-7.3145634898204026E-3</v>
      </c>
      <c r="S14" s="2">
        <v>43165</v>
      </c>
      <c r="T14">
        <v>64.569999999999993</v>
      </c>
      <c r="U14">
        <v>-3.0878493129535833E-3</v>
      </c>
      <c r="V14" s="2">
        <v>43165</v>
      </c>
      <c r="W14">
        <v>77.08</v>
      </c>
      <c r="X14">
        <v>1.0389610389609505E-3</v>
      </c>
      <c r="Y14" s="2">
        <v>43165</v>
      </c>
      <c r="Z14">
        <v>10.31</v>
      </c>
      <c r="AA14">
        <v>-9.6061479346781775E-3</v>
      </c>
      <c r="AB14" s="2">
        <v>43165</v>
      </c>
      <c r="AC14">
        <v>182.52</v>
      </c>
      <c r="AD14">
        <v>9.5132743362831285E-3</v>
      </c>
      <c r="AE14" s="2">
        <v>43165</v>
      </c>
      <c r="AF14">
        <v>45.29</v>
      </c>
      <c r="AG14">
        <v>-3.7395512538496156E-3</v>
      </c>
      <c r="AH14" s="2">
        <v>43165</v>
      </c>
      <c r="AI14">
        <v>17.38</v>
      </c>
      <c r="AJ14">
        <v>1.1520737327188613E-3</v>
      </c>
      <c r="AK14" s="2">
        <v>43165</v>
      </c>
      <c r="AL14">
        <v>32.93</v>
      </c>
      <c r="AM14">
        <v>1.7299969107197999E-2</v>
      </c>
      <c r="AN14" s="2">
        <v>43165</v>
      </c>
      <c r="AO14">
        <v>18.61</v>
      </c>
      <c r="AP14">
        <v>1.416893732970026E-2</v>
      </c>
      <c r="AQ14" s="2">
        <v>43165</v>
      </c>
      <c r="AR14">
        <v>29.64</v>
      </c>
      <c r="AS14">
        <v>2.3127373144632424E-2</v>
      </c>
      <c r="AT14" s="2">
        <v>43165</v>
      </c>
      <c r="AU14">
        <v>30.141500000000001</v>
      </c>
      <c r="AV14">
        <v>1.2047262336860154E-2</v>
      </c>
      <c r="AW14" s="2">
        <v>43165</v>
      </c>
      <c r="AX14">
        <v>41.89</v>
      </c>
      <c r="AY14">
        <v>0</v>
      </c>
      <c r="AZ14" s="2">
        <v>43165</v>
      </c>
      <c r="BA14">
        <v>82.03</v>
      </c>
      <c r="BB14">
        <v>-1.0959571358987175E-3</v>
      </c>
      <c r="BC14" s="2">
        <v>43165</v>
      </c>
      <c r="BD14">
        <v>26.81</v>
      </c>
      <c r="BE14">
        <v>-8.872458410351225E-3</v>
      </c>
      <c r="BF14" s="2">
        <v>43165</v>
      </c>
      <c r="BG14">
        <v>84.27</v>
      </c>
      <c r="BH14">
        <v>-9.7532314923619579E-3</v>
      </c>
      <c r="BI14" s="2">
        <v>43165</v>
      </c>
      <c r="BJ14">
        <v>43.03</v>
      </c>
      <c r="BK14">
        <v>4.669624095260394E-3</v>
      </c>
      <c r="BL14" s="2">
        <v>43165</v>
      </c>
      <c r="BM14">
        <v>14.14</v>
      </c>
      <c r="BN14">
        <v>-1.4124293785310327E-3</v>
      </c>
      <c r="BO14" s="2">
        <v>43165</v>
      </c>
      <c r="BP14">
        <v>2.87</v>
      </c>
      <c r="BQ14">
        <v>-3.6912751677852351E-2</v>
      </c>
      <c r="BR14" s="2">
        <v>43165</v>
      </c>
      <c r="BS14">
        <v>5.28</v>
      </c>
      <c r="BT14">
        <v>3.8022813688214363E-3</v>
      </c>
      <c r="BU14" s="2">
        <v>43165</v>
      </c>
      <c r="BV14">
        <v>14.23</v>
      </c>
      <c r="BW14">
        <v>-1.6586040082930187E-2</v>
      </c>
      <c r="BX14" s="2">
        <v>43165</v>
      </c>
      <c r="BY14">
        <v>41.63</v>
      </c>
      <c r="BZ14">
        <v>-1.0458759210839053E-2</v>
      </c>
      <c r="CA14" s="2">
        <v>43165</v>
      </c>
      <c r="CB14">
        <v>8.4021000000000008</v>
      </c>
      <c r="CC14">
        <v>2.0588878361635476E-2</v>
      </c>
      <c r="CD14" s="2">
        <v>43165</v>
      </c>
      <c r="CE14">
        <v>3.4870000000000001</v>
      </c>
      <c r="CF14">
        <v>0</v>
      </c>
      <c r="CG14" s="2">
        <v>43165</v>
      </c>
      <c r="CH14">
        <v>36.11</v>
      </c>
      <c r="CI14">
        <v>-3.862068965517218E-3</v>
      </c>
      <c r="CJ14" s="2">
        <v>43165</v>
      </c>
      <c r="CK14">
        <v>12.7</v>
      </c>
      <c r="CL14">
        <v>7.9365079365079083E-3</v>
      </c>
      <c r="CM14" s="2">
        <v>43165</v>
      </c>
      <c r="CN14">
        <v>11.18</v>
      </c>
      <c r="CO14">
        <v>9.936766034327027E-3</v>
      </c>
      <c r="CP14" s="2">
        <v>43165</v>
      </c>
      <c r="CQ14">
        <v>23.55</v>
      </c>
      <c r="CR14">
        <v>1.6400517911091983E-2</v>
      </c>
      <c r="CS14" s="2">
        <v>43165</v>
      </c>
      <c r="CT14">
        <v>16.984400000000001</v>
      </c>
      <c r="CU14">
        <v>2.7172499712732279E-2</v>
      </c>
      <c r="CV14" s="2">
        <v>43165</v>
      </c>
      <c r="CW14">
        <v>75.63</v>
      </c>
      <c r="CX14">
        <v>3.7159920371598876E-3</v>
      </c>
      <c r="CY14" s="2">
        <v>43165</v>
      </c>
      <c r="CZ14">
        <v>56.95</v>
      </c>
      <c r="DA14">
        <v>1.388641623642517E-2</v>
      </c>
      <c r="DB14" s="2">
        <v>43165</v>
      </c>
      <c r="DC14">
        <v>92.5</v>
      </c>
      <c r="DD14">
        <v>-2.3727351164797295E-3</v>
      </c>
      <c r="DE14" s="2">
        <v>43165</v>
      </c>
      <c r="DF14">
        <v>16.03</v>
      </c>
      <c r="DG14">
        <v>-3.1094527363182412E-3</v>
      </c>
      <c r="DH14" s="2">
        <v>43165</v>
      </c>
      <c r="DI14">
        <v>18.850000000000001</v>
      </c>
      <c r="DJ14">
        <v>3.2311062431544357E-2</v>
      </c>
      <c r="DK14" s="2">
        <v>43165</v>
      </c>
      <c r="DL14">
        <v>2.67</v>
      </c>
      <c r="DM14">
        <v>3.759398496240518E-3</v>
      </c>
      <c r="DN14" s="2">
        <v>43165</v>
      </c>
      <c r="DO14">
        <v>3.31</v>
      </c>
      <c r="DP14">
        <v>6.0790273556230456E-3</v>
      </c>
      <c r="DQ14" s="2">
        <v>43165</v>
      </c>
      <c r="DR14">
        <v>85.953500000000005</v>
      </c>
      <c r="DS14">
        <v>4.3150488057375203E-3</v>
      </c>
      <c r="DT14" s="2">
        <v>43165</v>
      </c>
      <c r="DU14">
        <v>54.05</v>
      </c>
      <c r="DV14">
        <v>6.892697466467812E-3</v>
      </c>
      <c r="DW14" s="2">
        <v>43165</v>
      </c>
      <c r="DX14">
        <v>35.340000000000003</v>
      </c>
      <c r="DY14">
        <v>5.662514156286047E-4</v>
      </c>
      <c r="DZ14" s="2">
        <v>43165</v>
      </c>
      <c r="EA14">
        <v>48.45</v>
      </c>
      <c r="EB14">
        <v>-6.1881188118795283E-4</v>
      </c>
      <c r="EC14" s="2">
        <v>43165</v>
      </c>
      <c r="ED14">
        <v>24.47</v>
      </c>
      <c r="EE14">
        <v>1.2412081092262994E-2</v>
      </c>
      <c r="EF14" s="2">
        <v>43165</v>
      </c>
      <c r="EG14">
        <v>40.83</v>
      </c>
      <c r="EH14">
        <v>-4.3891733723482318E-3</v>
      </c>
      <c r="EI14" s="2">
        <v>43165</v>
      </c>
      <c r="EJ14">
        <v>23.1921</v>
      </c>
      <c r="EK14">
        <v>-4.7035194857028007E-3</v>
      </c>
      <c r="EL14" s="2">
        <v>43165</v>
      </c>
      <c r="EM14">
        <v>6.79</v>
      </c>
      <c r="EN14">
        <v>-1.3081395348837233E-2</v>
      </c>
      <c r="EO14" s="2">
        <v>43165</v>
      </c>
      <c r="EP14">
        <v>32.6</v>
      </c>
      <c r="EQ14">
        <v>1.2422360248447228E-2</v>
      </c>
      <c r="ER14" s="2">
        <v>43165</v>
      </c>
      <c r="ES14">
        <v>16.074999999999999</v>
      </c>
      <c r="ET14">
        <v>-1.7023982780339342E-2</v>
      </c>
      <c r="EU14" s="2">
        <v>43165</v>
      </c>
      <c r="EV14">
        <v>59.09</v>
      </c>
      <c r="EW14">
        <v>5.7872340425533242E-3</v>
      </c>
      <c r="EX14" s="2">
        <v>43165</v>
      </c>
      <c r="EY14">
        <v>29.03</v>
      </c>
      <c r="EZ14">
        <v>-3.4328870580156989E-3</v>
      </c>
      <c r="FA14" s="2">
        <v>43165</v>
      </c>
      <c r="FB14">
        <v>94.68</v>
      </c>
      <c r="FC14">
        <v>-4.3117047008097709E-3</v>
      </c>
      <c r="FD14" s="2">
        <v>43165</v>
      </c>
      <c r="FE14">
        <v>55.099899999999998</v>
      </c>
      <c r="FF14">
        <v>-1.7403229200475101E-2</v>
      </c>
      <c r="FG14" s="2">
        <v>43165</v>
      </c>
      <c r="FH14">
        <v>32.86</v>
      </c>
      <c r="FI14">
        <v>1.1076923076922984E-2</v>
      </c>
      <c r="FJ14" s="2">
        <v>43165</v>
      </c>
      <c r="FK14">
        <v>14.341699999999999</v>
      </c>
      <c r="FL14">
        <v>-6.9678156594688012E-4</v>
      </c>
      <c r="FM14" s="2">
        <v>43165</v>
      </c>
      <c r="FN14">
        <v>20.8</v>
      </c>
      <c r="FO14">
        <v>4.8309178743961567E-3</v>
      </c>
      <c r="FP14" s="2">
        <v>43165</v>
      </c>
      <c r="FQ14">
        <v>20.84</v>
      </c>
      <c r="FR14">
        <v>2.3073146784486909E-2</v>
      </c>
      <c r="FS14" s="2">
        <v>43165</v>
      </c>
      <c r="FT14">
        <v>1.45</v>
      </c>
      <c r="FU14">
        <v>-2.0270270270270285E-2</v>
      </c>
      <c r="FV14" s="2">
        <v>43165</v>
      </c>
      <c r="FW14">
        <v>56.283000000000001</v>
      </c>
      <c r="FX14">
        <v>2.1259320983697538E-3</v>
      </c>
      <c r="FY14" s="2">
        <v>43165</v>
      </c>
      <c r="FZ14">
        <v>58.85</v>
      </c>
      <c r="GA14">
        <v>1.8518518518518601E-2</v>
      </c>
      <c r="GB14" s="2">
        <v>43165</v>
      </c>
      <c r="GC14">
        <v>3.97</v>
      </c>
      <c r="GD14">
        <v>-4.7961630695443569E-2</v>
      </c>
      <c r="GE14" s="2">
        <v>43165</v>
      </c>
      <c r="GF14">
        <v>20.11</v>
      </c>
      <c r="GG14">
        <v>9.9552015928328075E-4</v>
      </c>
      <c r="GH14" s="2">
        <v>43165</v>
      </c>
      <c r="GI14">
        <v>8.99</v>
      </c>
      <c r="GJ14">
        <v>-5.530973451327359E-3</v>
      </c>
      <c r="GK14" s="2">
        <v>43165</v>
      </c>
      <c r="GL14">
        <v>2.15</v>
      </c>
      <c r="GM14">
        <v>9.3896713615022609E-3</v>
      </c>
      <c r="GN14" s="2">
        <v>43165</v>
      </c>
      <c r="GO14">
        <v>18.564499999999999</v>
      </c>
      <c r="GP14">
        <v>-2.6592887074246008E-3</v>
      </c>
      <c r="GQ14" s="2">
        <v>43165</v>
      </c>
      <c r="GR14">
        <v>6.43</v>
      </c>
      <c r="GS14">
        <v>-1.0769230769230864E-2</v>
      </c>
      <c r="GT14" s="2">
        <v>43165</v>
      </c>
      <c r="GU14">
        <v>5.05</v>
      </c>
      <c r="GV14">
        <v>5.9760956175298752E-3</v>
      </c>
      <c r="GW14" s="2">
        <v>43165</v>
      </c>
      <c r="GX14">
        <v>100.76</v>
      </c>
      <c r="GY14">
        <v>-1.4864730948368488E-3</v>
      </c>
      <c r="GZ14" s="2">
        <v>43165</v>
      </c>
      <c r="HA14">
        <v>14.2</v>
      </c>
      <c r="HB14">
        <v>-5.6022408963585235E-3</v>
      </c>
      <c r="HC14" s="2">
        <v>43165</v>
      </c>
      <c r="HD14">
        <v>6.2</v>
      </c>
      <c r="HE14">
        <v>8.1300813008129413E-3</v>
      </c>
      <c r="HF14" s="2">
        <v>43165</v>
      </c>
      <c r="HG14">
        <v>151.76</v>
      </c>
      <c r="HH14">
        <v>1.5117056856187139E-2</v>
      </c>
      <c r="HI14" s="2">
        <v>43165</v>
      </c>
      <c r="HJ14">
        <v>5.9</v>
      </c>
      <c r="HK14">
        <v>-1.5025041736226985E-2</v>
      </c>
      <c r="HL14" s="2">
        <v>43165</v>
      </c>
      <c r="HM14">
        <v>62.681100000000001</v>
      </c>
      <c r="HN14">
        <v>3.1688568588945643E-3</v>
      </c>
      <c r="HO14" s="2">
        <v>43165</v>
      </c>
      <c r="HP14">
        <v>3.69</v>
      </c>
      <c r="HQ14">
        <v>3.6516853932584192E-2</v>
      </c>
      <c r="HR14" s="2">
        <v>43165</v>
      </c>
      <c r="HS14">
        <v>19.97</v>
      </c>
      <c r="HT14">
        <v>9.6056622851363738E-3</v>
      </c>
      <c r="HU14" s="2">
        <v>43165</v>
      </c>
      <c r="HV14">
        <v>16.928100000000001</v>
      </c>
      <c r="HW14">
        <v>-2.0171793061134591E-2</v>
      </c>
      <c r="HX14" s="2">
        <v>43165</v>
      </c>
      <c r="HY14">
        <v>226.1841</v>
      </c>
      <c r="HZ14">
        <v>-6.3105036672882475E-3</v>
      </c>
      <c r="IA14" s="2">
        <v>43165</v>
      </c>
      <c r="IB14">
        <v>13.971299999999999</v>
      </c>
      <c r="IC14">
        <v>-9.9070944150350115E-3</v>
      </c>
      <c r="ID14" s="2">
        <v>43165</v>
      </c>
      <c r="IE14">
        <v>8.4600000000000009</v>
      </c>
      <c r="IF14">
        <v>-7.0422535211266402E-3</v>
      </c>
      <c r="IG14" s="2">
        <v>43165</v>
      </c>
      <c r="IH14">
        <v>7.88</v>
      </c>
      <c r="II14">
        <v>2.5445292620864812E-3</v>
      </c>
      <c r="IJ14" s="2">
        <v>43165</v>
      </c>
      <c r="IK14">
        <v>67.522199999999998</v>
      </c>
      <c r="IL14">
        <v>-3.8108305486092009E-3</v>
      </c>
      <c r="IM14" s="2">
        <v>43165</v>
      </c>
      <c r="IN14">
        <v>3.85</v>
      </c>
      <c r="IO14">
        <v>1.3157894736842257E-2</v>
      </c>
      <c r="IP14" s="2">
        <v>43165</v>
      </c>
      <c r="IQ14">
        <v>20.178000000000001</v>
      </c>
      <c r="IR14">
        <v>1.243847246125207E-2</v>
      </c>
      <c r="IS14" s="2">
        <v>43165</v>
      </c>
      <c r="IT14">
        <v>79.28</v>
      </c>
      <c r="IU14">
        <v>3.5443037974682845E-3</v>
      </c>
      <c r="IV14" s="2">
        <v>43165</v>
      </c>
      <c r="IW14">
        <v>24.59</v>
      </c>
      <c r="IX14">
        <v>-1.2185215272136896E-3</v>
      </c>
      <c r="IY14" s="2">
        <v>43165</v>
      </c>
      <c r="IZ14">
        <v>70.614500000000007</v>
      </c>
      <c r="JA14">
        <v>-2.8073822290444195E-3</v>
      </c>
      <c r="JB14" s="2">
        <v>43165</v>
      </c>
      <c r="JC14">
        <v>18.9238</v>
      </c>
      <c r="JD14">
        <v>5.287144836045865E-4</v>
      </c>
      <c r="JE14" s="2">
        <v>43165</v>
      </c>
      <c r="JF14">
        <v>96.71</v>
      </c>
      <c r="JG14">
        <v>7.2433774834435027E-4</v>
      </c>
      <c r="JH14" s="2">
        <v>43165</v>
      </c>
      <c r="JI14">
        <v>10.459899999999999</v>
      </c>
      <c r="JJ14">
        <v>2.436564131190555E-2</v>
      </c>
      <c r="JK14" s="2">
        <v>43165</v>
      </c>
      <c r="JL14">
        <v>21.76</v>
      </c>
      <c r="JM14">
        <v>2.7649769585254003E-3</v>
      </c>
      <c r="JN14" s="2">
        <v>43165</v>
      </c>
      <c r="JO14">
        <v>6.51</v>
      </c>
      <c r="JP14">
        <v>-3.0627871362940429E-3</v>
      </c>
      <c r="JQ14" s="2">
        <v>43165</v>
      </c>
      <c r="JR14">
        <v>3.53</v>
      </c>
      <c r="JS14">
        <v>-5.6338028169014009E-3</v>
      </c>
      <c r="JT14" s="2">
        <v>43165</v>
      </c>
      <c r="JU14">
        <v>73.917000000000002</v>
      </c>
      <c r="JV14">
        <v>-1.0230179028132946E-2</v>
      </c>
      <c r="JW14" s="2">
        <v>43165</v>
      </c>
      <c r="JX14">
        <v>34.15</v>
      </c>
      <c r="JY14">
        <v>4.1476059774321339E-2</v>
      </c>
      <c r="JZ14" s="2">
        <v>43165</v>
      </c>
      <c r="KA14">
        <v>6.18</v>
      </c>
      <c r="KB14">
        <v>1.6447368421052655E-2</v>
      </c>
      <c r="KC14" s="2">
        <v>43165</v>
      </c>
      <c r="KD14">
        <v>33.950000000000003</v>
      </c>
      <c r="KE14">
        <v>5.9259259259261121E-3</v>
      </c>
      <c r="KF14" s="2">
        <v>43165</v>
      </c>
      <c r="KG14">
        <v>41.4</v>
      </c>
      <c r="KH14">
        <v>-2.4096385542169418E-3</v>
      </c>
      <c r="KI14" s="2">
        <v>43165</v>
      </c>
      <c r="KJ14">
        <v>10.14</v>
      </c>
      <c r="KK14">
        <v>1.2976893337729001E-2</v>
      </c>
      <c r="KL14" s="2">
        <v>43165</v>
      </c>
      <c r="KM14">
        <v>6.4005000000000001</v>
      </c>
      <c r="KN14">
        <v>-6.7145688800792858E-2</v>
      </c>
      <c r="KO14" s="2">
        <v>43165</v>
      </c>
      <c r="KP14">
        <v>116.84</v>
      </c>
      <c r="KQ14">
        <v>4.6431642304385345E-3</v>
      </c>
      <c r="KR14" s="2">
        <v>43165</v>
      </c>
      <c r="KS14">
        <v>28.8</v>
      </c>
      <c r="KT14">
        <v>0</v>
      </c>
      <c r="KU14" s="2">
        <v>43165</v>
      </c>
      <c r="KV14">
        <v>649</v>
      </c>
      <c r="KW14">
        <v>7.763975155279601E-3</v>
      </c>
      <c r="KX14" s="2">
        <v>43165</v>
      </c>
      <c r="KY14">
        <v>26.71</v>
      </c>
      <c r="KZ14">
        <v>3.7579857196543553E-3</v>
      </c>
      <c r="LA14" s="2">
        <v>43165</v>
      </c>
      <c r="LB14">
        <v>39.57</v>
      </c>
      <c r="LC14">
        <v>1.1503067484662566E-2</v>
      </c>
      <c r="LD14" s="2">
        <v>43165</v>
      </c>
      <c r="LE14">
        <v>7.85</v>
      </c>
      <c r="LF14">
        <v>-1.6290726817042689E-2</v>
      </c>
      <c r="LG14" s="2">
        <v>43165</v>
      </c>
      <c r="LH14">
        <v>18.07</v>
      </c>
      <c r="LI14">
        <v>2.7746947835738389E-3</v>
      </c>
      <c r="LJ14" s="2">
        <v>43165</v>
      </c>
      <c r="LK14">
        <v>14.54</v>
      </c>
      <c r="LL14">
        <v>-2.6121902210314851E-2</v>
      </c>
      <c r="LM14" s="2">
        <v>43165</v>
      </c>
      <c r="LN14">
        <v>40.950000000000003</v>
      </c>
      <c r="LO14">
        <v>-8.7145969498910736E-3</v>
      </c>
      <c r="LP14" s="2">
        <v>43165</v>
      </c>
      <c r="LQ14">
        <v>15.09</v>
      </c>
      <c r="LR14">
        <v>2.6578073089700283E-3</v>
      </c>
      <c r="LS14" s="2">
        <v>43165</v>
      </c>
      <c r="LT14">
        <v>4.18</v>
      </c>
      <c r="LU14">
        <v>1.9512195121951237E-2</v>
      </c>
      <c r="LV14" s="2">
        <v>43165</v>
      </c>
      <c r="LW14">
        <v>68.44</v>
      </c>
      <c r="LX14">
        <v>-2.7684685997376723E-3</v>
      </c>
      <c r="LY14" s="2">
        <v>43165</v>
      </c>
      <c r="LZ14">
        <v>9.02</v>
      </c>
      <c r="MA14">
        <v>1.0078387458006599E-2</v>
      </c>
      <c r="MB14" s="2">
        <v>43165</v>
      </c>
      <c r="MC14">
        <v>7.73</v>
      </c>
      <c r="MD14">
        <v>-1.1508951406649648E-2</v>
      </c>
      <c r="ME14" s="2">
        <v>43165</v>
      </c>
      <c r="MF14">
        <v>16.25</v>
      </c>
      <c r="MG14">
        <v>-2.6946107784431073E-2</v>
      </c>
      <c r="MH14" s="2">
        <v>43165</v>
      </c>
      <c r="MI14">
        <v>12.86</v>
      </c>
      <c r="MJ14">
        <v>-8.4811102544334327E-3</v>
      </c>
      <c r="MK14" s="2">
        <v>43165</v>
      </c>
      <c r="ML14">
        <v>46.566499999999998</v>
      </c>
      <c r="MM14">
        <v>1.9149050615889784E-3</v>
      </c>
      <c r="MN14" s="2">
        <v>43165</v>
      </c>
      <c r="MO14">
        <v>65.703800000000001</v>
      </c>
      <c r="MP14">
        <v>1.0569608376937545E-2</v>
      </c>
      <c r="MQ14" s="2">
        <v>43165</v>
      </c>
      <c r="MR14">
        <v>6.17</v>
      </c>
      <c r="MS14">
        <v>2.1523178807947074E-2</v>
      </c>
      <c r="MT14" s="2">
        <v>43165</v>
      </c>
      <c r="MU14">
        <v>12.07</v>
      </c>
      <c r="MV14">
        <v>-6.5843621399177543E-3</v>
      </c>
      <c r="MW14" s="2">
        <v>43165</v>
      </c>
      <c r="MX14">
        <v>66.34</v>
      </c>
      <c r="MY14">
        <v>-1.3824884792626668E-2</v>
      </c>
      <c r="MZ14" s="2">
        <v>43165</v>
      </c>
      <c r="NA14">
        <v>5.46</v>
      </c>
      <c r="NB14">
        <v>2.0560747663551426E-2</v>
      </c>
      <c r="NC14" s="2">
        <v>43165</v>
      </c>
      <c r="ND14">
        <v>3.39</v>
      </c>
      <c r="NE14">
        <v>-1.1661807580174988E-2</v>
      </c>
      <c r="NF14" s="2">
        <v>43165</v>
      </c>
      <c r="NG14">
        <v>36.418500000000002</v>
      </c>
      <c r="NH14">
        <v>3.831364820353178E-3</v>
      </c>
      <c r="NI14" s="2">
        <v>43165</v>
      </c>
      <c r="NJ14">
        <v>24.337900000000001</v>
      </c>
      <c r="NK14">
        <v>-1.6861035818592218E-2</v>
      </c>
      <c r="NL14" s="2">
        <v>43165</v>
      </c>
      <c r="NM14">
        <v>6.13</v>
      </c>
      <c r="NN14">
        <v>1.1551155115511635E-2</v>
      </c>
      <c r="NO14" s="2">
        <v>43165</v>
      </c>
      <c r="NP14">
        <v>3.0354000000000001</v>
      </c>
      <c r="NQ14">
        <v>-2.5491203287530406E-2</v>
      </c>
      <c r="NR14" s="2">
        <v>43165</v>
      </c>
      <c r="NS14">
        <v>41.279299999999999</v>
      </c>
      <c r="NT14">
        <v>1.6913534710358835E-3</v>
      </c>
      <c r="NU14" s="2">
        <v>43165</v>
      </c>
      <c r="NV14">
        <v>32.429699999999997</v>
      </c>
      <c r="NW14">
        <v>-7.3158711549589084E-3</v>
      </c>
      <c r="NX14" s="2">
        <v>43165</v>
      </c>
      <c r="NY14">
        <v>39.475700000000003</v>
      </c>
      <c r="NZ14">
        <v>-1.1421974466465312E-2</v>
      </c>
      <c r="OA14" s="2">
        <v>43165</v>
      </c>
      <c r="OB14">
        <v>8.8800000000000008</v>
      </c>
      <c r="OC14">
        <v>1.3698630136986356E-2</v>
      </c>
      <c r="OD14" s="2">
        <v>43165</v>
      </c>
      <c r="OE14">
        <v>33.65</v>
      </c>
      <c r="OF14">
        <v>1.1901219875036784E-3</v>
      </c>
      <c r="OG14" s="2">
        <v>43165</v>
      </c>
      <c r="OH14">
        <v>37.345999999999997</v>
      </c>
      <c r="OI14">
        <v>8.0653868578461907E-3</v>
      </c>
      <c r="OJ14" s="2">
        <v>43165</v>
      </c>
      <c r="OK14">
        <v>6.9</v>
      </c>
      <c r="OL14">
        <v>0</v>
      </c>
      <c r="OM14" s="2">
        <v>43165</v>
      </c>
      <c r="ON14">
        <v>14.84</v>
      </c>
      <c r="OO14">
        <v>-2.0174848688634395E-3</v>
      </c>
      <c r="OP14" s="2">
        <v>43165</v>
      </c>
      <c r="OQ14">
        <v>22.37</v>
      </c>
      <c r="OR14">
        <v>-4.4237941378051371E-3</v>
      </c>
      <c r="OS14" s="2">
        <v>43165</v>
      </c>
      <c r="OT14">
        <v>35.270000000000003</v>
      </c>
      <c r="OU14">
        <v>3.9851978366070018E-3</v>
      </c>
      <c r="OV14" s="2">
        <v>43165</v>
      </c>
      <c r="OW14">
        <v>45.93</v>
      </c>
      <c r="OX14">
        <v>7.6788064940764844E-3</v>
      </c>
      <c r="OY14" s="2">
        <v>43165</v>
      </c>
      <c r="OZ14">
        <v>12.19</v>
      </c>
      <c r="PA14">
        <v>-4.8979591836735281E-3</v>
      </c>
      <c r="PB14" s="2">
        <v>43165</v>
      </c>
      <c r="PC14">
        <v>3.77</v>
      </c>
      <c r="PD14">
        <v>-5.2770448548812299E-3</v>
      </c>
      <c r="PE14" s="2">
        <v>43165</v>
      </c>
      <c r="PF14">
        <v>3.63</v>
      </c>
      <c r="PG14">
        <v>0</v>
      </c>
      <c r="PH14" s="2">
        <v>43165</v>
      </c>
      <c r="PI14">
        <v>42.66</v>
      </c>
      <c r="PJ14">
        <v>-6.52072659524916E-3</v>
      </c>
      <c r="PK14" s="2">
        <v>43165</v>
      </c>
      <c r="PL14">
        <v>105.0655</v>
      </c>
      <c r="PM14">
        <v>6.6782602030306393E-3</v>
      </c>
      <c r="PN14" s="2">
        <v>43165</v>
      </c>
      <c r="PO14">
        <v>22.38</v>
      </c>
      <c r="PP14">
        <v>-8.8573959255978663E-3</v>
      </c>
      <c r="PQ14" s="2">
        <v>43165</v>
      </c>
      <c r="PR14">
        <v>19.73</v>
      </c>
      <c r="PS14">
        <v>-1.5469061876247414E-2</v>
      </c>
      <c r="PT14" s="2">
        <v>43165</v>
      </c>
      <c r="PU14">
        <v>24.2</v>
      </c>
      <c r="PV14">
        <v>-1.6501650165016146E-3</v>
      </c>
      <c r="PW14" s="2">
        <v>43165</v>
      </c>
      <c r="PX14">
        <v>94.784999999999997</v>
      </c>
      <c r="PY14">
        <v>-1.9660570982945935E-2</v>
      </c>
      <c r="PZ14" s="2">
        <v>43165</v>
      </c>
      <c r="QA14">
        <v>12.11</v>
      </c>
      <c r="QB14">
        <v>1.7647058823529349E-2</v>
      </c>
      <c r="QC14" s="2">
        <v>43165</v>
      </c>
      <c r="QD14">
        <v>10.4</v>
      </c>
      <c r="QE14">
        <v>-2.0715630885122294E-2</v>
      </c>
      <c r="QF14" s="2">
        <v>43165</v>
      </c>
      <c r="QG14">
        <v>33.43</v>
      </c>
      <c r="QH14">
        <v>-5.9790732436482141E-4</v>
      </c>
      <c r="QI14" s="2">
        <v>43165</v>
      </c>
      <c r="QJ14">
        <v>56.93</v>
      </c>
      <c r="QK14">
        <v>-1.5783935461242127E-3</v>
      </c>
      <c r="QL14" s="2">
        <v>43165</v>
      </c>
      <c r="QM14">
        <v>3.17</v>
      </c>
      <c r="QN14">
        <v>3.9344262295081922E-2</v>
      </c>
      <c r="QO14" s="2">
        <v>43165</v>
      </c>
      <c r="QP14">
        <v>55.884999999999998</v>
      </c>
      <c r="QQ14">
        <v>2.4790660629847583E-3</v>
      </c>
      <c r="QR14" s="2">
        <v>43165</v>
      </c>
      <c r="QS14">
        <v>50.5</v>
      </c>
      <c r="QT14">
        <v>1.3445715432470529E-2</v>
      </c>
      <c r="QU14" s="2">
        <v>43165</v>
      </c>
      <c r="QV14">
        <v>6.76</v>
      </c>
      <c r="QW14">
        <v>-1.744186046511631E-2</v>
      </c>
      <c r="QX14" s="2">
        <v>43165</v>
      </c>
      <c r="QY14">
        <v>40.29</v>
      </c>
      <c r="QZ14">
        <v>5.4903918143249797E-3</v>
      </c>
      <c r="RA14" s="2">
        <v>43165</v>
      </c>
      <c r="RB14">
        <v>91.6751</v>
      </c>
      <c r="RC14">
        <v>9.4375564315445359E-3</v>
      </c>
      <c r="RD14" s="2">
        <v>43165</v>
      </c>
      <c r="RE14">
        <v>25.004999999999999</v>
      </c>
      <c r="RF14">
        <v>7.9647469892063505E-4</v>
      </c>
      <c r="RG14" s="2">
        <v>43165</v>
      </c>
      <c r="RH14">
        <v>21.07</v>
      </c>
      <c r="RI14">
        <v>-8.9369708372530887E-3</v>
      </c>
      <c r="RJ14" s="2">
        <v>43165</v>
      </c>
      <c r="RK14">
        <v>51.08</v>
      </c>
      <c r="RL14">
        <v>-4.2884990253411193E-3</v>
      </c>
      <c r="RM14" s="2">
        <v>43165</v>
      </c>
      <c r="RN14">
        <v>4.8099999999999996</v>
      </c>
      <c r="RO14">
        <v>1.6913319238900382E-2</v>
      </c>
      <c r="RP14" s="2">
        <v>43165</v>
      </c>
      <c r="RQ14">
        <v>39.72</v>
      </c>
      <c r="RR14">
        <v>7.86602385181423E-3</v>
      </c>
      <c r="RS14" s="2">
        <v>43165</v>
      </c>
      <c r="RT14">
        <v>1.7</v>
      </c>
      <c r="RU14">
        <v>-7.1038251366120297E-2</v>
      </c>
      <c r="RV14" s="2">
        <v>43165</v>
      </c>
      <c r="RW14">
        <v>8.1</v>
      </c>
      <c r="RX14">
        <v>-1.098901098901095E-2</v>
      </c>
      <c r="RY14" s="2">
        <v>43165</v>
      </c>
      <c r="RZ14">
        <v>29.760999999999999</v>
      </c>
      <c r="SA14">
        <v>0</v>
      </c>
      <c r="SB14" s="2">
        <v>43165</v>
      </c>
      <c r="SC14">
        <v>25.94</v>
      </c>
      <c r="SD14">
        <v>2.4082116067903891E-2</v>
      </c>
      <c r="SE14" s="2">
        <v>43165</v>
      </c>
      <c r="SF14">
        <v>20.817</v>
      </c>
      <c r="SG14">
        <v>5.7347704883976558E-3</v>
      </c>
      <c r="SH14" s="2">
        <v>43165</v>
      </c>
      <c r="SI14">
        <v>98.3596</v>
      </c>
      <c r="SJ14">
        <v>2.4286266080859598E-3</v>
      </c>
      <c r="SK14" s="2">
        <v>43165</v>
      </c>
      <c r="SL14">
        <v>18.12</v>
      </c>
      <c r="SM14">
        <v>-5.5758207399687398E-2</v>
      </c>
      <c r="SN14" s="2">
        <v>43165</v>
      </c>
      <c r="SO14">
        <v>12.97</v>
      </c>
      <c r="SP14">
        <v>3.8699690402477227E-3</v>
      </c>
      <c r="SQ14" s="2">
        <v>43165</v>
      </c>
      <c r="SR14">
        <v>10.06</v>
      </c>
      <c r="SS14">
        <v>-2.9732408325073845E-3</v>
      </c>
      <c r="ST14" s="2">
        <v>43165</v>
      </c>
      <c r="SU14">
        <v>23.095600000000001</v>
      </c>
      <c r="SV14">
        <v>-9.3635127541937813E-3</v>
      </c>
      <c r="SW14" s="2">
        <v>43165</v>
      </c>
      <c r="SX14">
        <v>7.7</v>
      </c>
      <c r="SY14">
        <v>4.9046321525885617E-2</v>
      </c>
      <c r="SZ14" s="2">
        <v>43165</v>
      </c>
      <c r="TA14">
        <v>1.48</v>
      </c>
      <c r="TB14">
        <v>-1.3333333333333308E-2</v>
      </c>
      <c r="TC14" s="2">
        <v>43165</v>
      </c>
      <c r="TD14">
        <v>18.7773</v>
      </c>
      <c r="TE14">
        <v>4.7776085173343308E-2</v>
      </c>
      <c r="TF14" s="2">
        <v>43165</v>
      </c>
      <c r="TG14">
        <v>23.2</v>
      </c>
      <c r="TH14">
        <v>1.3543031891655621E-2</v>
      </c>
      <c r="TI14" s="2">
        <v>43165</v>
      </c>
      <c r="TJ14">
        <v>9.43</v>
      </c>
      <c r="TK14">
        <v>-1.5657620041753639E-2</v>
      </c>
      <c r="TL14" s="2">
        <v>43165</v>
      </c>
      <c r="TM14">
        <v>32.47</v>
      </c>
      <c r="TN14">
        <v>1.5422578655150954E-3</v>
      </c>
      <c r="TO14" s="2">
        <v>43165</v>
      </c>
      <c r="TP14">
        <v>20.451799999999999</v>
      </c>
      <c r="TQ14">
        <v>-3.8818400993596569E-3</v>
      </c>
      <c r="TR14" s="2">
        <v>43165</v>
      </c>
      <c r="TS14">
        <v>3.84</v>
      </c>
      <c r="TT14">
        <v>2.9490616621983934E-2</v>
      </c>
      <c r="TU14" s="2">
        <v>43165</v>
      </c>
      <c r="TV14">
        <v>24.55</v>
      </c>
      <c r="TW14">
        <v>-1.2205044751829597E-3</v>
      </c>
      <c r="TX14" s="2">
        <v>43165</v>
      </c>
      <c r="TY14">
        <v>47.1</v>
      </c>
      <c r="TZ14">
        <v>4.0503091025367866E-3</v>
      </c>
      <c r="UA14" s="2">
        <v>43165</v>
      </c>
      <c r="UB14">
        <v>15.28</v>
      </c>
      <c r="UC14">
        <v>9.914077990746728E-3</v>
      </c>
      <c r="UD14" s="2">
        <v>43165</v>
      </c>
      <c r="UE14">
        <v>52.83</v>
      </c>
      <c r="UF14">
        <v>-3.0194376297415504E-3</v>
      </c>
      <c r="UG14" s="2">
        <v>43165</v>
      </c>
      <c r="UH14">
        <v>40.93</v>
      </c>
      <c r="UI14">
        <v>-2.1940516821064016E-3</v>
      </c>
      <c r="UJ14" s="2">
        <v>43165</v>
      </c>
      <c r="UK14">
        <v>15.53</v>
      </c>
      <c r="UL14">
        <v>2.7116402116402094E-2</v>
      </c>
      <c r="UM14" s="2">
        <v>43165</v>
      </c>
      <c r="UN14">
        <v>1.88</v>
      </c>
      <c r="UO14">
        <v>0</v>
      </c>
      <c r="UP14" s="2">
        <v>43165</v>
      </c>
      <c r="UQ14">
        <v>22.51</v>
      </c>
      <c r="UR14">
        <v>-2.6583961010190338E-3</v>
      </c>
      <c r="US14" s="2">
        <v>43165</v>
      </c>
      <c r="UT14">
        <v>21.83</v>
      </c>
      <c r="UU14">
        <v>-2.4139472507823112E-2</v>
      </c>
      <c r="UV14" s="2">
        <v>43165</v>
      </c>
      <c r="UW14">
        <v>28.26</v>
      </c>
      <c r="UX14">
        <v>-2.1186440677966045E-3</v>
      </c>
      <c r="UY14" s="2">
        <v>43165</v>
      </c>
      <c r="UZ14">
        <v>3.32</v>
      </c>
      <c r="VA14">
        <v>-1.4836795252225587E-2</v>
      </c>
      <c r="VB14" s="2">
        <v>43165</v>
      </c>
      <c r="VC14">
        <v>28.4</v>
      </c>
      <c r="VD14">
        <v>2.2318214542836445E-2</v>
      </c>
      <c r="VE14" s="2">
        <v>43165</v>
      </c>
      <c r="VF14">
        <v>2.1446000000000001</v>
      </c>
      <c r="VG14">
        <v>1.8763954206450828E-2</v>
      </c>
      <c r="VH14" s="2">
        <v>43165</v>
      </c>
      <c r="VI14">
        <v>12.66</v>
      </c>
      <c r="VJ14">
        <v>-7.8926598263617809E-4</v>
      </c>
      <c r="VK14" s="2">
        <v>43165</v>
      </c>
      <c r="VL14">
        <v>48.32</v>
      </c>
      <c r="VM14">
        <v>-2.683178534571784E-3</v>
      </c>
      <c r="VN14" s="2">
        <v>43165</v>
      </c>
      <c r="VO14">
        <v>31.28</v>
      </c>
      <c r="VP14">
        <v>-5.4054054054053502E-3</v>
      </c>
      <c r="VQ14" s="2">
        <v>43165</v>
      </c>
      <c r="VR14">
        <v>11.67</v>
      </c>
      <c r="VS14">
        <v>9.5155709342560346E-3</v>
      </c>
      <c r="VT14" s="2">
        <v>43165</v>
      </c>
      <c r="VU14">
        <v>13.38</v>
      </c>
      <c r="VV14">
        <v>2.3718439173680217E-2</v>
      </c>
      <c r="VW14" s="2">
        <v>43165</v>
      </c>
      <c r="VX14">
        <v>13.25</v>
      </c>
      <c r="VY14">
        <v>-2.2590361445782303E-3</v>
      </c>
      <c r="VZ14" s="2">
        <v>43165</v>
      </c>
      <c r="WA14">
        <v>33.75</v>
      </c>
      <c r="WB14">
        <v>-1.171303074670571E-2</v>
      </c>
      <c r="WC14" s="2">
        <v>43165</v>
      </c>
      <c r="WD14">
        <v>2.72</v>
      </c>
      <c r="WE14">
        <v>7.4074074074073071E-3</v>
      </c>
      <c r="WF14" s="2">
        <v>43165</v>
      </c>
      <c r="WG14">
        <v>32.327300000000001</v>
      </c>
      <c r="WH14">
        <v>9.9535438802575982E-3</v>
      </c>
      <c r="WI14" s="2">
        <v>43165</v>
      </c>
      <c r="WJ14">
        <v>19.021000000000001</v>
      </c>
      <c r="WK14">
        <v>1.042039450140031E-3</v>
      </c>
      <c r="WL14" s="2">
        <v>43165</v>
      </c>
      <c r="WM14">
        <v>41.01</v>
      </c>
      <c r="WN14">
        <v>-1.2758786711603354E-2</v>
      </c>
      <c r="WO14" s="2">
        <v>43165</v>
      </c>
      <c r="WP14">
        <v>75.09</v>
      </c>
      <c r="WQ14">
        <v>2.1771669614913725E-2</v>
      </c>
      <c r="WR14" s="2">
        <v>43165</v>
      </c>
      <c r="WS14">
        <v>32.14</v>
      </c>
      <c r="WT14">
        <v>-3.7197768133910847E-3</v>
      </c>
      <c r="WU14" s="2">
        <v>43165</v>
      </c>
      <c r="WV14">
        <v>4.78</v>
      </c>
      <c r="WW14">
        <v>-8.2987551867219622E-3</v>
      </c>
      <c r="WX14" s="2">
        <v>43165</v>
      </c>
      <c r="WY14">
        <v>9.7200000000000006</v>
      </c>
      <c r="WZ14">
        <v>3.9572192513369187E-2</v>
      </c>
      <c r="XA14" s="2">
        <v>43165</v>
      </c>
      <c r="XB14">
        <v>9.06</v>
      </c>
      <c r="XC14">
        <v>3.3067274800456126E-2</v>
      </c>
      <c r="XD14" s="2">
        <v>43165</v>
      </c>
      <c r="XE14">
        <v>63.269500000000001</v>
      </c>
      <c r="XF14">
        <v>2.4300412022309148E-2</v>
      </c>
      <c r="XG14" s="2">
        <v>43165</v>
      </c>
      <c r="XH14">
        <v>7.26</v>
      </c>
      <c r="XI14">
        <v>-2.4193548387096864E-2</v>
      </c>
      <c r="XJ14" s="2">
        <v>43165</v>
      </c>
      <c r="XK14">
        <v>15545.200199999999</v>
      </c>
      <c r="XL14">
        <v>2.509699993045178E-4</v>
      </c>
    </row>
    <row r="15" spans="1:636" x14ac:dyDescent="0.35">
      <c r="A15" s="2">
        <v>43164</v>
      </c>
      <c r="B15">
        <v>4.93</v>
      </c>
      <c r="C15">
        <v>-2.0242914979758941E-3</v>
      </c>
      <c r="D15" s="2">
        <v>43164</v>
      </c>
      <c r="E15">
        <v>89.02</v>
      </c>
      <c r="F15">
        <v>-6.5840865974780005E-3</v>
      </c>
      <c r="G15" s="2">
        <v>43164</v>
      </c>
      <c r="H15">
        <v>36.25</v>
      </c>
      <c r="I15">
        <v>4.9902966454116182E-3</v>
      </c>
      <c r="J15" s="2">
        <v>43164</v>
      </c>
      <c r="K15">
        <v>23.73</v>
      </c>
      <c r="L15">
        <v>1.0217113665389688E-2</v>
      </c>
      <c r="M15" s="2">
        <v>43164</v>
      </c>
      <c r="N15">
        <v>104</v>
      </c>
      <c r="O15">
        <v>-1.1030810193990104E-2</v>
      </c>
      <c r="P15" s="2">
        <v>43164</v>
      </c>
      <c r="Q15">
        <v>866.88699999999994</v>
      </c>
      <c r="R15">
        <v>1.1311482658063587E-2</v>
      </c>
      <c r="S15" s="2">
        <v>43164</v>
      </c>
      <c r="T15">
        <v>64.77</v>
      </c>
      <c r="U15">
        <v>1.4408770555990547E-2</v>
      </c>
      <c r="V15" s="2">
        <v>43164</v>
      </c>
      <c r="W15">
        <v>77</v>
      </c>
      <c r="X15">
        <v>-5.1921079958472394E-4</v>
      </c>
      <c r="Y15" s="2">
        <v>43164</v>
      </c>
      <c r="Z15">
        <v>10.41</v>
      </c>
      <c r="AA15">
        <v>-9.5969289827257942E-4</v>
      </c>
      <c r="AB15" s="2">
        <v>43164</v>
      </c>
      <c r="AC15">
        <v>180.8</v>
      </c>
      <c r="AD15">
        <v>2.4827117106904106E-2</v>
      </c>
      <c r="AE15" s="2">
        <v>43164</v>
      </c>
      <c r="AF15">
        <v>45.46</v>
      </c>
      <c r="AG15">
        <v>1.2021371326803143E-2</v>
      </c>
      <c r="AH15" s="2">
        <v>43164</v>
      </c>
      <c r="AI15">
        <v>17.36</v>
      </c>
      <c r="AJ15">
        <v>4.6296296296295392E-3</v>
      </c>
      <c r="AK15" s="2">
        <v>43164</v>
      </c>
      <c r="AL15">
        <v>32.369999999999997</v>
      </c>
      <c r="AM15">
        <v>0.11659192825112097</v>
      </c>
      <c r="AN15" s="2">
        <v>43164</v>
      </c>
      <c r="AO15">
        <v>18.350000000000001</v>
      </c>
      <c r="AP15">
        <v>-2.6008492569002062E-2</v>
      </c>
      <c r="AQ15" s="2">
        <v>43164</v>
      </c>
      <c r="AR15">
        <v>28.97</v>
      </c>
      <c r="AS15">
        <v>-2.915549597855227E-2</v>
      </c>
      <c r="AT15" s="2">
        <v>43164</v>
      </c>
      <c r="AU15">
        <v>29.782699999999998</v>
      </c>
      <c r="AV15">
        <v>4.3705379875966788E-3</v>
      </c>
      <c r="AW15" s="2">
        <v>43164</v>
      </c>
      <c r="AX15">
        <v>41.89</v>
      </c>
      <c r="AY15">
        <v>7.166746297180282E-4</v>
      </c>
      <c r="AZ15" s="2">
        <v>43164</v>
      </c>
      <c r="BA15">
        <v>82.12</v>
      </c>
      <c r="BB15">
        <v>4.7718096170317192E-3</v>
      </c>
      <c r="BC15" s="2">
        <v>43164</v>
      </c>
      <c r="BD15">
        <v>27.05</v>
      </c>
      <c r="BE15">
        <v>5.9501673484567696E-3</v>
      </c>
      <c r="BF15" s="2">
        <v>43164</v>
      </c>
      <c r="BG15">
        <v>85.1</v>
      </c>
      <c r="BH15">
        <v>-1.3562072562883998E-2</v>
      </c>
      <c r="BI15" s="2">
        <v>43164</v>
      </c>
      <c r="BJ15">
        <v>42.83</v>
      </c>
      <c r="BK15">
        <v>-2.4373576309794975E-2</v>
      </c>
      <c r="BL15" s="2">
        <v>43164</v>
      </c>
      <c r="BM15">
        <v>14.16</v>
      </c>
      <c r="BN15">
        <v>1.2151536812008645E-2</v>
      </c>
      <c r="BO15" s="2">
        <v>43164</v>
      </c>
      <c r="BP15">
        <v>2.98</v>
      </c>
      <c r="BQ15">
        <v>1.0169491525423568E-2</v>
      </c>
      <c r="BR15" s="2">
        <v>43164</v>
      </c>
      <c r="BS15">
        <v>5.26</v>
      </c>
      <c r="BT15">
        <v>4.9900199600798389E-2</v>
      </c>
      <c r="BU15" s="2">
        <v>43164</v>
      </c>
      <c r="BV15">
        <v>14.47</v>
      </c>
      <c r="BW15">
        <v>3.0626780626780814E-2</v>
      </c>
      <c r="BX15" s="2">
        <v>43164</v>
      </c>
      <c r="BY15">
        <v>42.07</v>
      </c>
      <c r="BZ15">
        <v>1.8890772584160942E-2</v>
      </c>
      <c r="CA15" s="2">
        <v>43164</v>
      </c>
      <c r="CB15">
        <v>8.2325999999999997</v>
      </c>
      <c r="CC15">
        <v>1.2246403541128714E-2</v>
      </c>
      <c r="CD15" s="2">
        <v>43164</v>
      </c>
      <c r="CE15">
        <v>3.4870000000000001</v>
      </c>
      <c r="CF15">
        <v>5.7396671569900359E-3</v>
      </c>
      <c r="CG15" s="2">
        <v>43164</v>
      </c>
      <c r="CH15">
        <v>36.25</v>
      </c>
      <c r="CI15">
        <v>1.9347705914869451E-3</v>
      </c>
      <c r="CJ15" s="2">
        <v>43164</v>
      </c>
      <c r="CK15">
        <v>12.6</v>
      </c>
      <c r="CL15">
        <v>6.389776357827559E-3</v>
      </c>
      <c r="CM15" s="2">
        <v>43164</v>
      </c>
      <c r="CN15">
        <v>11.07</v>
      </c>
      <c r="CO15">
        <v>-2.7027027027026751E-3</v>
      </c>
      <c r="CP15" s="2">
        <v>43164</v>
      </c>
      <c r="CQ15">
        <v>23.17</v>
      </c>
      <c r="CR15">
        <v>-3.9386401326699794E-2</v>
      </c>
      <c r="CS15" s="2">
        <v>43164</v>
      </c>
      <c r="CT15">
        <v>16.5351</v>
      </c>
      <c r="CU15">
        <v>3.2417784826328955E-2</v>
      </c>
      <c r="CV15" s="2">
        <v>43164</v>
      </c>
      <c r="CW15">
        <v>75.349999999999994</v>
      </c>
      <c r="CX15">
        <v>9.6475948010183998E-3</v>
      </c>
      <c r="CY15" s="2">
        <v>43164</v>
      </c>
      <c r="CZ15">
        <v>56.17</v>
      </c>
      <c r="DA15">
        <v>3.5618878005339027E-4</v>
      </c>
      <c r="DB15" s="2">
        <v>43164</v>
      </c>
      <c r="DC15">
        <v>92.72</v>
      </c>
      <c r="DD15">
        <v>1.655520228045182E-2</v>
      </c>
      <c r="DE15" s="2">
        <v>43164</v>
      </c>
      <c r="DF15">
        <v>16.079999999999998</v>
      </c>
      <c r="DG15">
        <v>8.7829360100375453E-3</v>
      </c>
      <c r="DH15" s="2">
        <v>43164</v>
      </c>
      <c r="DI15">
        <v>18.260000000000002</v>
      </c>
      <c r="DJ15">
        <v>1.0964912280704286E-3</v>
      </c>
      <c r="DK15" s="2">
        <v>43164</v>
      </c>
      <c r="DL15">
        <v>2.66</v>
      </c>
      <c r="DM15">
        <v>-2.9197080291970878E-2</v>
      </c>
      <c r="DN15" s="2">
        <v>43164</v>
      </c>
      <c r="DO15">
        <v>3.29</v>
      </c>
      <c r="DP15">
        <v>1.2307692307692353E-2</v>
      </c>
      <c r="DQ15" s="2">
        <v>43164</v>
      </c>
      <c r="DR15">
        <v>85.584199999999996</v>
      </c>
      <c r="DS15">
        <v>-3.2828864991434004E-2</v>
      </c>
      <c r="DT15" s="2">
        <v>43164</v>
      </c>
      <c r="DU15">
        <v>53.68</v>
      </c>
      <c r="DV15">
        <v>2.014443177499059E-2</v>
      </c>
      <c r="DW15" s="2">
        <v>43164</v>
      </c>
      <c r="DX15">
        <v>35.32</v>
      </c>
      <c r="DY15">
        <v>3.6080962158990815E-2</v>
      </c>
      <c r="DZ15" s="2">
        <v>43164</v>
      </c>
      <c r="EA15">
        <v>48.48</v>
      </c>
      <c r="EB15">
        <v>-4.1084634346755244E-3</v>
      </c>
      <c r="EC15" s="2">
        <v>43164</v>
      </c>
      <c r="ED15">
        <v>24.17</v>
      </c>
      <c r="EE15">
        <v>8.3437630371299143E-3</v>
      </c>
      <c r="EF15" s="2">
        <v>43164</v>
      </c>
      <c r="EG15">
        <v>41.01</v>
      </c>
      <c r="EH15">
        <v>-2.4378352023413097E-4</v>
      </c>
      <c r="EI15" s="2">
        <v>43164</v>
      </c>
      <c r="EJ15">
        <v>23.3017</v>
      </c>
      <c r="EK15">
        <v>3.8643804928486514E-3</v>
      </c>
      <c r="EL15" s="2">
        <v>43164</v>
      </c>
      <c r="EM15">
        <v>6.88</v>
      </c>
      <c r="EN15">
        <v>7.3206442166910968E-3</v>
      </c>
      <c r="EO15" s="2">
        <v>43164</v>
      </c>
      <c r="EP15">
        <v>32.200000000000003</v>
      </c>
      <c r="EQ15">
        <v>-2.4242424242424176E-2</v>
      </c>
      <c r="ER15" s="2">
        <v>43164</v>
      </c>
      <c r="ES15">
        <v>16.353400000000001</v>
      </c>
      <c r="ET15">
        <v>-1.2092932352869568E-3</v>
      </c>
      <c r="EU15" s="2">
        <v>43164</v>
      </c>
      <c r="EV15">
        <v>58.75</v>
      </c>
      <c r="EW15">
        <v>-5.2488994243142795E-3</v>
      </c>
      <c r="EX15" s="2">
        <v>43164</v>
      </c>
      <c r="EY15">
        <v>29.13</v>
      </c>
      <c r="EZ15">
        <v>4.8292514660228658E-3</v>
      </c>
      <c r="FA15" s="2">
        <v>43164</v>
      </c>
      <c r="FB15">
        <v>95.09</v>
      </c>
      <c r="FC15">
        <v>1.0091353303590456E-2</v>
      </c>
      <c r="FD15" s="2">
        <v>43164</v>
      </c>
      <c r="FE15">
        <v>56.075800000000001</v>
      </c>
      <c r="FF15">
        <v>-2.8132203331080241E-2</v>
      </c>
      <c r="FG15" s="2">
        <v>43164</v>
      </c>
      <c r="FH15">
        <v>32.5</v>
      </c>
      <c r="FI15">
        <v>9.3167701863352548E-3</v>
      </c>
      <c r="FJ15" s="2">
        <v>43164</v>
      </c>
      <c r="FK15">
        <v>14.351699999999999</v>
      </c>
      <c r="FL15">
        <v>2.7859941128864696E-2</v>
      </c>
      <c r="FM15" s="2">
        <v>43164</v>
      </c>
      <c r="FN15">
        <v>20.7</v>
      </c>
      <c r="FO15">
        <v>1.6200294550809957E-2</v>
      </c>
      <c r="FP15" s="2">
        <v>43164</v>
      </c>
      <c r="FQ15">
        <v>20.37</v>
      </c>
      <c r="FR15">
        <v>4.9115913556008195E-4</v>
      </c>
      <c r="FS15" s="2">
        <v>43164</v>
      </c>
      <c r="FT15">
        <v>1.48</v>
      </c>
      <c r="FU15">
        <v>7.2463768115942129E-2</v>
      </c>
      <c r="FV15" s="2">
        <v>43164</v>
      </c>
      <c r="FW15">
        <v>56.163600000000002</v>
      </c>
      <c r="FX15">
        <v>8.3955759839127175E-3</v>
      </c>
      <c r="FY15" s="2">
        <v>43164</v>
      </c>
      <c r="FZ15">
        <v>57.78</v>
      </c>
      <c r="GA15">
        <v>2.1570014144271621E-2</v>
      </c>
      <c r="GB15" s="2">
        <v>43164</v>
      </c>
      <c r="GC15">
        <v>4.17</v>
      </c>
      <c r="GD15">
        <v>5.3030303030302983E-2</v>
      </c>
      <c r="GE15" s="2">
        <v>43164</v>
      </c>
      <c r="GF15">
        <v>20.09</v>
      </c>
      <c r="GG15">
        <v>1.0563380281690238E-2</v>
      </c>
      <c r="GH15" s="2">
        <v>43164</v>
      </c>
      <c r="GI15">
        <v>9.0399999999999991</v>
      </c>
      <c r="GJ15">
        <v>5.9788980070339948E-2</v>
      </c>
      <c r="GK15" s="2">
        <v>43164</v>
      </c>
      <c r="GL15">
        <v>2.13</v>
      </c>
      <c r="GM15">
        <v>9.4786729857820884E-3</v>
      </c>
      <c r="GN15" s="2">
        <v>43164</v>
      </c>
      <c r="GO15">
        <v>18.614000000000001</v>
      </c>
      <c r="GP15">
        <v>4.2730431404709446E-3</v>
      </c>
      <c r="GQ15" s="2">
        <v>43164</v>
      </c>
      <c r="GR15">
        <v>6.5</v>
      </c>
      <c r="GS15">
        <v>2.8481012658227778E-2</v>
      </c>
      <c r="GT15" s="2">
        <v>43164</v>
      </c>
      <c r="GU15">
        <v>5.0199999999999996</v>
      </c>
      <c r="GV15">
        <v>4.1493775933609811E-2</v>
      </c>
      <c r="GW15" s="2">
        <v>43164</v>
      </c>
      <c r="GX15">
        <v>100.91</v>
      </c>
      <c r="GY15">
        <v>1.0009008107296546E-2</v>
      </c>
      <c r="GZ15" s="2">
        <v>43164</v>
      </c>
      <c r="HA15">
        <v>14.28</v>
      </c>
      <c r="HB15">
        <v>4.0816326530612068E-2</v>
      </c>
      <c r="HC15" s="2">
        <v>43164</v>
      </c>
      <c r="HD15">
        <v>6.15</v>
      </c>
      <c r="HE15">
        <v>2.1594684385382257E-2</v>
      </c>
      <c r="HF15" s="2">
        <v>43164</v>
      </c>
      <c r="HG15">
        <v>149.5</v>
      </c>
      <c r="HH15">
        <v>-8.0203181392868306E-4</v>
      </c>
      <c r="HI15" s="2">
        <v>43164</v>
      </c>
      <c r="HJ15">
        <v>5.99</v>
      </c>
      <c r="HK15">
        <v>3.8128249566724559E-2</v>
      </c>
      <c r="HL15" s="2">
        <v>43164</v>
      </c>
      <c r="HM15">
        <v>62.4831</v>
      </c>
      <c r="HN15">
        <v>-3.158846925149672E-3</v>
      </c>
      <c r="HO15" s="2">
        <v>43164</v>
      </c>
      <c r="HP15">
        <v>3.56</v>
      </c>
      <c r="HQ15">
        <v>0.10216718266253877</v>
      </c>
      <c r="HR15" s="2">
        <v>43164</v>
      </c>
      <c r="HS15">
        <v>19.78</v>
      </c>
      <c r="HT15">
        <v>1.5189873417722488E-3</v>
      </c>
      <c r="HU15" s="2">
        <v>43164</v>
      </c>
      <c r="HV15">
        <v>17.276599999999998</v>
      </c>
      <c r="HW15">
        <v>1.8787592876518433E-2</v>
      </c>
      <c r="HX15" s="2">
        <v>43164</v>
      </c>
      <c r="HY15">
        <v>227.62049999999999</v>
      </c>
      <c r="HZ15">
        <v>1.5261448651175291E-2</v>
      </c>
      <c r="IA15" s="2">
        <v>43164</v>
      </c>
      <c r="IB15">
        <v>14.1111</v>
      </c>
      <c r="IC15">
        <v>4.5119575763411079E-2</v>
      </c>
      <c r="ID15" s="2">
        <v>43164</v>
      </c>
      <c r="IE15">
        <v>8.52</v>
      </c>
      <c r="IF15">
        <v>3.1476997578692378E-2</v>
      </c>
      <c r="IG15" s="2">
        <v>43164</v>
      </c>
      <c r="IH15">
        <v>7.86</v>
      </c>
      <c r="II15">
        <v>1.1583011583011782E-2</v>
      </c>
      <c r="IJ15" s="2">
        <v>43164</v>
      </c>
      <c r="IK15">
        <v>67.780500000000004</v>
      </c>
      <c r="IL15">
        <v>9.0227824885671382E-3</v>
      </c>
      <c r="IM15" s="2">
        <v>43164</v>
      </c>
      <c r="IN15">
        <v>3.8</v>
      </c>
      <c r="IO15">
        <v>-1.5544041450777257E-2</v>
      </c>
      <c r="IP15" s="2">
        <v>43164</v>
      </c>
      <c r="IQ15">
        <v>19.930099999999999</v>
      </c>
      <c r="IR15">
        <v>-1.4879908616319826E-3</v>
      </c>
      <c r="IS15" s="2">
        <v>43164</v>
      </c>
      <c r="IT15">
        <v>79</v>
      </c>
      <c r="IU15">
        <v>1.2674271229402567E-3</v>
      </c>
      <c r="IV15" s="2">
        <v>43164</v>
      </c>
      <c r="IW15">
        <v>24.62</v>
      </c>
      <c r="IX15">
        <v>1.6273393002441683E-3</v>
      </c>
      <c r="IY15" s="2">
        <v>43164</v>
      </c>
      <c r="IZ15">
        <v>70.813299999999998</v>
      </c>
      <c r="JA15">
        <v>2.3272179738392129E-2</v>
      </c>
      <c r="JB15" s="2">
        <v>43164</v>
      </c>
      <c r="JC15">
        <v>18.913799999999998</v>
      </c>
      <c r="JD15">
        <v>3.4875577247160283E-2</v>
      </c>
      <c r="JE15" s="2">
        <v>43164</v>
      </c>
      <c r="JF15">
        <v>96.64</v>
      </c>
      <c r="JG15">
        <v>1.3470106724691178E-3</v>
      </c>
      <c r="JH15" s="2">
        <v>43164</v>
      </c>
      <c r="JI15">
        <v>10.2111</v>
      </c>
      <c r="JJ15">
        <v>5.3396605973074829E-2</v>
      </c>
      <c r="JK15" s="2">
        <v>43164</v>
      </c>
      <c r="JL15">
        <v>21.7</v>
      </c>
      <c r="JM15">
        <v>-6.8649885583524917E-3</v>
      </c>
      <c r="JN15" s="2">
        <v>43164</v>
      </c>
      <c r="JO15">
        <v>6.53</v>
      </c>
      <c r="JP15">
        <v>1.5552099533437058E-2</v>
      </c>
      <c r="JQ15" s="2">
        <v>43164</v>
      </c>
      <c r="JR15">
        <v>3.55</v>
      </c>
      <c r="JS15">
        <v>1.4285714285714235E-2</v>
      </c>
      <c r="JT15" s="2">
        <v>43164</v>
      </c>
      <c r="JU15">
        <v>74.680999999999997</v>
      </c>
      <c r="JV15">
        <v>1.565209349640484E-2</v>
      </c>
      <c r="JW15" s="2">
        <v>43164</v>
      </c>
      <c r="JX15">
        <v>32.79</v>
      </c>
      <c r="JY15">
        <v>1.0166358595194103E-2</v>
      </c>
      <c r="JZ15" s="2">
        <v>43164</v>
      </c>
      <c r="KA15">
        <v>6.08</v>
      </c>
      <c r="KB15">
        <v>3.2258064516129004E-2</v>
      </c>
      <c r="KC15" s="2">
        <v>43164</v>
      </c>
      <c r="KD15">
        <v>33.75</v>
      </c>
      <c r="KE15">
        <v>8.8967971530262702E-4</v>
      </c>
      <c r="KF15" s="2">
        <v>43164</v>
      </c>
      <c r="KG15">
        <v>41.5</v>
      </c>
      <c r="KH15">
        <v>1.591187270501826E-2</v>
      </c>
      <c r="KI15" s="2">
        <v>43164</v>
      </c>
      <c r="KJ15">
        <v>10.0101</v>
      </c>
      <c r="KK15">
        <v>1.6233172930498974E-2</v>
      </c>
      <c r="KL15" s="2">
        <v>43164</v>
      </c>
      <c r="KM15">
        <v>6.8612000000000002</v>
      </c>
      <c r="KN15">
        <v>7.1978751660026541E-2</v>
      </c>
      <c r="KO15" s="2">
        <v>43164</v>
      </c>
      <c r="KP15">
        <v>116.3</v>
      </c>
      <c r="KQ15">
        <v>5.1858254105443535E-3</v>
      </c>
      <c r="KR15" s="2">
        <v>43164</v>
      </c>
      <c r="KS15">
        <v>28.8</v>
      </c>
      <c r="KT15">
        <v>2.4364775495997471E-3</v>
      </c>
      <c r="KU15" s="2">
        <v>43164</v>
      </c>
      <c r="KV15">
        <v>644</v>
      </c>
      <c r="KW15">
        <v>-5.5436310010964496E-3</v>
      </c>
      <c r="KX15" s="2">
        <v>43164</v>
      </c>
      <c r="KY15">
        <v>26.61</v>
      </c>
      <c r="KZ15">
        <v>2.2598870056496079E-3</v>
      </c>
      <c r="LA15" s="2">
        <v>43164</v>
      </c>
      <c r="LB15">
        <v>39.119999999999997</v>
      </c>
      <c r="LC15">
        <v>1.7925736235595569E-3</v>
      </c>
      <c r="LD15" s="2">
        <v>43164</v>
      </c>
      <c r="LE15">
        <v>7.98</v>
      </c>
      <c r="LF15">
        <v>1.7857142857143016E-2</v>
      </c>
      <c r="LG15" s="2">
        <v>43164</v>
      </c>
      <c r="LH15">
        <v>18.02</v>
      </c>
      <c r="LI15">
        <v>7.0707070707070718E-2</v>
      </c>
      <c r="LJ15" s="2">
        <v>43164</v>
      </c>
      <c r="LK15">
        <v>14.93</v>
      </c>
      <c r="LL15">
        <v>1.2203389830508504E-2</v>
      </c>
      <c r="LM15" s="2">
        <v>43164</v>
      </c>
      <c r="LN15">
        <v>41.31</v>
      </c>
      <c r="LO15">
        <v>-1.6916384726921585E-3</v>
      </c>
      <c r="LP15" s="2">
        <v>43164</v>
      </c>
      <c r="LQ15">
        <v>15.05</v>
      </c>
      <c r="LR15">
        <v>-1.3761467889908174E-2</v>
      </c>
      <c r="LS15" s="2">
        <v>43164</v>
      </c>
      <c r="LT15">
        <v>4.0999999999999996</v>
      </c>
      <c r="LU15">
        <v>1.2345679012345734E-2</v>
      </c>
      <c r="LV15" s="2">
        <v>43164</v>
      </c>
      <c r="LW15">
        <v>68.63</v>
      </c>
      <c r="LX15">
        <v>6.7478362916237877E-3</v>
      </c>
      <c r="LY15" s="2">
        <v>43164</v>
      </c>
      <c r="LZ15">
        <v>8.93</v>
      </c>
      <c r="MA15">
        <v>2.381252651250243E-2</v>
      </c>
      <c r="MB15" s="2">
        <v>43164</v>
      </c>
      <c r="MC15">
        <v>7.82</v>
      </c>
      <c r="MD15">
        <v>4.5454545454545414E-2</v>
      </c>
      <c r="ME15" s="2">
        <v>43164</v>
      </c>
      <c r="MF15">
        <v>16.7</v>
      </c>
      <c r="MG15">
        <v>7.2376357056695984E-3</v>
      </c>
      <c r="MH15" s="2">
        <v>43164</v>
      </c>
      <c r="MI15">
        <v>12.97</v>
      </c>
      <c r="MJ15">
        <v>3.2643312101910738E-2</v>
      </c>
      <c r="MK15" s="2">
        <v>43164</v>
      </c>
      <c r="ML15">
        <v>46.477499999999999</v>
      </c>
      <c r="MM15">
        <v>5.7822606648301189E-3</v>
      </c>
      <c r="MN15" s="2">
        <v>43164</v>
      </c>
      <c r="MO15">
        <v>65.016599999999997</v>
      </c>
      <c r="MP15">
        <v>8.0296192016273693E-3</v>
      </c>
      <c r="MQ15" s="2">
        <v>43164</v>
      </c>
      <c r="MR15">
        <v>6.04</v>
      </c>
      <c r="MS15">
        <v>8.3472454090149917E-3</v>
      </c>
      <c r="MT15" s="2">
        <v>43164</v>
      </c>
      <c r="MU15">
        <v>12.15</v>
      </c>
      <c r="MV15">
        <v>9.1362126245848607E-3</v>
      </c>
      <c r="MW15" s="2">
        <v>43164</v>
      </c>
      <c r="MX15">
        <v>67.27</v>
      </c>
      <c r="MY15">
        <v>5.5381236272356249E-2</v>
      </c>
      <c r="MZ15" s="2">
        <v>43164</v>
      </c>
      <c r="NA15">
        <v>5.35</v>
      </c>
      <c r="NB15">
        <v>2.8846153846153744E-2</v>
      </c>
      <c r="NC15" s="2">
        <v>43164</v>
      </c>
      <c r="ND15">
        <v>3.43</v>
      </c>
      <c r="NE15">
        <v>7.5235109717868509E-2</v>
      </c>
      <c r="NF15" s="2">
        <v>43164</v>
      </c>
      <c r="NG15">
        <v>36.279499999999999</v>
      </c>
      <c r="NH15">
        <v>2.7445951100324439E-3</v>
      </c>
      <c r="NI15" s="2">
        <v>43164</v>
      </c>
      <c r="NJ15">
        <v>24.755299999999998</v>
      </c>
      <c r="NK15">
        <v>-1.2292825394798923E-2</v>
      </c>
      <c r="NL15" s="2">
        <v>43164</v>
      </c>
      <c r="NM15">
        <v>6.06</v>
      </c>
      <c r="NN15">
        <v>2.1922428330522825E-2</v>
      </c>
      <c r="NO15" s="2">
        <v>43164</v>
      </c>
      <c r="NP15">
        <v>3.1147999999999998</v>
      </c>
      <c r="NQ15">
        <v>3.2895609497280764E-2</v>
      </c>
      <c r="NR15" s="2">
        <v>43164</v>
      </c>
      <c r="NS15">
        <v>41.209600000000002</v>
      </c>
      <c r="NT15">
        <v>6.5680362084674648E-3</v>
      </c>
      <c r="NU15" s="2">
        <v>43164</v>
      </c>
      <c r="NV15">
        <v>32.668700000000001</v>
      </c>
      <c r="NW15">
        <v>8.9191134005972561E-3</v>
      </c>
      <c r="NX15" s="2">
        <v>43164</v>
      </c>
      <c r="NY15">
        <v>39.931800000000003</v>
      </c>
      <c r="NZ15">
        <v>1.1807691722960145E-2</v>
      </c>
      <c r="OA15" s="2">
        <v>43164</v>
      </c>
      <c r="OB15">
        <v>8.76</v>
      </c>
      <c r="OC15">
        <v>2.2170361726954413E-2</v>
      </c>
      <c r="OD15" s="2">
        <v>43164</v>
      </c>
      <c r="OE15">
        <v>33.61</v>
      </c>
      <c r="OF15">
        <v>7.494004796163134E-3</v>
      </c>
      <c r="OG15" s="2">
        <v>43164</v>
      </c>
      <c r="OH15">
        <v>37.047199999999997</v>
      </c>
      <c r="OI15">
        <v>2.6984234386628891E-3</v>
      </c>
      <c r="OJ15" s="2">
        <v>43164</v>
      </c>
      <c r="OK15">
        <v>6.9</v>
      </c>
      <c r="OL15">
        <v>1.024890190336758E-2</v>
      </c>
      <c r="OM15" s="2">
        <v>43164</v>
      </c>
      <c r="ON15">
        <v>14.87</v>
      </c>
      <c r="OO15">
        <v>2.0215633423179558E-3</v>
      </c>
      <c r="OP15" s="2">
        <v>43164</v>
      </c>
      <c r="OQ15">
        <v>22.4694</v>
      </c>
      <c r="OR15">
        <v>1.7096918752291579E-2</v>
      </c>
      <c r="OS15" s="2">
        <v>43164</v>
      </c>
      <c r="OT15">
        <v>35.130000000000003</v>
      </c>
      <c r="OU15">
        <v>2.5693430656934302E-2</v>
      </c>
      <c r="OV15" s="2">
        <v>43164</v>
      </c>
      <c r="OW15">
        <v>45.58</v>
      </c>
      <c r="OX15">
        <v>1.4241210502892843E-2</v>
      </c>
      <c r="OY15" s="2">
        <v>43164</v>
      </c>
      <c r="OZ15">
        <v>12.25</v>
      </c>
      <c r="PA15">
        <v>1.0726072607260884E-2</v>
      </c>
      <c r="PB15" s="2">
        <v>43164</v>
      </c>
      <c r="PC15">
        <v>3.79</v>
      </c>
      <c r="PD15">
        <v>-7.8534031413611816E-3</v>
      </c>
      <c r="PE15" s="2">
        <v>43164</v>
      </c>
      <c r="PF15">
        <v>3.63</v>
      </c>
      <c r="PG15">
        <v>-2.7472527472528485E-3</v>
      </c>
      <c r="PH15" s="2">
        <v>43164</v>
      </c>
      <c r="PI15">
        <v>42.94</v>
      </c>
      <c r="PJ15">
        <v>1.4410583510512609E-2</v>
      </c>
      <c r="PK15" s="2">
        <v>43164</v>
      </c>
      <c r="PL15">
        <v>104.3685</v>
      </c>
      <c r="PM15">
        <v>6.7231592096188564E-3</v>
      </c>
      <c r="PN15" s="2">
        <v>43164</v>
      </c>
      <c r="PO15">
        <v>22.58</v>
      </c>
      <c r="PP15">
        <v>-3.090507726269287E-3</v>
      </c>
      <c r="PQ15" s="2">
        <v>43164</v>
      </c>
      <c r="PR15">
        <v>20.04</v>
      </c>
      <c r="PS15">
        <v>4.6475195822454296E-2</v>
      </c>
      <c r="PT15" s="2">
        <v>43164</v>
      </c>
      <c r="PU15">
        <v>24.24</v>
      </c>
      <c r="PV15">
        <v>1.3801756587201952E-2</v>
      </c>
      <c r="PW15" s="2">
        <v>43164</v>
      </c>
      <c r="PX15">
        <v>96.685900000000004</v>
      </c>
      <c r="PY15">
        <v>1.3401479962509288E-3</v>
      </c>
      <c r="PZ15" s="2">
        <v>43164</v>
      </c>
      <c r="QA15">
        <v>11.9</v>
      </c>
      <c r="QB15">
        <v>3.0303030303030276E-2</v>
      </c>
      <c r="QC15" s="2">
        <v>43164</v>
      </c>
      <c r="QD15">
        <v>10.62</v>
      </c>
      <c r="QE15">
        <v>4.3222003929273001E-2</v>
      </c>
      <c r="QF15" s="2">
        <v>43164</v>
      </c>
      <c r="QG15">
        <v>33.450000000000003</v>
      </c>
      <c r="QH15">
        <v>5.1081730769231282E-3</v>
      </c>
      <c r="QI15" s="2">
        <v>43164</v>
      </c>
      <c r="QJ15">
        <v>57.02</v>
      </c>
      <c r="QK15">
        <v>1.4951940192239332E-2</v>
      </c>
      <c r="QL15" s="2">
        <v>43164</v>
      </c>
      <c r="QM15">
        <v>3.05</v>
      </c>
      <c r="QN15">
        <v>3.3898305084745672E-2</v>
      </c>
      <c r="QO15" s="2">
        <v>43164</v>
      </c>
      <c r="QP15">
        <v>55.7468</v>
      </c>
      <c r="QQ15">
        <v>7.130714101181379E-3</v>
      </c>
      <c r="QR15" s="2">
        <v>43164</v>
      </c>
      <c r="QS15">
        <v>49.83</v>
      </c>
      <c r="QT15">
        <v>1.3835198372329494E-2</v>
      </c>
      <c r="QU15" s="2">
        <v>43164</v>
      </c>
      <c r="QV15">
        <v>6.88</v>
      </c>
      <c r="QW15">
        <v>2.3809523809523725E-2</v>
      </c>
      <c r="QX15" s="2">
        <v>43164</v>
      </c>
      <c r="QY15">
        <v>40.07</v>
      </c>
      <c r="QZ15">
        <v>2.0005001250311683E-3</v>
      </c>
      <c r="RA15" s="2">
        <v>43164</v>
      </c>
      <c r="RB15">
        <v>90.817999999999998</v>
      </c>
      <c r="RC15">
        <v>2.1993253048211425E-3</v>
      </c>
      <c r="RD15" s="2">
        <v>43164</v>
      </c>
      <c r="RE15">
        <v>24.985099999999999</v>
      </c>
      <c r="RF15">
        <v>-1.0628229750331619E-2</v>
      </c>
      <c r="RG15" s="2">
        <v>43164</v>
      </c>
      <c r="RH15">
        <v>21.26</v>
      </c>
      <c r="RI15">
        <v>2.0643302928468721E-2</v>
      </c>
      <c r="RJ15" s="2">
        <v>43164</v>
      </c>
      <c r="RK15">
        <v>51.3</v>
      </c>
      <c r="RL15">
        <v>1.2833168805528095E-2</v>
      </c>
      <c r="RM15" s="2">
        <v>43164</v>
      </c>
      <c r="RN15">
        <v>4.7300000000000004</v>
      </c>
      <c r="RO15">
        <v>8.5287846481876262E-3</v>
      </c>
      <c r="RP15" s="2">
        <v>43164</v>
      </c>
      <c r="RQ15">
        <v>39.409999999999997</v>
      </c>
      <c r="RR15">
        <v>1.1031298101590536E-2</v>
      </c>
      <c r="RS15" s="2">
        <v>43164</v>
      </c>
      <c r="RT15">
        <v>1.83</v>
      </c>
      <c r="RU15">
        <v>0.17307692307692313</v>
      </c>
      <c r="RV15" s="2">
        <v>43164</v>
      </c>
      <c r="RW15">
        <v>8.19</v>
      </c>
      <c r="RX15">
        <v>-1.0869565217391242E-2</v>
      </c>
      <c r="RY15" s="2">
        <v>43164</v>
      </c>
      <c r="RZ15">
        <v>29.760999999999999</v>
      </c>
      <c r="SA15">
        <v>2.9960804931230545E-3</v>
      </c>
      <c r="SB15" s="2">
        <v>43164</v>
      </c>
      <c r="SC15">
        <v>25.33</v>
      </c>
      <c r="SD15">
        <v>1.7269076305220787E-2</v>
      </c>
      <c r="SE15" s="2">
        <v>43164</v>
      </c>
      <c r="SF15">
        <v>20.6983</v>
      </c>
      <c r="SG15">
        <v>6.7364468525958898E-3</v>
      </c>
      <c r="SH15" s="2">
        <v>43164</v>
      </c>
      <c r="SI15">
        <v>98.121300000000005</v>
      </c>
      <c r="SJ15">
        <v>-8.08548207904769E-4</v>
      </c>
      <c r="SK15" s="2">
        <v>43164</v>
      </c>
      <c r="SL15">
        <v>19.190000000000001</v>
      </c>
      <c r="SM15">
        <v>2.0887728459531019E-3</v>
      </c>
      <c r="SN15" s="2">
        <v>43164</v>
      </c>
      <c r="SO15">
        <v>12.92</v>
      </c>
      <c r="SP15">
        <v>1.3333333333333419E-2</v>
      </c>
      <c r="SQ15" s="2">
        <v>43164</v>
      </c>
      <c r="SR15">
        <v>10.09</v>
      </c>
      <c r="SS15">
        <v>4.980079681274896E-3</v>
      </c>
      <c r="ST15" s="2">
        <v>43164</v>
      </c>
      <c r="SU15">
        <v>23.3139</v>
      </c>
      <c r="SV15">
        <v>-7.188270514038031E-3</v>
      </c>
      <c r="SW15" s="2">
        <v>43164</v>
      </c>
      <c r="SX15">
        <v>7.34</v>
      </c>
      <c r="SY15">
        <v>2.657342657342654E-2</v>
      </c>
      <c r="SZ15" s="2">
        <v>43164</v>
      </c>
      <c r="TA15">
        <v>1.5</v>
      </c>
      <c r="TB15">
        <v>6.3829787234042534E-2</v>
      </c>
      <c r="TC15" s="2">
        <v>43164</v>
      </c>
      <c r="TD15">
        <v>17.921099999999999</v>
      </c>
      <c r="TE15">
        <v>1.6712126632085766E-3</v>
      </c>
      <c r="TF15" s="2">
        <v>43164</v>
      </c>
      <c r="TG15">
        <v>22.89</v>
      </c>
      <c r="TH15">
        <v>-1.7444395987789019E-3</v>
      </c>
      <c r="TI15" s="2">
        <v>43164</v>
      </c>
      <c r="TJ15">
        <v>9.58</v>
      </c>
      <c r="TK15">
        <v>1.0449320794148065E-3</v>
      </c>
      <c r="TL15" s="2">
        <v>43164</v>
      </c>
      <c r="TM15">
        <v>32.42</v>
      </c>
      <c r="TN15">
        <v>6.2073246430789375E-3</v>
      </c>
      <c r="TO15" s="2">
        <v>43164</v>
      </c>
      <c r="TP15">
        <v>20.531500000000001</v>
      </c>
      <c r="TQ15">
        <v>1.427188207048502E-2</v>
      </c>
      <c r="TR15" s="2">
        <v>43164</v>
      </c>
      <c r="TS15">
        <v>3.73</v>
      </c>
      <c r="TT15">
        <v>3.8997214484679743E-2</v>
      </c>
      <c r="TU15" s="2">
        <v>43164</v>
      </c>
      <c r="TV15">
        <v>24.58</v>
      </c>
      <c r="TW15">
        <v>7.3770491803277771E-3</v>
      </c>
      <c r="TX15" s="2">
        <v>43164</v>
      </c>
      <c r="TY15">
        <v>46.91</v>
      </c>
      <c r="TZ15">
        <v>-1.0754955714888381E-2</v>
      </c>
      <c r="UA15" s="2">
        <v>43164</v>
      </c>
      <c r="UB15">
        <v>15.13</v>
      </c>
      <c r="UC15">
        <v>1.6801075268817245E-2</v>
      </c>
      <c r="UD15" s="2">
        <v>43164</v>
      </c>
      <c r="UE15">
        <v>52.99</v>
      </c>
      <c r="UF15">
        <v>7.5542965061381473E-4</v>
      </c>
      <c r="UG15" s="2">
        <v>43164</v>
      </c>
      <c r="UH15">
        <v>41.02</v>
      </c>
      <c r="UI15">
        <v>1.109193985703727E-2</v>
      </c>
      <c r="UJ15" s="2">
        <v>43164</v>
      </c>
      <c r="UK15">
        <v>15.12</v>
      </c>
      <c r="UL15">
        <v>1.4765100671140896E-2</v>
      </c>
      <c r="UM15" s="2">
        <v>43164</v>
      </c>
      <c r="UN15">
        <v>1.88</v>
      </c>
      <c r="UO15">
        <v>-2.083333333333337E-2</v>
      </c>
      <c r="UP15" s="2">
        <v>43164</v>
      </c>
      <c r="UQ15">
        <v>22.57</v>
      </c>
      <c r="UR15">
        <v>-1.2685914260717412E-2</v>
      </c>
      <c r="US15" s="2">
        <v>43164</v>
      </c>
      <c r="UT15">
        <v>22.37</v>
      </c>
      <c r="UU15">
        <v>1.3428827215757888E-3</v>
      </c>
      <c r="UV15" s="2">
        <v>43164</v>
      </c>
      <c r="UW15">
        <v>28.32</v>
      </c>
      <c r="UX15">
        <v>9.2658588738419034E-3</v>
      </c>
      <c r="UY15" s="2">
        <v>43164</v>
      </c>
      <c r="UZ15">
        <v>3.37</v>
      </c>
      <c r="VA15">
        <v>2.1212121212121238E-2</v>
      </c>
      <c r="VB15" s="2">
        <v>43164</v>
      </c>
      <c r="VC15">
        <v>27.78</v>
      </c>
      <c r="VD15">
        <v>1.3129102844638973E-2</v>
      </c>
      <c r="VE15" s="2">
        <v>43164</v>
      </c>
      <c r="VF15">
        <v>2.1051000000000002</v>
      </c>
      <c r="VG15">
        <v>9.4466289440875428E-3</v>
      </c>
      <c r="VH15" s="2">
        <v>43164</v>
      </c>
      <c r="VI15">
        <v>12.67</v>
      </c>
      <c r="VJ15">
        <v>-7.8308535630383647E-3</v>
      </c>
      <c r="VK15" s="2">
        <v>43164</v>
      </c>
      <c r="VL15">
        <v>48.45</v>
      </c>
      <c r="VM15">
        <v>-1.7041996348143518E-2</v>
      </c>
      <c r="VN15" s="2">
        <v>43164</v>
      </c>
      <c r="VO15">
        <v>31.45</v>
      </c>
      <c r="VP15">
        <v>1.2734797835083356E-3</v>
      </c>
      <c r="VQ15" s="2">
        <v>43164</v>
      </c>
      <c r="VR15">
        <v>11.56</v>
      </c>
      <c r="VS15">
        <v>-1.2809564474807855E-2</v>
      </c>
      <c r="VT15" s="2">
        <v>43164</v>
      </c>
      <c r="VU15">
        <v>13.07</v>
      </c>
      <c r="VV15">
        <v>7.6569678407345521E-4</v>
      </c>
      <c r="VW15" s="2">
        <v>43164</v>
      </c>
      <c r="VX15">
        <v>13.28</v>
      </c>
      <c r="VY15">
        <v>0</v>
      </c>
      <c r="VZ15" s="2">
        <v>43164</v>
      </c>
      <c r="WA15">
        <v>34.15</v>
      </c>
      <c r="WB15">
        <v>1.1252591057151262E-2</v>
      </c>
      <c r="WC15" s="2">
        <v>43164</v>
      </c>
      <c r="WD15">
        <v>2.7</v>
      </c>
      <c r="WE15">
        <v>-1.098901098901095E-2</v>
      </c>
      <c r="WF15" s="2">
        <v>43164</v>
      </c>
      <c r="WG15">
        <v>32.008699999999997</v>
      </c>
      <c r="WH15">
        <v>-1.410979831705006E-2</v>
      </c>
      <c r="WI15" s="2">
        <v>43164</v>
      </c>
      <c r="WJ15">
        <v>19.001200000000001</v>
      </c>
      <c r="WK15">
        <v>-9.3170454486206644E-3</v>
      </c>
      <c r="WL15" s="2">
        <v>43164</v>
      </c>
      <c r="WM15">
        <v>41.54</v>
      </c>
      <c r="WN15">
        <v>2.4078979051278537E-4</v>
      </c>
      <c r="WO15" s="2">
        <v>43164</v>
      </c>
      <c r="WP15">
        <v>73.489999999999995</v>
      </c>
      <c r="WQ15">
        <v>5.3351573187414569E-3</v>
      </c>
      <c r="WR15" s="2">
        <v>43164</v>
      </c>
      <c r="WS15">
        <v>32.26</v>
      </c>
      <c r="WT15">
        <v>-1.8856447688564648E-2</v>
      </c>
      <c r="WU15" s="2">
        <v>43164</v>
      </c>
      <c r="WV15">
        <v>4.82</v>
      </c>
      <c r="WW15">
        <v>1.26050420168069E-2</v>
      </c>
      <c r="WX15" s="2">
        <v>43164</v>
      </c>
      <c r="WY15">
        <v>9.35</v>
      </c>
      <c r="WZ15">
        <v>7.5431034482758008E-3</v>
      </c>
      <c r="XA15" s="2">
        <v>43164</v>
      </c>
      <c r="XB15">
        <v>8.77</v>
      </c>
      <c r="XC15">
        <v>-7.9185520361991779E-3</v>
      </c>
      <c r="XD15" s="2">
        <v>43164</v>
      </c>
      <c r="XE15">
        <v>61.768500000000003</v>
      </c>
      <c r="XF15">
        <v>2.0864012058288361E-2</v>
      </c>
      <c r="XG15" s="2">
        <v>43164</v>
      </c>
      <c r="XH15">
        <v>7.44</v>
      </c>
      <c r="XI15">
        <v>-1.3422818791946067E-3</v>
      </c>
      <c r="XJ15" s="2">
        <v>43164</v>
      </c>
      <c r="XK15">
        <v>15541.299800000001</v>
      </c>
      <c r="XL15">
        <v>1.0185523450347178E-2</v>
      </c>
    </row>
    <row r="16" spans="1:636" x14ac:dyDescent="0.35">
      <c r="A16" s="2">
        <v>43161</v>
      </c>
      <c r="B16">
        <v>4.9400000000000004</v>
      </c>
      <c r="C16">
        <v>-2.1782178217821691E-2</v>
      </c>
      <c r="D16" s="2">
        <v>43161</v>
      </c>
      <c r="E16">
        <v>89.61</v>
      </c>
      <c r="F16">
        <v>5.2726048911824197E-3</v>
      </c>
      <c r="G16" s="2">
        <v>43161</v>
      </c>
      <c r="H16">
        <v>36.07</v>
      </c>
      <c r="I16">
        <v>1.0364145658263269E-2</v>
      </c>
      <c r="J16" s="2">
        <v>43161</v>
      </c>
      <c r="K16">
        <v>23.49</v>
      </c>
      <c r="L16">
        <v>4.7048759623609104E-3</v>
      </c>
      <c r="M16" s="2">
        <v>43161</v>
      </c>
      <c r="N16">
        <v>105.16</v>
      </c>
      <c r="O16">
        <v>4.7569213205211902E-4</v>
      </c>
      <c r="P16" s="2">
        <v>43161</v>
      </c>
      <c r="Q16">
        <v>857.19090000000006</v>
      </c>
      <c r="R16">
        <v>2.1940479561271431E-2</v>
      </c>
      <c r="S16" s="2">
        <v>43161</v>
      </c>
      <c r="T16">
        <v>63.85</v>
      </c>
      <c r="U16">
        <v>-3.5892634207240759E-3</v>
      </c>
      <c r="V16" s="2">
        <v>43161</v>
      </c>
      <c r="W16">
        <v>77.040000000000006</v>
      </c>
      <c r="X16">
        <v>1.475237091675452E-2</v>
      </c>
      <c r="Y16" s="2">
        <v>43161</v>
      </c>
      <c r="Z16">
        <v>10.42</v>
      </c>
      <c r="AA16">
        <v>1.0669253152279179E-2</v>
      </c>
      <c r="AB16" s="2">
        <v>43161</v>
      </c>
      <c r="AC16">
        <v>176.42</v>
      </c>
      <c r="AD16">
        <v>4.5552898303153899E-3</v>
      </c>
      <c r="AE16" s="2">
        <v>43161</v>
      </c>
      <c r="AF16">
        <v>44.92</v>
      </c>
      <c r="AG16">
        <v>9.6650932793886923E-3</v>
      </c>
      <c r="AH16" s="2">
        <v>43161</v>
      </c>
      <c r="AI16">
        <v>17.28</v>
      </c>
      <c r="AJ16">
        <v>0</v>
      </c>
      <c r="AK16" s="2">
        <v>43161</v>
      </c>
      <c r="AL16">
        <v>28.99</v>
      </c>
      <c r="AM16">
        <v>-3.2376502002670282E-2</v>
      </c>
      <c r="AN16" s="2">
        <v>43161</v>
      </c>
      <c r="AO16">
        <v>18.84</v>
      </c>
      <c r="AP16">
        <v>-3.7017451084082609E-3</v>
      </c>
      <c r="AQ16" s="2">
        <v>43161</v>
      </c>
      <c r="AR16">
        <v>29.84</v>
      </c>
      <c r="AS16">
        <v>-8.3084081090063489E-3</v>
      </c>
      <c r="AT16" s="2">
        <v>43161</v>
      </c>
      <c r="AU16">
        <v>29.653099999999998</v>
      </c>
      <c r="AV16">
        <v>2.4095678180926505E-2</v>
      </c>
      <c r="AW16" s="2">
        <v>43161</v>
      </c>
      <c r="AX16">
        <v>41.86</v>
      </c>
      <c r="AY16">
        <v>1.4787878787878794E-2</v>
      </c>
      <c r="AZ16" s="2">
        <v>43161</v>
      </c>
      <c r="BA16">
        <v>81.73</v>
      </c>
      <c r="BB16">
        <v>-1.2220457045092337E-3</v>
      </c>
      <c r="BC16" s="2">
        <v>43161</v>
      </c>
      <c r="BD16">
        <v>26.89</v>
      </c>
      <c r="BE16">
        <v>-1.5018315018315076E-2</v>
      </c>
      <c r="BF16" s="2">
        <v>43161</v>
      </c>
      <c r="BG16">
        <v>86.27</v>
      </c>
      <c r="BH16">
        <v>2.3976261127596432E-2</v>
      </c>
      <c r="BI16" s="2">
        <v>43161</v>
      </c>
      <c r="BJ16">
        <v>43.9</v>
      </c>
      <c r="BK16">
        <v>4.1518386714116229E-2</v>
      </c>
      <c r="BL16" s="2">
        <v>43161</v>
      </c>
      <c r="BM16">
        <v>13.99</v>
      </c>
      <c r="BN16">
        <v>1.0838150289017356E-2</v>
      </c>
      <c r="BO16" s="2">
        <v>43161</v>
      </c>
      <c r="BP16">
        <v>2.95</v>
      </c>
      <c r="BQ16">
        <v>4.6099290780142077E-2</v>
      </c>
      <c r="BR16" s="2">
        <v>43161</v>
      </c>
      <c r="BS16">
        <v>5.01</v>
      </c>
      <c r="BT16">
        <v>-2.529182879377434E-2</v>
      </c>
      <c r="BU16" s="2">
        <v>43161</v>
      </c>
      <c r="BV16">
        <v>14.04</v>
      </c>
      <c r="BW16">
        <v>6.4516129032257119E-3</v>
      </c>
      <c r="BX16" s="2">
        <v>43161</v>
      </c>
      <c r="BY16">
        <v>41.29</v>
      </c>
      <c r="BZ16">
        <v>2.8393524283935268E-2</v>
      </c>
      <c r="CA16" s="2">
        <v>43161</v>
      </c>
      <c r="CB16">
        <v>8.1329999999999991</v>
      </c>
      <c r="CC16">
        <v>-1.9234247814290173E-2</v>
      </c>
      <c r="CD16" s="2">
        <v>43161</v>
      </c>
      <c r="CE16">
        <v>3.4670999999999998</v>
      </c>
      <c r="CF16">
        <v>5.8019784746599079E-3</v>
      </c>
      <c r="CG16" s="2">
        <v>43161</v>
      </c>
      <c r="CH16">
        <v>36.18</v>
      </c>
      <c r="CI16">
        <v>0.15443522654754305</v>
      </c>
      <c r="CJ16" s="2">
        <v>43161</v>
      </c>
      <c r="CK16">
        <v>12.52</v>
      </c>
      <c r="CL16">
        <v>-7.923930269413626E-3</v>
      </c>
      <c r="CM16" s="2">
        <v>43161</v>
      </c>
      <c r="CN16">
        <v>11.1</v>
      </c>
      <c r="CO16">
        <v>7.2595281306715442E-3</v>
      </c>
      <c r="CP16" s="2">
        <v>43161</v>
      </c>
      <c r="CQ16">
        <v>24.12</v>
      </c>
      <c r="CR16">
        <v>5.4189245518967422E-3</v>
      </c>
      <c r="CS16" s="2">
        <v>43161</v>
      </c>
      <c r="CT16">
        <v>16.015899999999998</v>
      </c>
      <c r="CU16">
        <v>-4.3392578501402213E-3</v>
      </c>
      <c r="CV16" s="2">
        <v>43161</v>
      </c>
      <c r="CW16">
        <v>74.63</v>
      </c>
      <c r="CX16">
        <v>-3.8707955152162965E-3</v>
      </c>
      <c r="CY16" s="2">
        <v>43161</v>
      </c>
      <c r="CZ16">
        <v>56.15</v>
      </c>
      <c r="DA16">
        <v>-1.9556486816832641E-2</v>
      </c>
      <c r="DB16" s="2">
        <v>43161</v>
      </c>
      <c r="DC16">
        <v>91.21</v>
      </c>
      <c r="DD16">
        <v>3.1896172459304761E-3</v>
      </c>
      <c r="DE16" s="2">
        <v>43161</v>
      </c>
      <c r="DF16">
        <v>15.94</v>
      </c>
      <c r="DG16">
        <v>2.5740025740025763E-2</v>
      </c>
      <c r="DH16" s="2">
        <v>43161</v>
      </c>
      <c r="DI16">
        <v>18.239999999999998</v>
      </c>
      <c r="DJ16">
        <v>1.1086474501108556E-2</v>
      </c>
      <c r="DK16" s="2">
        <v>43161</v>
      </c>
      <c r="DL16">
        <v>2.74</v>
      </c>
      <c r="DM16">
        <v>1.1070110701107083E-2</v>
      </c>
      <c r="DN16" s="2">
        <v>43161</v>
      </c>
      <c r="DO16">
        <v>3.25</v>
      </c>
      <c r="DP16">
        <v>1.8808777429467183E-2</v>
      </c>
      <c r="DQ16" s="2">
        <v>43161</v>
      </c>
      <c r="DR16">
        <v>88.489199999999997</v>
      </c>
      <c r="DS16">
        <v>5.6422879873530007E-4</v>
      </c>
      <c r="DT16" s="2">
        <v>43161</v>
      </c>
      <c r="DU16">
        <v>52.62</v>
      </c>
      <c r="DV16">
        <v>4.1984732824427162E-3</v>
      </c>
      <c r="DW16" s="2">
        <v>43161</v>
      </c>
      <c r="DX16">
        <v>34.090000000000003</v>
      </c>
      <c r="DY16">
        <v>1.6701461377870652E-2</v>
      </c>
      <c r="DZ16" s="2">
        <v>43161</v>
      </c>
      <c r="EA16">
        <v>48.68</v>
      </c>
      <c r="EB16">
        <v>-3.4800409416582134E-3</v>
      </c>
      <c r="EC16" s="2">
        <v>43161</v>
      </c>
      <c r="ED16">
        <v>23.97</v>
      </c>
      <c r="EE16">
        <v>-4.5681063122923193E-3</v>
      </c>
      <c r="EF16" s="2">
        <v>43161</v>
      </c>
      <c r="EG16">
        <v>41.02</v>
      </c>
      <c r="EH16">
        <v>2.4384296513058068E-4</v>
      </c>
      <c r="EI16" s="2">
        <v>43161</v>
      </c>
      <c r="EJ16">
        <v>23.212</v>
      </c>
      <c r="EK16">
        <v>4.3093750540834641E-3</v>
      </c>
      <c r="EL16" s="2">
        <v>43161</v>
      </c>
      <c r="EM16">
        <v>6.83</v>
      </c>
      <c r="EN16">
        <v>-1.0144927536231974E-2</v>
      </c>
      <c r="EO16" s="2">
        <v>43161</v>
      </c>
      <c r="EP16">
        <v>33</v>
      </c>
      <c r="EQ16">
        <v>-1.9316493313521477E-2</v>
      </c>
      <c r="ER16" s="2">
        <v>43161</v>
      </c>
      <c r="ES16">
        <v>16.373200000000001</v>
      </c>
      <c r="ET16">
        <v>3.6533934876421537E-3</v>
      </c>
      <c r="EU16" s="2">
        <v>43161</v>
      </c>
      <c r="EV16">
        <v>59.06</v>
      </c>
      <c r="EW16">
        <v>-1.0056989607777345E-2</v>
      </c>
      <c r="EX16" s="2">
        <v>43161</v>
      </c>
      <c r="EY16">
        <v>28.99</v>
      </c>
      <c r="EZ16">
        <v>-1.5285326086956652E-2</v>
      </c>
      <c r="FA16" s="2">
        <v>43161</v>
      </c>
      <c r="FB16">
        <v>94.14</v>
      </c>
      <c r="FC16">
        <v>-9.0526315789473122E-3</v>
      </c>
      <c r="FD16" s="2">
        <v>43161</v>
      </c>
      <c r="FE16">
        <v>57.698999999999998</v>
      </c>
      <c r="FF16">
        <v>1.2094542186005253E-3</v>
      </c>
      <c r="FG16" s="2">
        <v>43161</v>
      </c>
      <c r="FH16">
        <v>32.200000000000003</v>
      </c>
      <c r="FI16">
        <v>-3.1046258925793158E-4</v>
      </c>
      <c r="FJ16" s="2">
        <v>43161</v>
      </c>
      <c r="FK16">
        <v>13.9627</v>
      </c>
      <c r="FL16">
        <v>2.5643474172885927E-2</v>
      </c>
      <c r="FM16" s="2">
        <v>43161</v>
      </c>
      <c r="FN16">
        <v>20.37</v>
      </c>
      <c r="FO16">
        <v>4.4378698224851743E-3</v>
      </c>
      <c r="FP16" s="2">
        <v>43161</v>
      </c>
      <c r="FQ16">
        <v>20.36</v>
      </c>
      <c r="FR16">
        <v>2.461841457410241E-3</v>
      </c>
      <c r="FS16" s="2">
        <v>43161</v>
      </c>
      <c r="FT16">
        <v>1.38</v>
      </c>
      <c r="FU16">
        <v>1.4705882352941124E-2</v>
      </c>
      <c r="FV16" s="2">
        <v>43161</v>
      </c>
      <c r="FW16">
        <v>55.695999999999998</v>
      </c>
      <c r="FX16">
        <v>-1.7771905668884092E-4</v>
      </c>
      <c r="FY16" s="2">
        <v>43161</v>
      </c>
      <c r="FZ16">
        <v>56.56</v>
      </c>
      <c r="GA16">
        <v>3.4381858083394334E-2</v>
      </c>
      <c r="GB16" s="2">
        <v>43161</v>
      </c>
      <c r="GC16">
        <v>3.96</v>
      </c>
      <c r="GD16">
        <v>5.0761421319795996E-3</v>
      </c>
      <c r="GE16" s="2">
        <v>43161</v>
      </c>
      <c r="GF16">
        <v>19.88</v>
      </c>
      <c r="GG16">
        <v>-7.4887668497255477E-3</v>
      </c>
      <c r="GH16" s="2">
        <v>43161</v>
      </c>
      <c r="GI16">
        <v>8.5299999999999994</v>
      </c>
      <c r="GJ16">
        <v>8.274231678486732E-3</v>
      </c>
      <c r="GK16" s="2">
        <v>43161</v>
      </c>
      <c r="GL16">
        <v>2.11</v>
      </c>
      <c r="GM16">
        <v>-4.7169811320755262E-3</v>
      </c>
      <c r="GN16" s="2">
        <v>43161</v>
      </c>
      <c r="GO16">
        <v>18.534800000000001</v>
      </c>
      <c r="GP16">
        <v>1.0748100178774589E-3</v>
      </c>
      <c r="GQ16" s="2">
        <v>43161</v>
      </c>
      <c r="GR16">
        <v>6.32</v>
      </c>
      <c r="GS16">
        <v>1.2820512820512775E-2</v>
      </c>
      <c r="GT16" s="2">
        <v>43161</v>
      </c>
      <c r="GU16">
        <v>4.82</v>
      </c>
      <c r="GV16">
        <v>-6.1855670103091454E-3</v>
      </c>
      <c r="GW16" s="2">
        <v>43161</v>
      </c>
      <c r="GX16">
        <v>99.91</v>
      </c>
      <c r="GY16">
        <v>-6.5625932186536007E-3</v>
      </c>
      <c r="GZ16" s="2">
        <v>43161</v>
      </c>
      <c r="HA16">
        <v>13.72</v>
      </c>
      <c r="HB16">
        <v>-2.2792022792022637E-2</v>
      </c>
      <c r="HC16" s="2">
        <v>43161</v>
      </c>
      <c r="HD16">
        <v>6.02</v>
      </c>
      <c r="HE16">
        <v>6.6889632107021146E-3</v>
      </c>
      <c r="HF16" s="2">
        <v>43161</v>
      </c>
      <c r="HG16">
        <v>149.62</v>
      </c>
      <c r="HH16">
        <v>3.5548997249983394E-3</v>
      </c>
      <c r="HI16" s="2">
        <v>43161</v>
      </c>
      <c r="HJ16">
        <v>5.77</v>
      </c>
      <c r="HK16">
        <v>3.7769784172661858E-2</v>
      </c>
      <c r="HL16" s="2">
        <v>43161</v>
      </c>
      <c r="HM16">
        <v>62.681100000000001</v>
      </c>
      <c r="HN16">
        <v>1.7403895020471349E-3</v>
      </c>
      <c r="HO16" s="2">
        <v>43161</v>
      </c>
      <c r="HP16">
        <v>3.23</v>
      </c>
      <c r="HQ16">
        <v>3.5256410256410131E-2</v>
      </c>
      <c r="HR16" s="2">
        <v>43161</v>
      </c>
      <c r="HS16">
        <v>19.75</v>
      </c>
      <c r="HT16">
        <v>4.3224002034070175E-3</v>
      </c>
      <c r="HU16" s="2">
        <v>43161</v>
      </c>
      <c r="HV16">
        <v>16.957999999999998</v>
      </c>
      <c r="HW16">
        <v>5.3117070972941161E-3</v>
      </c>
      <c r="HX16" s="2">
        <v>43161</v>
      </c>
      <c r="HY16">
        <v>224.19890000000001</v>
      </c>
      <c r="HZ16">
        <v>-9.6066855852449118E-3</v>
      </c>
      <c r="IA16" s="2">
        <v>43161</v>
      </c>
      <c r="IB16">
        <v>13.501899999999999</v>
      </c>
      <c r="IC16">
        <v>0</v>
      </c>
      <c r="ID16" s="2">
        <v>43161</v>
      </c>
      <c r="IE16">
        <v>8.26</v>
      </c>
      <c r="IF16">
        <v>-2.4154589371979673E-3</v>
      </c>
      <c r="IG16" s="2">
        <v>43161</v>
      </c>
      <c r="IH16">
        <v>7.77</v>
      </c>
      <c r="II16">
        <v>1.9685039370078705E-2</v>
      </c>
      <c r="IJ16" s="2">
        <v>43161</v>
      </c>
      <c r="IK16">
        <v>67.174400000000006</v>
      </c>
      <c r="IL16">
        <v>-1.6297320292352979E-2</v>
      </c>
      <c r="IM16" s="2">
        <v>43161</v>
      </c>
      <c r="IN16">
        <v>3.86</v>
      </c>
      <c r="IO16">
        <v>-1.2787723785166349E-2</v>
      </c>
      <c r="IP16" s="2">
        <v>43161</v>
      </c>
      <c r="IQ16">
        <v>19.959800000000001</v>
      </c>
      <c r="IR16">
        <v>-4.4540652697626637E-3</v>
      </c>
      <c r="IS16" s="2">
        <v>43161</v>
      </c>
      <c r="IT16">
        <v>78.900000000000006</v>
      </c>
      <c r="IU16">
        <v>-5.2950075642963501E-3</v>
      </c>
      <c r="IV16" s="2">
        <v>43161</v>
      </c>
      <c r="IW16">
        <v>24.58</v>
      </c>
      <c r="IX16">
        <v>-9.2704554615075097E-3</v>
      </c>
      <c r="IY16" s="2">
        <v>43161</v>
      </c>
      <c r="IZ16">
        <v>69.202799999999996</v>
      </c>
      <c r="JA16">
        <v>-8.8270974561404092E-3</v>
      </c>
      <c r="JB16" s="2">
        <v>43161</v>
      </c>
      <c r="JC16">
        <v>18.276399999999999</v>
      </c>
      <c r="JD16">
        <v>-1.3441005322422317E-2</v>
      </c>
      <c r="JE16" s="2">
        <v>43161</v>
      </c>
      <c r="JF16">
        <v>96.51</v>
      </c>
      <c r="JG16">
        <v>7.2583990045638203E-4</v>
      </c>
      <c r="JH16" s="2">
        <v>43161</v>
      </c>
      <c r="JI16">
        <v>9.6935000000000002</v>
      </c>
      <c r="JJ16">
        <v>3.6161706858217846E-2</v>
      </c>
      <c r="JK16" s="2">
        <v>43161</v>
      </c>
      <c r="JL16">
        <v>21.85</v>
      </c>
      <c r="JM16">
        <v>-4.5745654162843152E-4</v>
      </c>
      <c r="JN16" s="2">
        <v>43161</v>
      </c>
      <c r="JO16">
        <v>6.43</v>
      </c>
      <c r="JP16">
        <v>-1.3803680981595123E-2</v>
      </c>
      <c r="JQ16" s="2">
        <v>43161</v>
      </c>
      <c r="JR16">
        <v>3.5</v>
      </c>
      <c r="JS16">
        <v>-5.6818181818182323E-3</v>
      </c>
      <c r="JT16" s="2">
        <v>43161</v>
      </c>
      <c r="JU16">
        <v>73.530100000000004</v>
      </c>
      <c r="JV16">
        <v>-1.0810709005471097E-2</v>
      </c>
      <c r="JW16" s="2">
        <v>43161</v>
      </c>
      <c r="JX16">
        <v>32.46</v>
      </c>
      <c r="JY16">
        <v>-1.0968921389396646E-2</v>
      </c>
      <c r="JZ16" s="2">
        <v>43161</v>
      </c>
      <c r="KA16">
        <v>5.89</v>
      </c>
      <c r="KB16">
        <v>-1.0084033613445453E-2</v>
      </c>
      <c r="KC16" s="2">
        <v>43161</v>
      </c>
      <c r="KD16">
        <v>33.72</v>
      </c>
      <c r="KE16">
        <v>1.5662650602409567E-2</v>
      </c>
      <c r="KF16" s="2">
        <v>43161</v>
      </c>
      <c r="KG16">
        <v>40.85</v>
      </c>
      <c r="KH16">
        <v>-2.1087946321591056E-2</v>
      </c>
      <c r="KI16" s="2">
        <v>43161</v>
      </c>
      <c r="KJ16">
        <v>9.8501999999999992</v>
      </c>
      <c r="KK16">
        <v>1.1272637674017538E-2</v>
      </c>
      <c r="KL16" s="2">
        <v>43161</v>
      </c>
      <c r="KM16">
        <v>6.4005000000000001</v>
      </c>
      <c r="KN16">
        <v>-3.0529119484119516E-3</v>
      </c>
      <c r="KO16" s="2">
        <v>43161</v>
      </c>
      <c r="KP16">
        <v>115.7</v>
      </c>
      <c r="KQ16">
        <v>-8.9935760171305779E-3</v>
      </c>
      <c r="KR16" s="2">
        <v>43161</v>
      </c>
      <c r="KS16">
        <v>28.73</v>
      </c>
      <c r="KT16">
        <v>5.6002800140007025E-3</v>
      </c>
      <c r="KU16" s="2">
        <v>43161</v>
      </c>
      <c r="KV16">
        <v>647.59</v>
      </c>
      <c r="KW16">
        <v>1.2254787026182212E-2</v>
      </c>
      <c r="KX16" s="2">
        <v>43161</v>
      </c>
      <c r="KY16">
        <v>26.55</v>
      </c>
      <c r="KZ16">
        <v>-3.7523452157597337E-3</v>
      </c>
      <c r="LA16" s="2">
        <v>43161</v>
      </c>
      <c r="LB16">
        <v>39.049999999999997</v>
      </c>
      <c r="LC16">
        <v>5.9247810407005996E-3</v>
      </c>
      <c r="LD16" s="2">
        <v>43161</v>
      </c>
      <c r="LE16">
        <v>7.84</v>
      </c>
      <c r="LF16">
        <v>1.950585175552666E-2</v>
      </c>
      <c r="LG16" s="2">
        <v>43161</v>
      </c>
      <c r="LH16">
        <v>16.829999999999998</v>
      </c>
      <c r="LI16">
        <v>9.5980803839230688E-3</v>
      </c>
      <c r="LJ16" s="2">
        <v>43161</v>
      </c>
      <c r="LK16">
        <v>14.75</v>
      </c>
      <c r="LL16">
        <v>2.7192386131882351E-3</v>
      </c>
      <c r="LM16" s="2">
        <v>43161</v>
      </c>
      <c r="LN16">
        <v>41.38</v>
      </c>
      <c r="LO16">
        <v>2.0720276270350446E-2</v>
      </c>
      <c r="LP16" s="2">
        <v>43161</v>
      </c>
      <c r="LQ16">
        <v>15.26</v>
      </c>
      <c r="LR16">
        <v>5.2413793103448292E-2</v>
      </c>
      <c r="LS16" s="2">
        <v>43161</v>
      </c>
      <c r="LT16">
        <v>4.05</v>
      </c>
      <c r="LU16">
        <v>2.7918781725888353E-2</v>
      </c>
      <c r="LV16" s="2">
        <v>43161</v>
      </c>
      <c r="LW16">
        <v>68.17</v>
      </c>
      <c r="LX16">
        <v>-2.3415776379335229E-3</v>
      </c>
      <c r="LY16" s="2">
        <v>43161</v>
      </c>
      <c r="LZ16">
        <v>8.7223000000000006</v>
      </c>
      <c r="MA16">
        <v>-1.0100666190005825E-2</v>
      </c>
      <c r="MB16" s="2">
        <v>43161</v>
      </c>
      <c r="MC16">
        <v>7.48</v>
      </c>
      <c r="MD16">
        <v>-1.4492753623188359E-2</v>
      </c>
      <c r="ME16" s="2">
        <v>43161</v>
      </c>
      <c r="MF16">
        <v>16.579999999999998</v>
      </c>
      <c r="MG16">
        <v>7.9027355623100259E-3</v>
      </c>
      <c r="MH16" s="2">
        <v>43161</v>
      </c>
      <c r="MI16">
        <v>12.56</v>
      </c>
      <c r="MJ16">
        <v>1.2903225806451646E-2</v>
      </c>
      <c r="MK16" s="2">
        <v>43161</v>
      </c>
      <c r="ML16">
        <v>46.210299999999997</v>
      </c>
      <c r="MM16">
        <v>9.7257304676914291E-3</v>
      </c>
      <c r="MN16" s="2">
        <v>43161</v>
      </c>
      <c r="MO16">
        <v>64.498699999999999</v>
      </c>
      <c r="MP16">
        <v>-3.9995243808844672E-3</v>
      </c>
      <c r="MQ16" s="2">
        <v>43161</v>
      </c>
      <c r="MR16">
        <v>5.99</v>
      </c>
      <c r="MS16">
        <v>1.6722408026754731E-3</v>
      </c>
      <c r="MT16" s="2">
        <v>43161</v>
      </c>
      <c r="MU16">
        <v>12.04</v>
      </c>
      <c r="MV16">
        <v>5.008347245408995E-3</v>
      </c>
      <c r="MW16" s="2">
        <v>43161</v>
      </c>
      <c r="MX16">
        <v>63.74</v>
      </c>
      <c r="MY16">
        <v>4.4122281752285719E-3</v>
      </c>
      <c r="MZ16" s="2">
        <v>43161</v>
      </c>
      <c r="NA16">
        <v>5.2</v>
      </c>
      <c r="NB16">
        <v>-1.1406844106463754E-2</v>
      </c>
      <c r="NC16" s="2">
        <v>43161</v>
      </c>
      <c r="ND16">
        <v>3.19</v>
      </c>
      <c r="NE16">
        <v>2.5723472668810254E-2</v>
      </c>
      <c r="NF16" s="2">
        <v>43161</v>
      </c>
      <c r="NG16">
        <v>36.180199999999999</v>
      </c>
      <c r="NH16">
        <v>-9.7844144541118228E-3</v>
      </c>
      <c r="NI16" s="2">
        <v>43161</v>
      </c>
      <c r="NJ16">
        <v>25.063400000000001</v>
      </c>
      <c r="NK16">
        <v>-4.0697830189040274E-2</v>
      </c>
      <c r="NL16" s="2">
        <v>43161</v>
      </c>
      <c r="NM16">
        <v>5.93</v>
      </c>
      <c r="NN16">
        <v>-1.6583747927031545E-2</v>
      </c>
      <c r="NO16" s="2">
        <v>43161</v>
      </c>
      <c r="NP16">
        <v>3.0156000000000001</v>
      </c>
      <c r="NQ16">
        <v>2.3590509487118494E-2</v>
      </c>
      <c r="NR16" s="2">
        <v>43161</v>
      </c>
      <c r="NS16">
        <v>40.9407</v>
      </c>
      <c r="NT16">
        <v>2.4362653399019329E-3</v>
      </c>
      <c r="NU16" s="2">
        <v>43161</v>
      </c>
      <c r="NV16">
        <v>32.379899999999999</v>
      </c>
      <c r="NW16">
        <v>7.1226621960815972E-3</v>
      </c>
      <c r="NX16" s="2">
        <v>43161</v>
      </c>
      <c r="NY16">
        <v>39.465800000000002</v>
      </c>
      <c r="NZ16">
        <v>7.5311706786407306E-4</v>
      </c>
      <c r="OA16" s="2">
        <v>43161</v>
      </c>
      <c r="OB16">
        <v>8.57</v>
      </c>
      <c r="OC16">
        <v>1.4201183431952868E-2</v>
      </c>
      <c r="OD16" s="2">
        <v>43161</v>
      </c>
      <c r="OE16">
        <v>33.36</v>
      </c>
      <c r="OF16">
        <v>-5.3667262969588903E-3</v>
      </c>
      <c r="OG16" s="2">
        <v>43161</v>
      </c>
      <c r="OH16">
        <v>36.947499999999998</v>
      </c>
      <c r="OI16">
        <v>5.420658914834009E-3</v>
      </c>
      <c r="OJ16" s="2">
        <v>43161</v>
      </c>
      <c r="OK16">
        <v>6.83</v>
      </c>
      <c r="OL16">
        <v>5.8910162002945299E-3</v>
      </c>
      <c r="OM16" s="2">
        <v>43161</v>
      </c>
      <c r="ON16">
        <v>14.84</v>
      </c>
      <c r="OO16">
        <v>4.0595399188092518E-3</v>
      </c>
      <c r="OP16" s="2">
        <v>43161</v>
      </c>
      <c r="OQ16">
        <v>22.091699999999999</v>
      </c>
      <c r="OR16">
        <v>5.4249630219591616E-3</v>
      </c>
      <c r="OS16" s="2">
        <v>43161</v>
      </c>
      <c r="OT16">
        <v>34.25</v>
      </c>
      <c r="OU16">
        <v>-5.836008170412299E-4</v>
      </c>
      <c r="OV16" s="2">
        <v>43161</v>
      </c>
      <c r="OW16">
        <v>44.94</v>
      </c>
      <c r="OX16">
        <v>3.1250000000000444E-3</v>
      </c>
      <c r="OY16" s="2">
        <v>43161</v>
      </c>
      <c r="OZ16">
        <v>12.12</v>
      </c>
      <c r="PA16">
        <v>-3.2894736842106198E-3</v>
      </c>
      <c r="PB16" s="2">
        <v>43161</v>
      </c>
      <c r="PC16">
        <v>3.82</v>
      </c>
      <c r="PD16">
        <v>-2.6109660574412663E-3</v>
      </c>
      <c r="PE16" s="2">
        <v>43161</v>
      </c>
      <c r="PF16">
        <v>3.64</v>
      </c>
      <c r="PG16">
        <v>2.7548209366392573E-3</v>
      </c>
      <c r="PH16" s="2">
        <v>43161</v>
      </c>
      <c r="PI16">
        <v>42.33</v>
      </c>
      <c r="PJ16">
        <v>7.8571428571427848E-3</v>
      </c>
      <c r="PK16" s="2">
        <v>43161</v>
      </c>
      <c r="PL16">
        <v>103.67149999999999</v>
      </c>
      <c r="PM16">
        <v>3.5662046927922297E-3</v>
      </c>
      <c r="PN16" s="2">
        <v>43161</v>
      </c>
      <c r="PO16">
        <v>22.65</v>
      </c>
      <c r="PP16">
        <v>-6.1430451952610987E-3</v>
      </c>
      <c r="PQ16" s="2">
        <v>43161</v>
      </c>
      <c r="PR16">
        <v>19.149999999999999</v>
      </c>
      <c r="PS16">
        <v>-1.4917695473251169E-2</v>
      </c>
      <c r="PT16" s="2">
        <v>43161</v>
      </c>
      <c r="PU16">
        <v>23.91</v>
      </c>
      <c r="PV16">
        <v>-1.1575031004547376E-2</v>
      </c>
      <c r="PW16" s="2">
        <v>43161</v>
      </c>
      <c r="PX16">
        <v>96.5565</v>
      </c>
      <c r="PY16">
        <v>-4.8204468575880899E-3</v>
      </c>
      <c r="PZ16" s="2">
        <v>43161</v>
      </c>
      <c r="QA16">
        <v>11.55</v>
      </c>
      <c r="QB16">
        <v>7.8534031413612926E-3</v>
      </c>
      <c r="QC16" s="2">
        <v>43161</v>
      </c>
      <c r="QD16">
        <v>10.18</v>
      </c>
      <c r="QE16">
        <v>1.3944223107569709E-2</v>
      </c>
      <c r="QF16" s="2">
        <v>43161</v>
      </c>
      <c r="QG16">
        <v>33.28</v>
      </c>
      <c r="QH16">
        <v>2.4096385542167198E-3</v>
      </c>
      <c r="QI16" s="2">
        <v>43161</v>
      </c>
      <c r="QJ16">
        <v>56.18</v>
      </c>
      <c r="QK16">
        <v>3.7520100053600736E-3</v>
      </c>
      <c r="QL16" s="2">
        <v>43161</v>
      </c>
      <c r="QM16">
        <v>2.95</v>
      </c>
      <c r="QN16">
        <v>-6.6455696202531667E-2</v>
      </c>
      <c r="QO16" s="2">
        <v>43161</v>
      </c>
      <c r="QP16">
        <v>55.3521</v>
      </c>
      <c r="QQ16">
        <v>5.3781604184830467E-3</v>
      </c>
      <c r="QR16" s="2">
        <v>43161</v>
      </c>
      <c r="QS16">
        <v>49.15</v>
      </c>
      <c r="QT16">
        <v>-8.8727566041542083E-3</v>
      </c>
      <c r="QU16" s="2">
        <v>43161</v>
      </c>
      <c r="QV16">
        <v>6.72</v>
      </c>
      <c r="QW16">
        <v>1.4903129657226621E-3</v>
      </c>
      <c r="QX16" s="2">
        <v>43161</v>
      </c>
      <c r="QY16">
        <v>39.99</v>
      </c>
      <c r="QZ16">
        <v>5.2588183244177689E-3</v>
      </c>
      <c r="RA16" s="2">
        <v>43161</v>
      </c>
      <c r="RB16">
        <v>90.618700000000004</v>
      </c>
      <c r="RC16">
        <v>4.4191975171803399E-3</v>
      </c>
      <c r="RD16" s="2">
        <v>43161</v>
      </c>
      <c r="RE16">
        <v>25.253499999999999</v>
      </c>
      <c r="RF16">
        <v>-1.0132486672938312E-2</v>
      </c>
      <c r="RG16" s="2">
        <v>43161</v>
      </c>
      <c r="RH16">
        <v>20.83</v>
      </c>
      <c r="RI16">
        <v>1.5107212475633514E-2</v>
      </c>
      <c r="RJ16" s="2">
        <v>43161</v>
      </c>
      <c r="RK16">
        <v>50.65</v>
      </c>
      <c r="RL16">
        <v>6.7580997813554422E-3</v>
      </c>
      <c r="RM16" s="2">
        <v>43161</v>
      </c>
      <c r="RN16">
        <v>4.6900000000000004</v>
      </c>
      <c r="RO16">
        <v>-6.3559322033897026E-3</v>
      </c>
      <c r="RP16" s="2">
        <v>43161</v>
      </c>
      <c r="RQ16">
        <v>38.979999999999997</v>
      </c>
      <c r="RR16">
        <v>-2.8140189306730123E-3</v>
      </c>
      <c r="RS16" s="2">
        <v>43161</v>
      </c>
      <c r="RT16">
        <v>1.56</v>
      </c>
      <c r="RU16">
        <v>0.1063829787234043</v>
      </c>
      <c r="RV16" s="2">
        <v>43161</v>
      </c>
      <c r="RW16">
        <v>8.2799999999999994</v>
      </c>
      <c r="RX16">
        <v>-8.3832335329341312E-3</v>
      </c>
      <c r="RY16" s="2">
        <v>43161</v>
      </c>
      <c r="RZ16">
        <v>29.6721</v>
      </c>
      <c r="SA16">
        <v>-3.6500026862944512E-3</v>
      </c>
      <c r="SB16" s="2">
        <v>43161</v>
      </c>
      <c r="SC16">
        <v>24.9</v>
      </c>
      <c r="SD16">
        <v>8.0971659919029104E-3</v>
      </c>
      <c r="SE16" s="2">
        <v>43161</v>
      </c>
      <c r="SF16">
        <v>20.559799999999999</v>
      </c>
      <c r="SG16">
        <v>5.8069281985804189E-3</v>
      </c>
      <c r="SH16" s="2">
        <v>43161</v>
      </c>
      <c r="SI16">
        <v>98.200699999999998</v>
      </c>
      <c r="SJ16">
        <v>1.5921507691257331E-2</v>
      </c>
      <c r="SK16" s="2">
        <v>43161</v>
      </c>
      <c r="SL16">
        <v>19.149999999999999</v>
      </c>
      <c r="SM16">
        <v>1.3763896241397511E-2</v>
      </c>
      <c r="SN16" s="2">
        <v>43161</v>
      </c>
      <c r="SO16">
        <v>12.75</v>
      </c>
      <c r="SP16">
        <v>1.5710919088767206E-3</v>
      </c>
      <c r="SQ16" s="2">
        <v>43161</v>
      </c>
      <c r="SR16">
        <v>10.039999999999999</v>
      </c>
      <c r="SS16">
        <v>-2.1442495126705707E-2</v>
      </c>
      <c r="ST16" s="2">
        <v>43161</v>
      </c>
      <c r="SU16">
        <v>23.482700000000001</v>
      </c>
      <c r="SV16">
        <v>-2.8335574635357408E-2</v>
      </c>
      <c r="SW16" s="2">
        <v>43161</v>
      </c>
      <c r="SX16">
        <v>7.15</v>
      </c>
      <c r="SY16">
        <v>1.2747875354107707E-2</v>
      </c>
      <c r="SZ16" s="2">
        <v>43161</v>
      </c>
      <c r="TA16">
        <v>1.41</v>
      </c>
      <c r="TB16">
        <v>0</v>
      </c>
      <c r="TC16" s="2">
        <v>43161</v>
      </c>
      <c r="TD16">
        <v>17.891200000000001</v>
      </c>
      <c r="TE16">
        <v>-2.2251841772116254E-3</v>
      </c>
      <c r="TF16" s="2">
        <v>43161</v>
      </c>
      <c r="TG16">
        <v>22.93</v>
      </c>
      <c r="TH16">
        <v>-8.2179930795848177E-3</v>
      </c>
      <c r="TI16" s="2">
        <v>43161</v>
      </c>
      <c r="TJ16">
        <v>9.57</v>
      </c>
      <c r="TK16">
        <v>-7.2614107883817169E-3</v>
      </c>
      <c r="TL16" s="2">
        <v>43161</v>
      </c>
      <c r="TM16">
        <v>32.22</v>
      </c>
      <c r="TN16">
        <v>4.3640897755610197E-3</v>
      </c>
      <c r="TO16" s="2">
        <v>43161</v>
      </c>
      <c r="TP16">
        <v>20.242599999999999</v>
      </c>
      <c r="TQ16">
        <v>1.6000963671588764E-2</v>
      </c>
      <c r="TR16" s="2">
        <v>43161</v>
      </c>
      <c r="TS16">
        <v>3.59</v>
      </c>
      <c r="TT16">
        <v>1.4124293785310771E-2</v>
      </c>
      <c r="TU16" s="2">
        <v>43161</v>
      </c>
      <c r="TV16">
        <v>24.4</v>
      </c>
      <c r="TW16">
        <v>-1.4141414141414232E-2</v>
      </c>
      <c r="TX16" s="2">
        <v>43161</v>
      </c>
      <c r="TY16">
        <v>47.42</v>
      </c>
      <c r="TZ16">
        <v>-1.2636899747261454E-3</v>
      </c>
      <c r="UA16" s="2">
        <v>43161</v>
      </c>
      <c r="UB16">
        <v>14.88</v>
      </c>
      <c r="UC16">
        <v>1.9178082191780854E-2</v>
      </c>
      <c r="UD16" s="2">
        <v>43161</v>
      </c>
      <c r="UE16">
        <v>52.95</v>
      </c>
      <c r="UF16">
        <v>-1.3415315818893214E-2</v>
      </c>
      <c r="UG16" s="2">
        <v>43161</v>
      </c>
      <c r="UH16">
        <v>40.57</v>
      </c>
      <c r="UI16">
        <v>-5.1495831289848359E-3</v>
      </c>
      <c r="UJ16" s="2">
        <v>43161</v>
      </c>
      <c r="UK16">
        <v>14.9</v>
      </c>
      <c r="UL16">
        <v>-2.8683181225554022E-2</v>
      </c>
      <c r="UM16" s="2">
        <v>43161</v>
      </c>
      <c r="UN16">
        <v>1.92</v>
      </c>
      <c r="UO16">
        <v>9.7142857142857197E-2</v>
      </c>
      <c r="UP16" s="2">
        <v>43161</v>
      </c>
      <c r="UQ16">
        <v>22.86</v>
      </c>
      <c r="UR16">
        <v>-3.2585696148963117E-2</v>
      </c>
      <c r="US16" s="2">
        <v>43161</v>
      </c>
      <c r="UT16">
        <v>22.34</v>
      </c>
      <c r="UU16">
        <v>-2.2331397945511977E-3</v>
      </c>
      <c r="UV16" s="2">
        <v>43161</v>
      </c>
      <c r="UW16">
        <v>28.06</v>
      </c>
      <c r="UX16">
        <v>7.1326676176886039E-4</v>
      </c>
      <c r="UY16" s="2">
        <v>43161</v>
      </c>
      <c r="UZ16">
        <v>3.3</v>
      </c>
      <c r="VA16">
        <v>6.0975609756097615E-3</v>
      </c>
      <c r="VB16" s="2">
        <v>43161</v>
      </c>
      <c r="VC16">
        <v>27.42</v>
      </c>
      <c r="VD16">
        <v>-3.9956411187794805E-3</v>
      </c>
      <c r="VE16" s="2">
        <v>43161</v>
      </c>
      <c r="VF16">
        <v>2.0853999999999999</v>
      </c>
      <c r="VG16">
        <v>-4.5233952934712995E-2</v>
      </c>
      <c r="VH16" s="2">
        <v>43161</v>
      </c>
      <c r="VI16">
        <v>12.77</v>
      </c>
      <c r="VJ16">
        <v>7.8926598263615588E-3</v>
      </c>
      <c r="VK16" s="2">
        <v>43161</v>
      </c>
      <c r="VL16">
        <v>49.29</v>
      </c>
      <c r="VM16">
        <v>5.5079559363524488E-3</v>
      </c>
      <c r="VN16" s="2">
        <v>43161</v>
      </c>
      <c r="VO16">
        <v>31.41</v>
      </c>
      <c r="VP16">
        <v>-2.5404890441409478E-3</v>
      </c>
      <c r="VQ16" s="2">
        <v>43161</v>
      </c>
      <c r="VR16">
        <v>11.71</v>
      </c>
      <c r="VS16">
        <v>1.9147084421235805E-2</v>
      </c>
      <c r="VT16" s="2">
        <v>43161</v>
      </c>
      <c r="VU16">
        <v>13.06</v>
      </c>
      <c r="VV16">
        <v>-2.1722846441947552E-2</v>
      </c>
      <c r="VW16" s="2">
        <v>43161</v>
      </c>
      <c r="VX16">
        <v>13.28</v>
      </c>
      <c r="VY16">
        <v>7.5357950263743589E-4</v>
      </c>
      <c r="VZ16" s="2">
        <v>43161</v>
      </c>
      <c r="WA16">
        <v>33.770000000000003</v>
      </c>
      <c r="WB16">
        <v>-2.9603315571335997E-4</v>
      </c>
      <c r="WC16" s="2">
        <v>43161</v>
      </c>
      <c r="WD16">
        <v>2.73</v>
      </c>
      <c r="WE16">
        <v>3.6764705882352811E-3</v>
      </c>
      <c r="WF16" s="2">
        <v>43161</v>
      </c>
      <c r="WG16">
        <v>32.466799999999999</v>
      </c>
      <c r="WH16">
        <v>1.2423444886555002E-2</v>
      </c>
      <c r="WI16" s="2">
        <v>43161</v>
      </c>
      <c r="WJ16">
        <v>19.1799</v>
      </c>
      <c r="WK16">
        <v>2.592745539798269E-3</v>
      </c>
      <c r="WL16" s="2">
        <v>43161</v>
      </c>
      <c r="WM16">
        <v>41.53</v>
      </c>
      <c r="WN16">
        <v>4.1102514506770049E-3</v>
      </c>
      <c r="WO16" s="2">
        <v>43161</v>
      </c>
      <c r="WP16">
        <v>73.099999999999994</v>
      </c>
      <c r="WQ16">
        <v>1.2044856707739138E-2</v>
      </c>
      <c r="WR16" s="2">
        <v>43161</v>
      </c>
      <c r="WS16">
        <v>32.880000000000003</v>
      </c>
      <c r="WT16">
        <v>2.5257249766136747E-2</v>
      </c>
      <c r="WU16" s="2">
        <v>43161</v>
      </c>
      <c r="WV16">
        <v>4.76</v>
      </c>
      <c r="WW16">
        <v>-8.3333333333333037E-3</v>
      </c>
      <c r="WX16" s="2">
        <v>43161</v>
      </c>
      <c r="WY16">
        <v>9.2799999999999994</v>
      </c>
      <c r="WZ16">
        <v>-2.0063357972544993E-2</v>
      </c>
      <c r="XA16" s="2">
        <v>43161</v>
      </c>
      <c r="XB16">
        <v>8.84</v>
      </c>
      <c r="XC16">
        <v>3.2710280373831724E-2</v>
      </c>
      <c r="XD16" s="2">
        <v>43161</v>
      </c>
      <c r="XE16">
        <v>60.506100000000004</v>
      </c>
      <c r="XF16">
        <v>1.3823471752363758E-2</v>
      </c>
      <c r="XG16" s="2">
        <v>43161</v>
      </c>
      <c r="XH16">
        <v>7.45</v>
      </c>
      <c r="XI16">
        <v>4.0502793296089301E-2</v>
      </c>
      <c r="XJ16" s="2">
        <v>43161</v>
      </c>
      <c r="XK16">
        <v>15384.5996</v>
      </c>
      <c r="XL16">
        <v>-6.1065350136424446E-4</v>
      </c>
    </row>
    <row r="17" spans="1:636" x14ac:dyDescent="0.35">
      <c r="A17" s="2">
        <v>43160</v>
      </c>
      <c r="B17">
        <v>5.05</v>
      </c>
      <c r="C17">
        <v>1.4056224899598346E-2</v>
      </c>
      <c r="D17" s="2">
        <v>43160</v>
      </c>
      <c r="E17">
        <v>89.14</v>
      </c>
      <c r="F17">
        <v>-1.9034822528272155E-3</v>
      </c>
      <c r="G17" s="2">
        <v>43160</v>
      </c>
      <c r="H17">
        <v>35.700000000000003</v>
      </c>
      <c r="I17">
        <v>1.1331444759206999E-2</v>
      </c>
      <c r="J17" s="2">
        <v>43160</v>
      </c>
      <c r="K17">
        <v>23.38</v>
      </c>
      <c r="L17">
        <v>-5.106382978723456E-3</v>
      </c>
      <c r="M17" s="2">
        <v>43160</v>
      </c>
      <c r="N17">
        <v>105.11</v>
      </c>
      <c r="O17">
        <v>1.4771191349681523E-2</v>
      </c>
      <c r="P17" s="2">
        <v>43160</v>
      </c>
      <c r="Q17">
        <v>838.78750000000002</v>
      </c>
      <c r="R17">
        <v>1.1329153239147072E-2</v>
      </c>
      <c r="S17" s="2">
        <v>43160</v>
      </c>
      <c r="T17">
        <v>64.08</v>
      </c>
      <c r="U17">
        <v>-3.5665914221219008E-2</v>
      </c>
      <c r="V17" s="2">
        <v>43160</v>
      </c>
      <c r="W17">
        <v>75.92</v>
      </c>
      <c r="X17">
        <v>-3.805274898307176E-3</v>
      </c>
      <c r="Y17" s="2">
        <v>43160</v>
      </c>
      <c r="Z17">
        <v>10.31</v>
      </c>
      <c r="AA17">
        <v>-1.9029495718363432E-2</v>
      </c>
      <c r="AB17" s="2">
        <v>43160</v>
      </c>
      <c r="AC17">
        <v>175.62</v>
      </c>
      <c r="AD17">
        <v>-1.059154929577466E-2</v>
      </c>
      <c r="AE17" s="2">
        <v>43160</v>
      </c>
      <c r="AF17">
        <v>44.49</v>
      </c>
      <c r="AG17">
        <v>-8.7119270960985817E-3</v>
      </c>
      <c r="AH17" s="2">
        <v>43160</v>
      </c>
      <c r="AI17">
        <v>17.28</v>
      </c>
      <c r="AJ17">
        <v>-1.8181818181818188E-2</v>
      </c>
      <c r="AK17" s="2">
        <v>43160</v>
      </c>
      <c r="AL17">
        <v>29.96</v>
      </c>
      <c r="AM17">
        <v>9.5429616087751246E-2</v>
      </c>
      <c r="AN17" s="2">
        <v>43160</v>
      </c>
      <c r="AO17">
        <v>18.91</v>
      </c>
      <c r="AP17">
        <v>-1.0465724751439032E-2</v>
      </c>
      <c r="AQ17" s="2">
        <v>43160</v>
      </c>
      <c r="AR17">
        <v>30.09</v>
      </c>
      <c r="AS17">
        <v>-7.5857519788918859E-3</v>
      </c>
      <c r="AT17" s="2">
        <v>43160</v>
      </c>
      <c r="AU17">
        <v>28.955400000000001</v>
      </c>
      <c r="AV17">
        <v>2.7635789386195597E-3</v>
      </c>
      <c r="AW17" s="2">
        <v>43160</v>
      </c>
      <c r="AX17">
        <v>41.25</v>
      </c>
      <c r="AY17">
        <v>-8.4134615384615641E-3</v>
      </c>
      <c r="AZ17" s="2">
        <v>43160</v>
      </c>
      <c r="BA17">
        <v>81.83</v>
      </c>
      <c r="BB17">
        <v>1.4002478314745881E-2</v>
      </c>
      <c r="BC17" s="2">
        <v>43160</v>
      </c>
      <c r="BD17">
        <v>27.3</v>
      </c>
      <c r="BE17">
        <v>8.8691796008870671E-3</v>
      </c>
      <c r="BF17" s="2">
        <v>43160</v>
      </c>
      <c r="BG17">
        <v>84.25</v>
      </c>
      <c r="BH17">
        <v>-3.0829402967905262E-2</v>
      </c>
      <c r="BI17" s="2">
        <v>43160</v>
      </c>
      <c r="BJ17">
        <v>42.15</v>
      </c>
      <c r="BK17">
        <v>-2.7232864066466633E-2</v>
      </c>
      <c r="BL17" s="2">
        <v>43160</v>
      </c>
      <c r="BM17">
        <v>13.84</v>
      </c>
      <c r="BN17">
        <v>-9.3056549749463979E-3</v>
      </c>
      <c r="BO17" s="2">
        <v>43160</v>
      </c>
      <c r="BP17">
        <v>2.82</v>
      </c>
      <c r="BQ17">
        <v>7.1428571428571175E-3</v>
      </c>
      <c r="BR17" s="2">
        <v>43160</v>
      </c>
      <c r="BS17">
        <v>5.14</v>
      </c>
      <c r="BT17">
        <v>7.8431372549019329E-3</v>
      </c>
      <c r="BU17" s="2">
        <v>43160</v>
      </c>
      <c r="BV17">
        <v>13.95</v>
      </c>
      <c r="BW17">
        <v>-1.6913319238900604E-2</v>
      </c>
      <c r="BX17" s="2">
        <v>43160</v>
      </c>
      <c r="BY17">
        <v>40.15</v>
      </c>
      <c r="BZ17">
        <v>-1.1327259295739966E-2</v>
      </c>
      <c r="CA17" s="2">
        <v>43160</v>
      </c>
      <c r="CB17">
        <v>8.2925000000000004</v>
      </c>
      <c r="CC17">
        <v>-3.592713640296008E-3</v>
      </c>
      <c r="CD17" s="2">
        <v>43160</v>
      </c>
      <c r="CE17">
        <v>3.4470999999999998</v>
      </c>
      <c r="CF17">
        <v>1.1680802981832938E-2</v>
      </c>
      <c r="CG17" s="2">
        <v>43160</v>
      </c>
      <c r="CH17">
        <v>31.34</v>
      </c>
      <c r="CI17">
        <v>-2.5461489497136114E-3</v>
      </c>
      <c r="CJ17" s="2">
        <v>43160</v>
      </c>
      <c r="CK17">
        <v>12.62</v>
      </c>
      <c r="CL17">
        <v>-7.9176563737148875E-4</v>
      </c>
      <c r="CM17" s="2">
        <v>43160</v>
      </c>
      <c r="CN17">
        <v>11.02</v>
      </c>
      <c r="CO17">
        <v>3.183520599250933E-2</v>
      </c>
      <c r="CP17" s="2">
        <v>43160</v>
      </c>
      <c r="CQ17">
        <v>23.99</v>
      </c>
      <c r="CR17">
        <v>-1.4784394250513477E-2</v>
      </c>
      <c r="CS17" s="2">
        <v>43160</v>
      </c>
      <c r="CT17">
        <v>16.085699999999999</v>
      </c>
      <c r="CU17">
        <v>3.1117873757469106E-3</v>
      </c>
      <c r="CV17" s="2">
        <v>43160</v>
      </c>
      <c r="CW17">
        <v>74.92</v>
      </c>
      <c r="CX17">
        <v>1.2432432432432527E-2</v>
      </c>
      <c r="CY17" s="2">
        <v>43160</v>
      </c>
      <c r="CZ17">
        <v>57.27</v>
      </c>
      <c r="DA17">
        <v>5.0895050895052307E-3</v>
      </c>
      <c r="DB17" s="2">
        <v>43160</v>
      </c>
      <c r="DC17">
        <v>90.92</v>
      </c>
      <c r="DD17">
        <v>6.6035659256002965E-4</v>
      </c>
      <c r="DE17" s="2">
        <v>43160</v>
      </c>
      <c r="DF17">
        <v>15.54</v>
      </c>
      <c r="DG17">
        <v>-1.9267822736031004E-3</v>
      </c>
      <c r="DH17" s="2">
        <v>43160</v>
      </c>
      <c r="DI17">
        <v>18.04</v>
      </c>
      <c r="DJ17">
        <v>8.3845723868081201E-3</v>
      </c>
      <c r="DK17" s="2">
        <v>43160</v>
      </c>
      <c r="DL17">
        <v>2.71</v>
      </c>
      <c r="DM17">
        <v>-7.3260073260073E-3</v>
      </c>
      <c r="DN17" s="2">
        <v>43160</v>
      </c>
      <c r="DO17">
        <v>3.19</v>
      </c>
      <c r="DP17">
        <v>-3.1250000000000444E-3</v>
      </c>
      <c r="DQ17" s="2">
        <v>43160</v>
      </c>
      <c r="DR17">
        <v>88.439300000000003</v>
      </c>
      <c r="DS17">
        <v>-8.8391536289056383E-3</v>
      </c>
      <c r="DT17" s="2">
        <v>43160</v>
      </c>
      <c r="DU17">
        <v>52.4</v>
      </c>
      <c r="DV17">
        <v>-8.702232311766922E-3</v>
      </c>
      <c r="DW17" s="2">
        <v>43160</v>
      </c>
      <c r="DX17">
        <v>33.53</v>
      </c>
      <c r="DY17">
        <v>-1.3823529411764679E-2</v>
      </c>
      <c r="DZ17" s="2">
        <v>43160</v>
      </c>
      <c r="EA17">
        <v>48.85</v>
      </c>
      <c r="EB17">
        <v>-8.1816322356309534E-4</v>
      </c>
      <c r="EC17" s="2">
        <v>43160</v>
      </c>
      <c r="ED17">
        <v>24.08</v>
      </c>
      <c r="EE17">
        <v>1.6033755274261541E-2</v>
      </c>
      <c r="EF17" s="2">
        <v>43160</v>
      </c>
      <c r="EG17">
        <v>41.01</v>
      </c>
      <c r="EH17">
        <v>1.3092885375494134E-2</v>
      </c>
      <c r="EI17" s="2">
        <v>43160</v>
      </c>
      <c r="EJ17">
        <v>23.112400000000001</v>
      </c>
      <c r="EK17">
        <v>-1.9443631287997309E-2</v>
      </c>
      <c r="EL17" s="2">
        <v>43160</v>
      </c>
      <c r="EM17">
        <v>6.9</v>
      </c>
      <c r="EN17">
        <v>2.6785714285714413E-2</v>
      </c>
      <c r="EO17" s="2">
        <v>43160</v>
      </c>
      <c r="EP17">
        <v>33.65</v>
      </c>
      <c r="EQ17">
        <v>-1.5506143943826878E-2</v>
      </c>
      <c r="ER17" s="2">
        <v>43160</v>
      </c>
      <c r="ES17">
        <v>16.313600000000001</v>
      </c>
      <c r="ET17">
        <v>1.7361804031131634E-2</v>
      </c>
      <c r="EU17" s="2">
        <v>43160</v>
      </c>
      <c r="EV17">
        <v>59.66</v>
      </c>
      <c r="EW17">
        <v>7.6000675561560538E-3</v>
      </c>
      <c r="EX17" s="2">
        <v>43160</v>
      </c>
      <c r="EY17">
        <v>29.44</v>
      </c>
      <c r="EZ17">
        <v>-1.0179843909059461E-3</v>
      </c>
      <c r="FA17" s="2">
        <v>43160</v>
      </c>
      <c r="FB17">
        <v>95</v>
      </c>
      <c r="FC17">
        <v>8.920985556499561E-3</v>
      </c>
      <c r="FD17" s="2">
        <v>43160</v>
      </c>
      <c r="FE17">
        <v>57.629300000000001</v>
      </c>
      <c r="FF17">
        <v>4.5127801096036535E-3</v>
      </c>
      <c r="FG17" s="2">
        <v>43160</v>
      </c>
      <c r="FH17">
        <v>32.21</v>
      </c>
      <c r="FI17">
        <v>-1.256897608828933E-2</v>
      </c>
      <c r="FJ17" s="2">
        <v>43160</v>
      </c>
      <c r="FK17">
        <v>13.6136</v>
      </c>
      <c r="FL17">
        <v>-0.14097313805788847</v>
      </c>
      <c r="FM17" s="2">
        <v>43160</v>
      </c>
      <c r="FN17">
        <v>20.28</v>
      </c>
      <c r="FO17">
        <v>-3.0129124820659881E-2</v>
      </c>
      <c r="FP17" s="2">
        <v>43160</v>
      </c>
      <c r="FQ17">
        <v>20.309999999999999</v>
      </c>
      <c r="FR17">
        <v>8.440913604766509E-3</v>
      </c>
      <c r="FS17" s="2">
        <v>43160</v>
      </c>
      <c r="FT17">
        <v>1.36</v>
      </c>
      <c r="FU17">
        <v>-4.2253521126760396E-2</v>
      </c>
      <c r="FV17" s="2">
        <v>43160</v>
      </c>
      <c r="FW17">
        <v>55.7059</v>
      </c>
      <c r="FX17">
        <v>5.746773646086778E-3</v>
      </c>
      <c r="FY17" s="2">
        <v>43160</v>
      </c>
      <c r="FZ17">
        <v>54.68</v>
      </c>
      <c r="GA17">
        <v>-1.5838732901367947E-2</v>
      </c>
      <c r="GB17" s="2">
        <v>43160</v>
      </c>
      <c r="GC17">
        <v>3.94</v>
      </c>
      <c r="GD17">
        <v>-2.4752475247524774E-2</v>
      </c>
      <c r="GE17" s="2">
        <v>43160</v>
      </c>
      <c r="GF17">
        <v>20.03</v>
      </c>
      <c r="GG17">
        <v>3.0045067601403019E-3</v>
      </c>
      <c r="GH17" s="2">
        <v>43160</v>
      </c>
      <c r="GI17">
        <v>8.4600000000000009</v>
      </c>
      <c r="GJ17">
        <v>-8.3423618634886232E-2</v>
      </c>
      <c r="GK17" s="2">
        <v>43160</v>
      </c>
      <c r="GL17">
        <v>2.12</v>
      </c>
      <c r="GM17">
        <v>4.9504950495049549E-2</v>
      </c>
      <c r="GN17" s="2">
        <v>43160</v>
      </c>
      <c r="GO17">
        <v>18.514900000000001</v>
      </c>
      <c r="GP17">
        <v>5.355130933548824E-2</v>
      </c>
      <c r="GQ17" s="2">
        <v>43160</v>
      </c>
      <c r="GR17">
        <v>6.24</v>
      </c>
      <c r="GS17">
        <v>-6.3694267515923553E-3</v>
      </c>
      <c r="GT17" s="2">
        <v>43160</v>
      </c>
      <c r="GU17">
        <v>4.8499999999999996</v>
      </c>
      <c r="GV17">
        <v>-3.7698412698412787E-2</v>
      </c>
      <c r="GW17" s="2">
        <v>43160</v>
      </c>
      <c r="GX17">
        <v>100.57</v>
      </c>
      <c r="GY17">
        <v>-5.1439311504600793E-3</v>
      </c>
      <c r="GZ17" s="2">
        <v>43160</v>
      </c>
      <c r="HA17">
        <v>14.04</v>
      </c>
      <c r="HB17">
        <v>6.1224489795918213E-2</v>
      </c>
      <c r="HC17" s="2">
        <v>43160</v>
      </c>
      <c r="HD17">
        <v>5.98</v>
      </c>
      <c r="HE17">
        <v>1.5280135823429575E-2</v>
      </c>
      <c r="HF17" s="2">
        <v>43160</v>
      </c>
      <c r="HG17">
        <v>149.09</v>
      </c>
      <c r="HH17">
        <v>-1.7408771342483087E-3</v>
      </c>
      <c r="HI17" s="2">
        <v>43160</v>
      </c>
      <c r="HJ17">
        <v>5.56</v>
      </c>
      <c r="HK17">
        <v>1.8018018018017834E-3</v>
      </c>
      <c r="HL17" s="2">
        <v>43160</v>
      </c>
      <c r="HM17">
        <v>62.572200000000002</v>
      </c>
      <c r="HN17">
        <v>1.4775928421646878E-2</v>
      </c>
      <c r="HO17" s="2">
        <v>43160</v>
      </c>
      <c r="HP17">
        <v>3.12</v>
      </c>
      <c r="HQ17">
        <v>-4.587155963302747E-2</v>
      </c>
      <c r="HR17" s="2">
        <v>43160</v>
      </c>
      <c r="HS17">
        <v>19.664999999999999</v>
      </c>
      <c r="HT17">
        <v>1.4931073457991273E-2</v>
      </c>
      <c r="HU17" s="2">
        <v>43160</v>
      </c>
      <c r="HV17">
        <v>16.868400000000001</v>
      </c>
      <c r="HW17">
        <v>0</v>
      </c>
      <c r="HX17" s="2">
        <v>43160</v>
      </c>
      <c r="HY17">
        <v>226.37360000000001</v>
      </c>
      <c r="HZ17">
        <v>-1.1198262581064711E-2</v>
      </c>
      <c r="IA17" s="2">
        <v>43160</v>
      </c>
      <c r="IB17">
        <v>13.501899999999999</v>
      </c>
      <c r="IC17">
        <v>4.4561821157564907E-3</v>
      </c>
      <c r="ID17" s="2">
        <v>43160</v>
      </c>
      <c r="IE17">
        <v>8.2799999999999994</v>
      </c>
      <c r="IF17">
        <v>1.9704433497536922E-2</v>
      </c>
      <c r="IG17" s="2">
        <v>43160</v>
      </c>
      <c r="IH17">
        <v>7.62</v>
      </c>
      <c r="II17">
        <v>-1.6774193548387051E-2</v>
      </c>
      <c r="IJ17" s="2">
        <v>43160</v>
      </c>
      <c r="IK17">
        <v>68.287300000000002</v>
      </c>
      <c r="IL17">
        <v>-2.6629416082844526E-2</v>
      </c>
      <c r="IM17" s="2">
        <v>43160</v>
      </c>
      <c r="IN17">
        <v>3.91</v>
      </c>
      <c r="IO17">
        <v>2.6246719160105014E-2</v>
      </c>
      <c r="IP17" s="2">
        <v>43160</v>
      </c>
      <c r="IQ17">
        <v>20.049099999999999</v>
      </c>
      <c r="IR17">
        <v>-1.6057871154233183E-2</v>
      </c>
      <c r="IS17" s="2">
        <v>43160</v>
      </c>
      <c r="IT17">
        <v>79.319999999999993</v>
      </c>
      <c r="IU17">
        <v>-2.2641509433962703E-3</v>
      </c>
      <c r="IV17" s="2">
        <v>43160</v>
      </c>
      <c r="IW17">
        <v>24.81</v>
      </c>
      <c r="IX17">
        <v>2.5206611570247839E-2</v>
      </c>
      <c r="IY17" s="2">
        <v>43160</v>
      </c>
      <c r="IZ17">
        <v>69.819100000000006</v>
      </c>
      <c r="JA17">
        <v>-8.4711342372996157E-3</v>
      </c>
      <c r="JB17" s="2">
        <v>43160</v>
      </c>
      <c r="JC17">
        <v>18.525400000000001</v>
      </c>
      <c r="JD17">
        <v>-3.7482992831443518E-3</v>
      </c>
      <c r="JE17" s="2">
        <v>43160</v>
      </c>
      <c r="JF17">
        <v>96.44</v>
      </c>
      <c r="JG17">
        <v>-1.0262725779967119E-2</v>
      </c>
      <c r="JH17" s="2">
        <v>43160</v>
      </c>
      <c r="JI17">
        <v>9.3552</v>
      </c>
      <c r="JJ17">
        <v>6.4332895840952808E-3</v>
      </c>
      <c r="JK17" s="2">
        <v>43160</v>
      </c>
      <c r="JL17">
        <v>21.86</v>
      </c>
      <c r="JM17">
        <v>-7.2661217075385975E-3</v>
      </c>
      <c r="JN17" s="2">
        <v>43160</v>
      </c>
      <c r="JO17">
        <v>6.52</v>
      </c>
      <c r="JP17">
        <v>-4.398826979472148E-2</v>
      </c>
      <c r="JQ17" s="2">
        <v>43160</v>
      </c>
      <c r="JR17">
        <v>3.52</v>
      </c>
      <c r="JS17">
        <v>2.9239766081871288E-2</v>
      </c>
      <c r="JT17" s="2">
        <v>43160</v>
      </c>
      <c r="JU17">
        <v>74.333699999999993</v>
      </c>
      <c r="JV17">
        <v>-3.8554623740643112E-3</v>
      </c>
      <c r="JW17" s="2">
        <v>43160</v>
      </c>
      <c r="JX17">
        <v>32.82</v>
      </c>
      <c r="JY17">
        <v>-1.6481869943062555E-2</v>
      </c>
      <c r="JZ17" s="2">
        <v>43160</v>
      </c>
      <c r="KA17">
        <v>5.95</v>
      </c>
      <c r="KB17">
        <v>-2.6186579378068786E-2</v>
      </c>
      <c r="KC17" s="2">
        <v>43160</v>
      </c>
      <c r="KD17">
        <v>33.200000000000003</v>
      </c>
      <c r="KE17">
        <v>2.1128886205856734E-3</v>
      </c>
      <c r="KF17" s="2">
        <v>43160</v>
      </c>
      <c r="KG17">
        <v>41.73</v>
      </c>
      <c r="KH17">
        <v>-3.5507310398843472E-3</v>
      </c>
      <c r="KI17" s="2">
        <v>43160</v>
      </c>
      <c r="KJ17">
        <v>9.7403999999999993</v>
      </c>
      <c r="KK17">
        <v>-1.2149854972515972E-2</v>
      </c>
      <c r="KL17" s="2">
        <v>43160</v>
      </c>
      <c r="KM17">
        <v>6.4200999999999997</v>
      </c>
      <c r="KN17">
        <v>-1.5241294576898712E-3</v>
      </c>
      <c r="KO17" s="2">
        <v>43160</v>
      </c>
      <c r="KP17">
        <v>116.75</v>
      </c>
      <c r="KQ17">
        <v>-3.8395904436859807E-3</v>
      </c>
      <c r="KR17" s="2">
        <v>43160</v>
      </c>
      <c r="KS17">
        <v>28.57</v>
      </c>
      <c r="KT17">
        <v>1.0511562718991119E-3</v>
      </c>
      <c r="KU17" s="2">
        <v>43160</v>
      </c>
      <c r="KV17">
        <v>639.75</v>
      </c>
      <c r="KW17">
        <v>2.0074622106001749E-2</v>
      </c>
      <c r="KX17" s="2">
        <v>43160</v>
      </c>
      <c r="KY17">
        <v>26.65</v>
      </c>
      <c r="KZ17">
        <v>-1.0397326401782481E-2</v>
      </c>
      <c r="LA17" s="2">
        <v>43160</v>
      </c>
      <c r="LB17">
        <v>38.82</v>
      </c>
      <c r="LC17">
        <v>-5.6352459016393297E-3</v>
      </c>
      <c r="LD17" s="2">
        <v>43160</v>
      </c>
      <c r="LE17">
        <v>7.69</v>
      </c>
      <c r="LF17">
        <v>-3.7546933667083837E-2</v>
      </c>
      <c r="LG17" s="2">
        <v>43160</v>
      </c>
      <c r="LH17">
        <v>16.670000000000002</v>
      </c>
      <c r="LI17">
        <v>-3.3062645011600722E-2</v>
      </c>
      <c r="LJ17" s="2">
        <v>43160</v>
      </c>
      <c r="LK17">
        <v>14.71</v>
      </c>
      <c r="LL17">
        <v>-1.9333333333333313E-2</v>
      </c>
      <c r="LM17" s="2">
        <v>43160</v>
      </c>
      <c r="LN17">
        <v>40.54</v>
      </c>
      <c r="LO17">
        <v>-4.0927371658386669E-2</v>
      </c>
      <c r="LP17" s="2">
        <v>43160</v>
      </c>
      <c r="LQ17">
        <v>14.5</v>
      </c>
      <c r="LR17">
        <v>-2.0270270270270285E-2</v>
      </c>
      <c r="LS17" s="2">
        <v>43160</v>
      </c>
      <c r="LT17">
        <v>3.94</v>
      </c>
      <c r="LU17">
        <v>1.025641025641022E-2</v>
      </c>
      <c r="LV17" s="2">
        <v>43160</v>
      </c>
      <c r="LW17">
        <v>68.33</v>
      </c>
      <c r="LX17">
        <v>-2.7469399373754699E-2</v>
      </c>
      <c r="LY17" s="2">
        <v>43160</v>
      </c>
      <c r="LZ17">
        <v>8.8112999999999992</v>
      </c>
      <c r="MA17">
        <v>-7.8035267887305304E-3</v>
      </c>
      <c r="MB17" s="2">
        <v>43160</v>
      </c>
      <c r="MC17">
        <v>7.59</v>
      </c>
      <c r="MD17">
        <v>5.2980132450330952E-3</v>
      </c>
      <c r="ME17" s="2">
        <v>43160</v>
      </c>
      <c r="MF17">
        <v>16.45</v>
      </c>
      <c r="MG17">
        <v>-1.3788968824940073E-2</v>
      </c>
      <c r="MH17" s="2">
        <v>43160</v>
      </c>
      <c r="MI17">
        <v>12.4</v>
      </c>
      <c r="MJ17">
        <v>1.615508885298933E-3</v>
      </c>
      <c r="MK17" s="2">
        <v>43160</v>
      </c>
      <c r="ML17">
        <v>45.7652</v>
      </c>
      <c r="MM17">
        <v>-1.2940675839343552E-3</v>
      </c>
      <c r="MN17" s="2">
        <v>43160</v>
      </c>
      <c r="MO17">
        <v>64.7577</v>
      </c>
      <c r="MP17">
        <v>-1.3651871934687865E-2</v>
      </c>
      <c r="MQ17" s="2">
        <v>43160</v>
      </c>
      <c r="MR17">
        <v>5.98</v>
      </c>
      <c r="MS17">
        <v>3.1034482758620863E-2</v>
      </c>
      <c r="MT17" s="2">
        <v>43160</v>
      </c>
      <c r="MU17">
        <v>11.98</v>
      </c>
      <c r="MV17">
        <v>2.3931623931624069E-2</v>
      </c>
      <c r="MW17" s="2">
        <v>43160</v>
      </c>
      <c r="MX17">
        <v>63.46</v>
      </c>
      <c r="MY17">
        <v>6.5027755749405003E-3</v>
      </c>
      <c r="MZ17" s="2">
        <v>43160</v>
      </c>
      <c r="NA17">
        <v>5.26</v>
      </c>
      <c r="NB17">
        <v>-3.6630036630036611E-2</v>
      </c>
      <c r="NC17" s="2">
        <v>43160</v>
      </c>
      <c r="ND17">
        <v>3.11</v>
      </c>
      <c r="NE17">
        <v>-1.2698412698412764E-2</v>
      </c>
      <c r="NF17" s="2">
        <v>43160</v>
      </c>
      <c r="NG17">
        <v>36.537700000000001</v>
      </c>
      <c r="NH17">
        <v>-2.9790544774771832E-2</v>
      </c>
      <c r="NI17" s="2">
        <v>43160</v>
      </c>
      <c r="NJ17">
        <v>26.1267</v>
      </c>
      <c r="NK17">
        <v>-2.656863755568617E-3</v>
      </c>
      <c r="NL17" s="2">
        <v>43160</v>
      </c>
      <c r="NM17">
        <v>6.03</v>
      </c>
      <c r="NN17">
        <v>-2.8985507246376718E-2</v>
      </c>
      <c r="NO17" s="2">
        <v>43160</v>
      </c>
      <c r="NP17">
        <v>2.9460999999999999</v>
      </c>
      <c r="NQ17">
        <v>-3.5709609845509305E-2</v>
      </c>
      <c r="NR17" s="2">
        <v>43160</v>
      </c>
      <c r="NS17">
        <v>40.841200000000001</v>
      </c>
      <c r="NT17">
        <v>-5.8154678299225937E-3</v>
      </c>
      <c r="NU17" s="2">
        <v>43160</v>
      </c>
      <c r="NV17">
        <v>32.1509</v>
      </c>
      <c r="NW17">
        <v>-1.2537201581124813E-2</v>
      </c>
      <c r="NX17" s="2">
        <v>43160</v>
      </c>
      <c r="NY17">
        <v>39.436100000000003</v>
      </c>
      <c r="NZ17">
        <v>7.5368468066105976E-4</v>
      </c>
      <c r="OA17" s="2">
        <v>43160</v>
      </c>
      <c r="OB17">
        <v>8.4499999999999993</v>
      </c>
      <c r="OC17">
        <v>4.0640394088669929E-2</v>
      </c>
      <c r="OD17" s="2">
        <v>43160</v>
      </c>
      <c r="OE17">
        <v>33.54</v>
      </c>
      <c r="OF17">
        <v>-9.4506792675723705E-3</v>
      </c>
      <c r="OG17" s="2">
        <v>43160</v>
      </c>
      <c r="OH17">
        <v>36.7483</v>
      </c>
      <c r="OI17">
        <v>-8.8653343042855992E-3</v>
      </c>
      <c r="OJ17" s="2">
        <v>43160</v>
      </c>
      <c r="OK17">
        <v>6.79</v>
      </c>
      <c r="OL17">
        <v>5.9259259259258901E-3</v>
      </c>
      <c r="OM17" s="2">
        <v>43160</v>
      </c>
      <c r="ON17">
        <v>14.78</v>
      </c>
      <c r="OO17">
        <v>1.3550135501354532E-3</v>
      </c>
      <c r="OP17" s="2">
        <v>43160</v>
      </c>
      <c r="OQ17">
        <v>21.9725</v>
      </c>
      <c r="OR17">
        <v>-8.9620769286280488E-3</v>
      </c>
      <c r="OS17" s="2">
        <v>43160</v>
      </c>
      <c r="OT17">
        <v>34.270000000000003</v>
      </c>
      <c r="OU17">
        <v>-9.2512286788088982E-3</v>
      </c>
      <c r="OV17" s="2">
        <v>43160</v>
      </c>
      <c r="OW17">
        <v>44.8</v>
      </c>
      <c r="OX17">
        <v>-4.2231607023783813E-3</v>
      </c>
      <c r="OY17" s="2">
        <v>43160</v>
      </c>
      <c r="OZ17">
        <v>12.16</v>
      </c>
      <c r="PA17">
        <v>-3.0303030303030276E-2</v>
      </c>
      <c r="PB17" s="2">
        <v>43160</v>
      </c>
      <c r="PC17">
        <v>3.83</v>
      </c>
      <c r="PD17">
        <v>2.6809651474530849E-2</v>
      </c>
      <c r="PE17" s="2">
        <v>43160</v>
      </c>
      <c r="PF17">
        <v>3.63</v>
      </c>
      <c r="PG17">
        <v>4.0114613180515679E-2</v>
      </c>
      <c r="PH17" s="2">
        <v>43160</v>
      </c>
      <c r="PI17">
        <v>42</v>
      </c>
      <c r="PJ17">
        <v>1.6694490818029983E-3</v>
      </c>
      <c r="PK17" s="2">
        <v>43160</v>
      </c>
      <c r="PL17">
        <v>103.3031</v>
      </c>
      <c r="PM17">
        <v>-1.1057064985865117E-2</v>
      </c>
      <c r="PN17" s="2">
        <v>43160</v>
      </c>
      <c r="PO17">
        <v>22.79</v>
      </c>
      <c r="PP17">
        <v>-3.3092914722104405E-2</v>
      </c>
      <c r="PQ17" s="2">
        <v>43160</v>
      </c>
      <c r="PR17">
        <v>19.440000000000001</v>
      </c>
      <c r="PS17">
        <v>-7.4726320799619272E-2</v>
      </c>
      <c r="PT17" s="2">
        <v>43160</v>
      </c>
      <c r="PU17">
        <v>24.19</v>
      </c>
      <c r="PV17">
        <v>-9.4185094185094131E-3</v>
      </c>
      <c r="PW17" s="2">
        <v>43160</v>
      </c>
      <c r="PX17">
        <v>97.024199999999993</v>
      </c>
      <c r="PY17">
        <v>-1.8030336306508743E-2</v>
      </c>
      <c r="PZ17" s="2">
        <v>43160</v>
      </c>
      <c r="QA17">
        <v>11.46</v>
      </c>
      <c r="QB17">
        <v>1.2367491166077826E-2</v>
      </c>
      <c r="QC17" s="2">
        <v>43160</v>
      </c>
      <c r="QD17">
        <v>10.039999999999999</v>
      </c>
      <c r="QE17">
        <v>-1.4720314033366044E-2</v>
      </c>
      <c r="QF17" s="2">
        <v>43160</v>
      </c>
      <c r="QG17">
        <v>33.200000000000003</v>
      </c>
      <c r="QH17">
        <v>-8.9552238805968853E-3</v>
      </c>
      <c r="QI17" s="2">
        <v>43160</v>
      </c>
      <c r="QJ17">
        <v>55.97</v>
      </c>
      <c r="QK17">
        <v>8.468468468468382E-3</v>
      </c>
      <c r="QL17" s="2">
        <v>43160</v>
      </c>
      <c r="QM17">
        <v>3.16</v>
      </c>
      <c r="QN17">
        <v>-2.1671826625386914E-2</v>
      </c>
      <c r="QO17" s="2">
        <v>43160</v>
      </c>
      <c r="QP17">
        <v>55.055999999999997</v>
      </c>
      <c r="QQ17">
        <v>-3.751133211371771E-3</v>
      </c>
      <c r="QR17" s="2">
        <v>43160</v>
      </c>
      <c r="QS17">
        <v>49.59</v>
      </c>
      <c r="QT17">
        <v>1.431785641235428E-2</v>
      </c>
      <c r="QU17" s="2">
        <v>43160</v>
      </c>
      <c r="QV17">
        <v>6.71</v>
      </c>
      <c r="QW17">
        <v>2.9141104294478692E-2</v>
      </c>
      <c r="QX17" s="2">
        <v>43160</v>
      </c>
      <c r="QY17">
        <v>39.780799999999999</v>
      </c>
      <c r="QZ17">
        <v>-2.6092747009543116E-2</v>
      </c>
      <c r="RA17" s="2">
        <v>43160</v>
      </c>
      <c r="RB17">
        <v>90.22</v>
      </c>
      <c r="RC17">
        <v>6.6724688134609522E-3</v>
      </c>
      <c r="RD17" s="2">
        <v>43160</v>
      </c>
      <c r="RE17">
        <v>25.512</v>
      </c>
      <c r="RF17">
        <v>-7.3499371617335996E-3</v>
      </c>
      <c r="RG17" s="2">
        <v>43160</v>
      </c>
      <c r="RH17">
        <v>20.52</v>
      </c>
      <c r="RI17">
        <v>0</v>
      </c>
      <c r="RJ17" s="2">
        <v>43160</v>
      </c>
      <c r="RK17">
        <v>50.31</v>
      </c>
      <c r="RL17">
        <v>-4.9446202531645556E-3</v>
      </c>
      <c r="RM17" s="2">
        <v>43160</v>
      </c>
      <c r="RN17">
        <v>4.72</v>
      </c>
      <c r="RO17">
        <v>2.3861171366594158E-2</v>
      </c>
      <c r="RP17" s="2">
        <v>43160</v>
      </c>
      <c r="RQ17">
        <v>39.090000000000003</v>
      </c>
      <c r="RR17">
        <v>-2.551671344730666E-3</v>
      </c>
      <c r="RS17" s="2">
        <v>43160</v>
      </c>
      <c r="RT17">
        <v>1.41</v>
      </c>
      <c r="RU17">
        <v>-8.4415584415584499E-2</v>
      </c>
      <c r="RV17" s="2">
        <v>43160</v>
      </c>
      <c r="RW17">
        <v>8.35</v>
      </c>
      <c r="RX17">
        <v>-1.1834319526627168E-2</v>
      </c>
      <c r="RY17" s="2">
        <v>43160</v>
      </c>
      <c r="RZ17">
        <v>29.780799999999999</v>
      </c>
      <c r="SA17">
        <v>-8.8759464181712433E-3</v>
      </c>
      <c r="SB17" s="2">
        <v>43160</v>
      </c>
      <c r="SC17">
        <v>24.7</v>
      </c>
      <c r="SD17">
        <v>8.5749285422622723E-3</v>
      </c>
      <c r="SE17" s="2">
        <v>43160</v>
      </c>
      <c r="SF17">
        <v>20.441099999999999</v>
      </c>
      <c r="SG17">
        <v>5.3560362380853377E-3</v>
      </c>
      <c r="SH17" s="2">
        <v>43160</v>
      </c>
      <c r="SI17">
        <v>96.661699999999996</v>
      </c>
      <c r="SJ17">
        <v>-1.9142916867076143E-2</v>
      </c>
      <c r="SK17" s="2">
        <v>43160</v>
      </c>
      <c r="SL17">
        <v>18.89</v>
      </c>
      <c r="SM17">
        <v>-5.7894736842104555E-3</v>
      </c>
      <c r="SN17" s="2">
        <v>43160</v>
      </c>
      <c r="SO17">
        <v>12.73</v>
      </c>
      <c r="SP17">
        <v>2.331189710610948E-2</v>
      </c>
      <c r="SQ17" s="2">
        <v>43160</v>
      </c>
      <c r="SR17">
        <v>10.26</v>
      </c>
      <c r="SS17">
        <v>-2.4714828897338337E-2</v>
      </c>
      <c r="ST17" s="2">
        <v>43160</v>
      </c>
      <c r="SU17">
        <v>24.1675</v>
      </c>
      <c r="SV17">
        <v>-7.8350240256273351E-2</v>
      </c>
      <c r="SW17" s="2">
        <v>43160</v>
      </c>
      <c r="SX17">
        <v>7.06</v>
      </c>
      <c r="SY17">
        <v>3.8235294117646923E-2</v>
      </c>
      <c r="SZ17" s="2">
        <v>43160</v>
      </c>
      <c r="TA17">
        <v>1.41</v>
      </c>
      <c r="TB17">
        <v>2.1739130434782705E-2</v>
      </c>
      <c r="TC17" s="2">
        <v>43160</v>
      </c>
      <c r="TD17">
        <v>17.931100000000001</v>
      </c>
      <c r="TE17">
        <v>-1.9595943027420071E-2</v>
      </c>
      <c r="TF17" s="2">
        <v>43160</v>
      </c>
      <c r="TG17">
        <v>23.12</v>
      </c>
      <c r="TH17">
        <v>-3.746877601998333E-2</v>
      </c>
      <c r="TI17" s="2">
        <v>43160</v>
      </c>
      <c r="TJ17">
        <v>9.64</v>
      </c>
      <c r="TK17">
        <v>-1.4314928425357754E-2</v>
      </c>
      <c r="TL17" s="2">
        <v>43160</v>
      </c>
      <c r="TM17">
        <v>32.08</v>
      </c>
      <c r="TN17">
        <v>-4.0360136603539987E-3</v>
      </c>
      <c r="TO17" s="2">
        <v>43160</v>
      </c>
      <c r="TP17">
        <v>19.9238</v>
      </c>
      <c r="TQ17">
        <v>7.1235395641677801E-2</v>
      </c>
      <c r="TR17" s="2">
        <v>43160</v>
      </c>
      <c r="TS17">
        <v>3.54</v>
      </c>
      <c r="TT17">
        <v>-2.4793388429751984E-2</v>
      </c>
      <c r="TU17" s="2">
        <v>43160</v>
      </c>
      <c r="TV17">
        <v>24.75</v>
      </c>
      <c r="TW17">
        <v>-1.6686531585220599E-2</v>
      </c>
      <c r="TX17" s="2">
        <v>43160</v>
      </c>
      <c r="TY17">
        <v>47.48</v>
      </c>
      <c r="TZ17">
        <v>-5.6544502617801307E-3</v>
      </c>
      <c r="UA17" s="2">
        <v>43160</v>
      </c>
      <c r="UB17">
        <v>14.6</v>
      </c>
      <c r="UC17">
        <v>-1.2178619756427533E-2</v>
      </c>
      <c r="UD17" s="2">
        <v>43160</v>
      </c>
      <c r="UE17">
        <v>53.67</v>
      </c>
      <c r="UF17">
        <v>-6.2951305313829753E-3</v>
      </c>
      <c r="UG17" s="2">
        <v>43160</v>
      </c>
      <c r="UH17">
        <v>40.78</v>
      </c>
      <c r="UI17">
        <v>-7.3511394266112529E-4</v>
      </c>
      <c r="UJ17" s="2">
        <v>43160</v>
      </c>
      <c r="UK17">
        <v>15.34</v>
      </c>
      <c r="UL17">
        <v>-2.8499050031665529E-2</v>
      </c>
      <c r="UM17" s="2">
        <v>43160</v>
      </c>
      <c r="UN17">
        <v>1.75</v>
      </c>
      <c r="UO17">
        <v>-1.6853932584269704E-2</v>
      </c>
      <c r="UP17" s="2">
        <v>43160</v>
      </c>
      <c r="UQ17">
        <v>23.63</v>
      </c>
      <c r="UR17">
        <v>-5.2526062550120378E-2</v>
      </c>
      <c r="US17" s="2">
        <v>43160</v>
      </c>
      <c r="UT17">
        <v>22.39</v>
      </c>
      <c r="UU17">
        <v>-2.9054640069384186E-2</v>
      </c>
      <c r="UV17" s="2">
        <v>43160</v>
      </c>
      <c r="UW17">
        <v>28.04</v>
      </c>
      <c r="UX17">
        <v>-1.5103617843343908E-2</v>
      </c>
      <c r="UY17" s="2">
        <v>43160</v>
      </c>
      <c r="UZ17">
        <v>3.28</v>
      </c>
      <c r="VA17">
        <v>1.5479876160990669E-2</v>
      </c>
      <c r="VB17" s="2">
        <v>43160</v>
      </c>
      <c r="VC17">
        <v>27.53</v>
      </c>
      <c r="VD17">
        <v>4.3779642466252877E-3</v>
      </c>
      <c r="VE17" s="2">
        <v>43160</v>
      </c>
      <c r="VF17">
        <v>2.1842000000000001</v>
      </c>
      <c r="VG17">
        <v>-3.0709150616845649E-2</v>
      </c>
      <c r="VH17" s="2">
        <v>43160</v>
      </c>
      <c r="VI17">
        <v>12.67</v>
      </c>
      <c r="VJ17">
        <v>-1.5760441292356209E-3</v>
      </c>
      <c r="VK17" s="2">
        <v>43160</v>
      </c>
      <c r="VL17">
        <v>49.02</v>
      </c>
      <c r="VM17">
        <v>-3.5229285573705971E-2</v>
      </c>
      <c r="VN17" s="2">
        <v>43160</v>
      </c>
      <c r="VO17">
        <v>31.49</v>
      </c>
      <c r="VP17">
        <v>2.8662420382166154E-3</v>
      </c>
      <c r="VQ17" s="2">
        <v>43160</v>
      </c>
      <c r="VR17">
        <v>11.49</v>
      </c>
      <c r="VS17">
        <v>-7.7720207253886286E-3</v>
      </c>
      <c r="VT17" s="2">
        <v>43160</v>
      </c>
      <c r="VU17">
        <v>13.35</v>
      </c>
      <c r="VV17">
        <v>-5.2160953800298726E-3</v>
      </c>
      <c r="VW17" s="2">
        <v>43160</v>
      </c>
      <c r="VX17">
        <v>13.27</v>
      </c>
      <c r="VY17">
        <v>-8.2212257100150454E-3</v>
      </c>
      <c r="VZ17" s="2">
        <v>43160</v>
      </c>
      <c r="WA17">
        <v>33.78</v>
      </c>
      <c r="WB17">
        <v>-3.2457952198288176E-3</v>
      </c>
      <c r="WC17" s="2">
        <v>43160</v>
      </c>
      <c r="WD17">
        <v>2.72</v>
      </c>
      <c r="WE17">
        <v>1.115241635687747E-2</v>
      </c>
      <c r="WF17" s="2">
        <v>43160</v>
      </c>
      <c r="WG17">
        <v>32.068399999999997</v>
      </c>
      <c r="WH17">
        <v>-2.1687654217269481E-3</v>
      </c>
      <c r="WI17" s="2">
        <v>43160</v>
      </c>
      <c r="WJ17">
        <v>19.130299999999998</v>
      </c>
      <c r="WK17">
        <v>1.1024379416225694E-2</v>
      </c>
      <c r="WL17" s="2">
        <v>43160</v>
      </c>
      <c r="WM17">
        <v>41.36</v>
      </c>
      <c r="WN17">
        <v>-1.207437816952317E-3</v>
      </c>
      <c r="WO17" s="2">
        <v>43160</v>
      </c>
      <c r="WP17">
        <v>72.23</v>
      </c>
      <c r="WQ17">
        <v>-1.2444690265485114E-3</v>
      </c>
      <c r="WR17" s="2">
        <v>43160</v>
      </c>
      <c r="WS17">
        <v>32.07</v>
      </c>
      <c r="WT17">
        <v>-2.729754322111011E-2</v>
      </c>
      <c r="WU17" s="2">
        <v>43160</v>
      </c>
      <c r="WV17">
        <v>4.8</v>
      </c>
      <c r="WW17">
        <v>-1.4373716632443578E-2</v>
      </c>
      <c r="WX17" s="2">
        <v>43160</v>
      </c>
      <c r="WY17">
        <v>9.4700000000000006</v>
      </c>
      <c r="WZ17">
        <v>-5.2999999999999936E-2</v>
      </c>
      <c r="XA17" s="2">
        <v>43160</v>
      </c>
      <c r="XB17">
        <v>8.56</v>
      </c>
      <c r="XC17">
        <v>4.2630937880633324E-2</v>
      </c>
      <c r="XD17" s="2">
        <v>43160</v>
      </c>
      <c r="XE17">
        <v>59.681100000000001</v>
      </c>
      <c r="XF17">
        <v>-1.4957211333349596E-3</v>
      </c>
      <c r="XG17" s="2">
        <v>43160</v>
      </c>
      <c r="XH17">
        <v>7.16</v>
      </c>
      <c r="XI17">
        <v>0</v>
      </c>
      <c r="XJ17" s="2">
        <v>43160</v>
      </c>
      <c r="XK17">
        <v>15394</v>
      </c>
      <c r="XL17">
        <v>-3.1536065175958861E-3</v>
      </c>
    </row>
    <row r="18" spans="1:636" x14ac:dyDescent="0.35">
      <c r="A18" s="2">
        <v>43159</v>
      </c>
      <c r="B18">
        <v>4.9800000000000004</v>
      </c>
      <c r="C18">
        <v>4.6218487394958041E-2</v>
      </c>
      <c r="D18" s="2">
        <v>43159</v>
      </c>
      <c r="E18">
        <v>89.31</v>
      </c>
      <c r="F18">
        <v>-4.569772625947377E-3</v>
      </c>
      <c r="G18" s="2">
        <v>43159</v>
      </c>
      <c r="H18">
        <v>35.299999999999997</v>
      </c>
      <c r="I18">
        <v>3.7624926513815327E-2</v>
      </c>
      <c r="J18" s="2">
        <v>43159</v>
      </c>
      <c r="K18">
        <v>23.5</v>
      </c>
      <c r="L18">
        <v>-2.9698769622401588E-3</v>
      </c>
      <c r="M18" s="2">
        <v>43159</v>
      </c>
      <c r="N18">
        <v>103.58</v>
      </c>
      <c r="O18">
        <v>-7.7175381053440351E-4</v>
      </c>
      <c r="P18" s="2">
        <v>43159</v>
      </c>
      <c r="Q18">
        <v>829.39120000000003</v>
      </c>
      <c r="R18">
        <v>-1.5626781276705248E-3</v>
      </c>
      <c r="S18" s="2">
        <v>43159</v>
      </c>
      <c r="T18">
        <v>66.45</v>
      </c>
      <c r="U18">
        <v>4.6870275173873654E-3</v>
      </c>
      <c r="V18" s="2">
        <v>43159</v>
      </c>
      <c r="W18">
        <v>76.209999999999994</v>
      </c>
      <c r="X18">
        <v>-1.4770046216993848E-2</v>
      </c>
      <c r="Y18" s="2">
        <v>43159</v>
      </c>
      <c r="Z18">
        <v>10.51</v>
      </c>
      <c r="AA18">
        <v>-1.0357815442561202E-2</v>
      </c>
      <c r="AB18" s="2">
        <v>43159</v>
      </c>
      <c r="AC18">
        <v>177.5</v>
      </c>
      <c r="AD18">
        <v>7.8927942763045156E-3</v>
      </c>
      <c r="AE18" s="2">
        <v>43159</v>
      </c>
      <c r="AF18">
        <v>44.881</v>
      </c>
      <c r="AG18">
        <v>-6.1780336581044315E-3</v>
      </c>
      <c r="AH18" s="2">
        <v>43159</v>
      </c>
      <c r="AI18">
        <v>17.600000000000001</v>
      </c>
      <c r="AJ18">
        <v>7.4413279908416285E-3</v>
      </c>
      <c r="AK18" s="2">
        <v>43159</v>
      </c>
      <c r="AL18">
        <v>27.35</v>
      </c>
      <c r="AM18">
        <v>3.402646502835549E-2</v>
      </c>
      <c r="AN18" s="2">
        <v>43159</v>
      </c>
      <c r="AO18">
        <v>19.11</v>
      </c>
      <c r="AP18">
        <v>-1.8993839835728998E-2</v>
      </c>
      <c r="AQ18" s="2">
        <v>43159</v>
      </c>
      <c r="AR18">
        <v>30.32</v>
      </c>
      <c r="AS18">
        <v>-2.6645264847511951E-2</v>
      </c>
      <c r="AT18" s="2">
        <v>43159</v>
      </c>
      <c r="AU18">
        <v>28.875599999999999</v>
      </c>
      <c r="AV18">
        <v>-2.8179679533132163E-2</v>
      </c>
      <c r="AW18" s="2">
        <v>43159</v>
      </c>
      <c r="AX18">
        <v>41.6</v>
      </c>
      <c r="AY18">
        <v>-1.0466222645099887E-2</v>
      </c>
      <c r="AZ18" s="2">
        <v>43159</v>
      </c>
      <c r="BA18">
        <v>80.7</v>
      </c>
      <c r="BB18">
        <v>-2.5715320536037645E-2</v>
      </c>
      <c r="BC18" s="2">
        <v>43159</v>
      </c>
      <c r="BD18">
        <v>27.06</v>
      </c>
      <c r="BE18">
        <v>-4.0485829959515662E-3</v>
      </c>
      <c r="BF18" s="2">
        <v>43159</v>
      </c>
      <c r="BG18">
        <v>86.93</v>
      </c>
      <c r="BH18">
        <v>2.7784346181130459E-2</v>
      </c>
      <c r="BI18" s="2">
        <v>43159</v>
      </c>
      <c r="BJ18">
        <v>43.33</v>
      </c>
      <c r="BK18">
        <v>-2.2337545126353886E-2</v>
      </c>
      <c r="BL18" s="2">
        <v>43159</v>
      </c>
      <c r="BM18">
        <v>13.97</v>
      </c>
      <c r="BN18">
        <v>2.1520803443328962E-3</v>
      </c>
      <c r="BO18" s="2">
        <v>43159</v>
      </c>
      <c r="BP18">
        <v>2.8</v>
      </c>
      <c r="BQ18">
        <v>-7.0921985815602939E-3</v>
      </c>
      <c r="BR18" s="2">
        <v>43159</v>
      </c>
      <c r="BS18">
        <v>5.0999999999999996</v>
      </c>
      <c r="BT18">
        <v>1.7964071856287456E-2</v>
      </c>
      <c r="BU18" s="2">
        <v>43159</v>
      </c>
      <c r="BV18">
        <v>14.19</v>
      </c>
      <c r="BW18">
        <v>-3.5350101971448056E-2</v>
      </c>
      <c r="BX18" s="2">
        <v>43159</v>
      </c>
      <c r="BY18">
        <v>40.61</v>
      </c>
      <c r="BZ18">
        <v>-3.125E-2</v>
      </c>
      <c r="CA18" s="2">
        <v>43159</v>
      </c>
      <c r="CB18">
        <v>8.3224</v>
      </c>
      <c r="CC18">
        <v>-1.7646572787686332E-2</v>
      </c>
      <c r="CD18" s="2">
        <v>43159</v>
      </c>
      <c r="CE18">
        <v>3.4073000000000002</v>
      </c>
      <c r="CF18">
        <v>5.874712168624896E-3</v>
      </c>
      <c r="CG18" s="2">
        <v>43159</v>
      </c>
      <c r="CH18">
        <v>31.42</v>
      </c>
      <c r="CI18">
        <v>-3.3528145186096481E-2</v>
      </c>
      <c r="CJ18" s="2">
        <v>43159</v>
      </c>
      <c r="CK18">
        <v>12.63</v>
      </c>
      <c r="CL18">
        <v>3.1771247021445959E-3</v>
      </c>
      <c r="CM18" s="2">
        <v>43159</v>
      </c>
      <c r="CN18">
        <v>10.68</v>
      </c>
      <c r="CO18">
        <v>-1.9283746556473913E-2</v>
      </c>
      <c r="CP18" s="2">
        <v>43159</v>
      </c>
      <c r="CQ18">
        <v>24.35</v>
      </c>
      <c r="CR18">
        <v>-3.2962668784749738E-2</v>
      </c>
      <c r="CS18" s="2">
        <v>43159</v>
      </c>
      <c r="CT18">
        <v>16.035799999999998</v>
      </c>
      <c r="CU18">
        <v>3.7493975300295634E-3</v>
      </c>
      <c r="CV18" s="2">
        <v>43159</v>
      </c>
      <c r="CW18">
        <v>74</v>
      </c>
      <c r="CX18">
        <v>-1.6480595427963762E-2</v>
      </c>
      <c r="CY18" s="2">
        <v>43159</v>
      </c>
      <c r="CZ18">
        <v>56.98</v>
      </c>
      <c r="DA18">
        <v>-8.1810269799826862E-3</v>
      </c>
      <c r="DB18" s="2">
        <v>43159</v>
      </c>
      <c r="DC18">
        <v>90.86</v>
      </c>
      <c r="DD18">
        <v>-6.6688531759047098E-3</v>
      </c>
      <c r="DE18" s="2">
        <v>43159</v>
      </c>
      <c r="DF18">
        <v>15.57</v>
      </c>
      <c r="DG18">
        <v>-1.3932868904369733E-2</v>
      </c>
      <c r="DH18" s="2">
        <v>43159</v>
      </c>
      <c r="DI18">
        <v>17.89</v>
      </c>
      <c r="DJ18">
        <v>-3.2449972958355722E-2</v>
      </c>
      <c r="DK18" s="2">
        <v>43159</v>
      </c>
      <c r="DL18">
        <v>2.73</v>
      </c>
      <c r="DM18">
        <v>-3.1914893617021267E-2</v>
      </c>
      <c r="DN18" s="2">
        <v>43159</v>
      </c>
      <c r="DO18">
        <v>3.2</v>
      </c>
      <c r="DP18">
        <v>-4.7619047619047561E-2</v>
      </c>
      <c r="DQ18" s="2">
        <v>43159</v>
      </c>
      <c r="DR18">
        <v>89.227999999999994</v>
      </c>
      <c r="DS18">
        <v>-3.3520466797439918E-2</v>
      </c>
      <c r="DT18" s="2">
        <v>43159</v>
      </c>
      <c r="DU18">
        <v>52.86</v>
      </c>
      <c r="DV18">
        <v>-1.2054948135688304E-2</v>
      </c>
      <c r="DW18" s="2">
        <v>43159</v>
      </c>
      <c r="DX18">
        <v>34</v>
      </c>
      <c r="DY18">
        <v>1.2206013694551876E-2</v>
      </c>
      <c r="DZ18" s="2">
        <v>43159</v>
      </c>
      <c r="EA18">
        <v>48.89</v>
      </c>
      <c r="EB18">
        <v>-1.2323232323232292E-2</v>
      </c>
      <c r="EC18" s="2">
        <v>43159</v>
      </c>
      <c r="ED18">
        <v>23.7</v>
      </c>
      <c r="EE18">
        <v>-8.7829360100376563E-3</v>
      </c>
      <c r="EF18" s="2">
        <v>43159</v>
      </c>
      <c r="EG18">
        <v>40.479999999999997</v>
      </c>
      <c r="EH18">
        <v>-3.4465780403741819E-3</v>
      </c>
      <c r="EI18" s="2">
        <v>43159</v>
      </c>
      <c r="EJ18">
        <v>23.570699999999999</v>
      </c>
      <c r="EK18">
        <v>-2.9483426676367719E-3</v>
      </c>
      <c r="EL18" s="2">
        <v>43159</v>
      </c>
      <c r="EM18">
        <v>6.72</v>
      </c>
      <c r="EN18">
        <v>9.009009009008917E-3</v>
      </c>
      <c r="EO18" s="2">
        <v>43159</v>
      </c>
      <c r="EP18">
        <v>34.18</v>
      </c>
      <c r="EQ18">
        <v>-1.6968651136036961E-2</v>
      </c>
      <c r="ER18" s="2">
        <v>43159</v>
      </c>
      <c r="ES18">
        <v>16.0352</v>
      </c>
      <c r="ET18">
        <v>-2.5967793861274346E-2</v>
      </c>
      <c r="EU18" s="2">
        <v>43159</v>
      </c>
      <c r="EV18">
        <v>59.21</v>
      </c>
      <c r="EW18">
        <v>3.0492969676436665E-3</v>
      </c>
      <c r="EX18" s="2">
        <v>43159</v>
      </c>
      <c r="EY18">
        <v>29.47</v>
      </c>
      <c r="EZ18">
        <v>-1.6026711185308851E-2</v>
      </c>
      <c r="FA18" s="2">
        <v>43159</v>
      </c>
      <c r="FB18">
        <v>94.16</v>
      </c>
      <c r="FC18">
        <v>-6.7510548523206371E-3</v>
      </c>
      <c r="FD18" s="2">
        <v>43159</v>
      </c>
      <c r="FE18">
        <v>57.370399999999997</v>
      </c>
      <c r="FF18">
        <v>5.2144644710105936E-4</v>
      </c>
      <c r="FG18" s="2">
        <v>43159</v>
      </c>
      <c r="FH18">
        <v>32.619999999999997</v>
      </c>
      <c r="FI18">
        <v>6.1349693251511184E-4</v>
      </c>
      <c r="FJ18" s="2">
        <v>43159</v>
      </c>
      <c r="FK18">
        <v>15.8477</v>
      </c>
      <c r="FL18">
        <v>-4.3851107271870582E-3</v>
      </c>
      <c r="FM18" s="2">
        <v>43159</v>
      </c>
      <c r="FN18">
        <v>20.91</v>
      </c>
      <c r="FO18">
        <v>-2.244039270687237E-2</v>
      </c>
      <c r="FP18" s="2">
        <v>43159</v>
      </c>
      <c r="FQ18">
        <v>20.14</v>
      </c>
      <c r="FR18">
        <v>-1.851851851851849E-2</v>
      </c>
      <c r="FS18" s="2">
        <v>43159</v>
      </c>
      <c r="FT18">
        <v>1.42</v>
      </c>
      <c r="FU18">
        <v>-2.7397260273972601E-2</v>
      </c>
      <c r="FV18" s="2">
        <v>43159</v>
      </c>
      <c r="FW18">
        <v>55.387599999999999</v>
      </c>
      <c r="FX18">
        <v>-1.2550218907554367E-3</v>
      </c>
      <c r="FY18" s="2">
        <v>43159</v>
      </c>
      <c r="FZ18">
        <v>55.56</v>
      </c>
      <c r="GA18">
        <v>1.0733127160269307E-2</v>
      </c>
      <c r="GB18" s="2">
        <v>43159</v>
      </c>
      <c r="GC18">
        <v>4.04</v>
      </c>
      <c r="GD18">
        <v>-6.0465116279069697E-2</v>
      </c>
      <c r="GE18" s="2">
        <v>43159</v>
      </c>
      <c r="GF18">
        <v>19.97</v>
      </c>
      <c r="GG18">
        <v>-4.9825610363727346E-3</v>
      </c>
      <c r="GH18" s="2">
        <v>43159</v>
      </c>
      <c r="GI18">
        <v>9.23</v>
      </c>
      <c r="GJ18">
        <v>-3.5527690700104531E-2</v>
      </c>
      <c r="GK18" s="2">
        <v>43159</v>
      </c>
      <c r="GL18">
        <v>2.02</v>
      </c>
      <c r="GM18">
        <v>-5.6074766355140193E-2</v>
      </c>
      <c r="GN18" s="2">
        <v>43159</v>
      </c>
      <c r="GO18">
        <v>17.573799999999999</v>
      </c>
      <c r="GP18">
        <v>1.661402473592255E-2</v>
      </c>
      <c r="GQ18" s="2">
        <v>43159</v>
      </c>
      <c r="GR18">
        <v>6.28</v>
      </c>
      <c r="GS18">
        <v>5.0167224080267525E-2</v>
      </c>
      <c r="GT18" s="2">
        <v>43159</v>
      </c>
      <c r="GU18">
        <v>5.04</v>
      </c>
      <c r="GV18">
        <v>-7.8610603290676373E-2</v>
      </c>
      <c r="GW18" s="2">
        <v>43159</v>
      </c>
      <c r="GX18">
        <v>101.09</v>
      </c>
      <c r="GY18">
        <v>-1.739891135303262E-2</v>
      </c>
      <c r="GZ18" s="2">
        <v>43159</v>
      </c>
      <c r="HA18">
        <v>13.23</v>
      </c>
      <c r="HB18">
        <v>5.8400000000000007E-2</v>
      </c>
      <c r="HC18" s="2">
        <v>43159</v>
      </c>
      <c r="HD18">
        <v>5.89</v>
      </c>
      <c r="HE18">
        <v>-5.0675675675676546E-3</v>
      </c>
      <c r="HF18" s="2">
        <v>43159</v>
      </c>
      <c r="HG18">
        <v>149.35</v>
      </c>
      <c r="HH18">
        <v>-1.7369563787091313E-2</v>
      </c>
      <c r="HI18" s="2">
        <v>43159</v>
      </c>
      <c r="HJ18">
        <v>5.55</v>
      </c>
      <c r="HK18">
        <v>-3.141361256544517E-2</v>
      </c>
      <c r="HL18" s="2">
        <v>43159</v>
      </c>
      <c r="HM18">
        <v>61.661099999999998</v>
      </c>
      <c r="HN18">
        <v>-2.2911879823157566E-2</v>
      </c>
      <c r="HO18" s="2">
        <v>43159</v>
      </c>
      <c r="HP18">
        <v>3.27</v>
      </c>
      <c r="HQ18">
        <v>-5.4913294797687806E-2</v>
      </c>
      <c r="HR18" s="2">
        <v>43159</v>
      </c>
      <c r="HS18">
        <v>19.375699999999998</v>
      </c>
      <c r="HT18">
        <v>-1.0260058982450859E-3</v>
      </c>
      <c r="HU18" s="2">
        <v>43159</v>
      </c>
      <c r="HV18">
        <v>16.868400000000001</v>
      </c>
      <c r="HW18">
        <v>-2.0241739221346311E-2</v>
      </c>
      <c r="HX18" s="2">
        <v>43159</v>
      </c>
      <c r="HY18">
        <v>228.93729999999999</v>
      </c>
      <c r="HZ18">
        <v>-2.7088762304960712E-2</v>
      </c>
      <c r="IA18" s="2">
        <v>43159</v>
      </c>
      <c r="IB18">
        <v>13.442</v>
      </c>
      <c r="IC18">
        <v>-2.6047893344926298E-2</v>
      </c>
      <c r="ID18" s="2">
        <v>43159</v>
      </c>
      <c r="IE18">
        <v>8.1199999999999992</v>
      </c>
      <c r="IF18">
        <v>-3.3045549270616426E-2</v>
      </c>
      <c r="IG18" s="2">
        <v>43159</v>
      </c>
      <c r="IH18">
        <v>7.75</v>
      </c>
      <c r="II18">
        <v>-1.0217113665389577E-2</v>
      </c>
      <c r="IJ18" s="2">
        <v>43159</v>
      </c>
      <c r="IK18">
        <v>70.155500000000004</v>
      </c>
      <c r="IL18">
        <v>-2.7146246659760842E-2</v>
      </c>
      <c r="IM18" s="2">
        <v>43159</v>
      </c>
      <c r="IN18">
        <v>3.81</v>
      </c>
      <c r="IO18">
        <v>-2.6178010471203939E-3</v>
      </c>
      <c r="IP18" s="2">
        <v>43159</v>
      </c>
      <c r="IQ18">
        <v>20.376300000000001</v>
      </c>
      <c r="IR18">
        <v>-8.206416190879362E-3</v>
      </c>
      <c r="IS18" s="2">
        <v>43159</v>
      </c>
      <c r="IT18">
        <v>79.5</v>
      </c>
      <c r="IU18">
        <v>-4.757135703555293E-3</v>
      </c>
      <c r="IV18" s="2">
        <v>43159</v>
      </c>
      <c r="IW18">
        <v>24.2</v>
      </c>
      <c r="IX18">
        <v>1.0438413361169019E-2</v>
      </c>
      <c r="IY18" s="2">
        <v>43159</v>
      </c>
      <c r="IZ18">
        <v>70.415599999999998</v>
      </c>
      <c r="JA18">
        <v>-5.3834815196023844E-2</v>
      </c>
      <c r="JB18" s="2">
        <v>43159</v>
      </c>
      <c r="JC18">
        <v>18.595099999999999</v>
      </c>
      <c r="JD18">
        <v>-3.911223646134776E-2</v>
      </c>
      <c r="JE18" s="2">
        <v>43159</v>
      </c>
      <c r="JF18">
        <v>97.44</v>
      </c>
      <c r="JG18">
        <v>-7.7393075356415597E-3</v>
      </c>
      <c r="JH18" s="2">
        <v>43159</v>
      </c>
      <c r="JI18">
        <v>9.2954000000000008</v>
      </c>
      <c r="JJ18">
        <v>-4.4989880102329072E-2</v>
      </c>
      <c r="JK18" s="2">
        <v>43159</v>
      </c>
      <c r="JL18">
        <v>22.02</v>
      </c>
      <c r="JM18">
        <v>-3.6199095022625416E-3</v>
      </c>
      <c r="JN18" s="2">
        <v>43159</v>
      </c>
      <c r="JO18">
        <v>6.82</v>
      </c>
      <c r="JP18">
        <v>-4.0787623066104062E-2</v>
      </c>
      <c r="JQ18" s="2">
        <v>43159</v>
      </c>
      <c r="JR18">
        <v>3.42</v>
      </c>
      <c r="JS18">
        <v>-8.6956521739131043E-3</v>
      </c>
      <c r="JT18" s="2">
        <v>43159</v>
      </c>
      <c r="JU18">
        <v>74.621399999999994</v>
      </c>
      <c r="JV18">
        <v>2.6540985716105858E-4</v>
      </c>
      <c r="JW18" s="2">
        <v>43159</v>
      </c>
      <c r="JX18">
        <v>33.369999999999997</v>
      </c>
      <c r="JY18">
        <v>-2.0258367586612036E-2</v>
      </c>
      <c r="JZ18" s="2">
        <v>43159</v>
      </c>
      <c r="KA18">
        <v>6.11</v>
      </c>
      <c r="KB18">
        <v>-4.2319749216300884E-2</v>
      </c>
      <c r="KC18" s="2">
        <v>43159</v>
      </c>
      <c r="KD18">
        <v>33.130000000000003</v>
      </c>
      <c r="KE18">
        <v>-2.0402128917800022E-2</v>
      </c>
      <c r="KF18" s="2">
        <v>43159</v>
      </c>
      <c r="KG18">
        <v>41.878700000000002</v>
      </c>
      <c r="KH18">
        <v>-3.1858574836788556E-2</v>
      </c>
      <c r="KI18" s="2">
        <v>43159</v>
      </c>
      <c r="KJ18">
        <v>9.8602000000000007</v>
      </c>
      <c r="KK18">
        <v>-5.5509257928867628E-2</v>
      </c>
      <c r="KL18" s="2">
        <v>43159</v>
      </c>
      <c r="KM18">
        <v>6.4298999999999999</v>
      </c>
      <c r="KN18">
        <v>-4.2328830371903936E-2</v>
      </c>
      <c r="KO18" s="2">
        <v>43159</v>
      </c>
      <c r="KP18">
        <v>117.2</v>
      </c>
      <c r="KQ18">
        <v>-1.7437961099932897E-2</v>
      </c>
      <c r="KR18" s="2">
        <v>43159</v>
      </c>
      <c r="KS18">
        <v>28.54</v>
      </c>
      <c r="KT18">
        <v>2.1067415730335881E-3</v>
      </c>
      <c r="KU18" s="2">
        <v>43159</v>
      </c>
      <c r="KV18">
        <v>627.16</v>
      </c>
      <c r="KW18">
        <v>-2.4634525660964246E-2</v>
      </c>
      <c r="KX18" s="2">
        <v>43159</v>
      </c>
      <c r="KY18">
        <v>26.93</v>
      </c>
      <c r="KZ18">
        <v>-1.7153284671532765E-2</v>
      </c>
      <c r="LA18" s="2">
        <v>43159</v>
      </c>
      <c r="LB18">
        <v>39.04</v>
      </c>
      <c r="LC18">
        <v>-7.878017789072489E-3</v>
      </c>
      <c r="LD18" s="2">
        <v>43159</v>
      </c>
      <c r="LE18">
        <v>7.99</v>
      </c>
      <c r="LF18">
        <v>-1.9631901840490795E-2</v>
      </c>
      <c r="LG18" s="2">
        <v>43159</v>
      </c>
      <c r="LH18">
        <v>17.239999999999998</v>
      </c>
      <c r="LI18">
        <v>-5.7923497267759694E-2</v>
      </c>
      <c r="LJ18" s="2">
        <v>43159</v>
      </c>
      <c r="LK18">
        <v>15</v>
      </c>
      <c r="LL18">
        <v>-5.0632911392405111E-2</v>
      </c>
      <c r="LM18" s="2">
        <v>43159</v>
      </c>
      <c r="LN18">
        <v>42.27</v>
      </c>
      <c r="LO18">
        <v>-2.2206800832754836E-2</v>
      </c>
      <c r="LP18" s="2">
        <v>43159</v>
      </c>
      <c r="LQ18">
        <v>14.8</v>
      </c>
      <c r="LR18">
        <v>-1.3333333333333308E-2</v>
      </c>
      <c r="LS18" s="2">
        <v>43159</v>
      </c>
      <c r="LT18">
        <v>3.9</v>
      </c>
      <c r="LU18">
        <v>4.2780748663101553E-2</v>
      </c>
      <c r="LV18" s="2">
        <v>43159</v>
      </c>
      <c r="LW18">
        <v>70.260000000000005</v>
      </c>
      <c r="LX18">
        <v>-1.5552753257671248E-2</v>
      </c>
      <c r="LY18" s="2">
        <v>43159</v>
      </c>
      <c r="LZ18">
        <v>8.8805999999999994</v>
      </c>
      <c r="MA18">
        <v>-2.918798373343845E-2</v>
      </c>
      <c r="MB18" s="2">
        <v>43159</v>
      </c>
      <c r="MC18">
        <v>7.55</v>
      </c>
      <c r="MD18">
        <v>-3.6989795918367374E-2</v>
      </c>
      <c r="ME18" s="2">
        <v>43159</v>
      </c>
      <c r="MF18">
        <v>16.68</v>
      </c>
      <c r="MG18">
        <v>-2.9668411867364797E-2</v>
      </c>
      <c r="MH18" s="2">
        <v>43159</v>
      </c>
      <c r="MI18">
        <v>12.38</v>
      </c>
      <c r="MJ18">
        <v>-3.1298904538341055E-2</v>
      </c>
      <c r="MK18" s="2">
        <v>43159</v>
      </c>
      <c r="ML18">
        <v>45.8245</v>
      </c>
      <c r="MM18">
        <v>-8.985726643598646E-3</v>
      </c>
      <c r="MN18" s="2">
        <v>43159</v>
      </c>
      <c r="MO18">
        <v>65.653999999999996</v>
      </c>
      <c r="MP18">
        <v>-3.9294221170330657E-3</v>
      </c>
      <c r="MQ18" s="2">
        <v>43159</v>
      </c>
      <c r="MR18">
        <v>5.8</v>
      </c>
      <c r="MS18">
        <v>8.6956521739129933E-3</v>
      </c>
      <c r="MT18" s="2">
        <v>43159</v>
      </c>
      <c r="MU18">
        <v>11.7</v>
      </c>
      <c r="MV18">
        <v>-1.5151515151515249E-2</v>
      </c>
      <c r="MW18" s="2">
        <v>43159</v>
      </c>
      <c r="MX18">
        <v>63.05</v>
      </c>
      <c r="MY18">
        <v>1.586294416242584E-4</v>
      </c>
      <c r="MZ18" s="2">
        <v>43159</v>
      </c>
      <c r="NA18">
        <v>5.46</v>
      </c>
      <c r="NB18">
        <v>-3.7037037037036979E-2</v>
      </c>
      <c r="NC18" s="2">
        <v>43159</v>
      </c>
      <c r="ND18">
        <v>3.15</v>
      </c>
      <c r="NE18">
        <v>-2.4767801857585203E-2</v>
      </c>
      <c r="NF18" s="2">
        <v>43159</v>
      </c>
      <c r="NG18">
        <v>37.659599999999998</v>
      </c>
      <c r="NH18">
        <v>-1.9896367123758418E-2</v>
      </c>
      <c r="NI18" s="2">
        <v>43159</v>
      </c>
      <c r="NJ18">
        <v>26.196300000000001</v>
      </c>
      <c r="NK18">
        <v>-3.1950156868396862E-2</v>
      </c>
      <c r="NL18" s="2">
        <v>43159</v>
      </c>
      <c r="NM18">
        <v>6.21</v>
      </c>
      <c r="NN18">
        <v>-4.9004594180704464E-2</v>
      </c>
      <c r="NO18" s="2">
        <v>43159</v>
      </c>
      <c r="NP18">
        <v>3.0552000000000001</v>
      </c>
      <c r="NQ18">
        <v>-3.7520083167942531E-2</v>
      </c>
      <c r="NR18" s="2">
        <v>43159</v>
      </c>
      <c r="NS18">
        <v>41.080100000000002</v>
      </c>
      <c r="NT18">
        <v>-2.2274847677075327E-2</v>
      </c>
      <c r="NU18" s="2">
        <v>43159</v>
      </c>
      <c r="NV18">
        <v>32.559100000000001</v>
      </c>
      <c r="NW18">
        <v>-1.0292512850442415E-2</v>
      </c>
      <c r="NX18" s="2">
        <v>43159</v>
      </c>
      <c r="NY18">
        <v>39.406399999999998</v>
      </c>
      <c r="NZ18">
        <v>-4.101314864072314E-2</v>
      </c>
      <c r="OA18" s="2">
        <v>43159</v>
      </c>
      <c r="OB18">
        <v>8.1199999999999992</v>
      </c>
      <c r="OC18">
        <v>-2.4570024570026439E-3</v>
      </c>
      <c r="OD18" s="2">
        <v>43159</v>
      </c>
      <c r="OE18">
        <v>33.86</v>
      </c>
      <c r="OF18">
        <v>8.5720197452032743E-4</v>
      </c>
      <c r="OG18" s="2">
        <v>43159</v>
      </c>
      <c r="OH18">
        <v>37.076999999999998</v>
      </c>
      <c r="OI18">
        <v>-2.4134507502684421E-3</v>
      </c>
      <c r="OJ18" s="2">
        <v>43159</v>
      </c>
      <c r="OK18">
        <v>6.75</v>
      </c>
      <c r="OL18">
        <v>2.9717682020802272E-3</v>
      </c>
      <c r="OM18" s="2">
        <v>43159</v>
      </c>
      <c r="ON18">
        <v>14.76</v>
      </c>
      <c r="OO18">
        <v>-1.5343562374916631E-2</v>
      </c>
      <c r="OP18" s="2">
        <v>43159</v>
      </c>
      <c r="OQ18">
        <v>22.171199999999999</v>
      </c>
      <c r="OR18">
        <v>-8.4480838636679101E-3</v>
      </c>
      <c r="OS18" s="2">
        <v>43159</v>
      </c>
      <c r="OT18">
        <v>34.590000000000003</v>
      </c>
      <c r="OU18">
        <v>-1.5023805727042872E-2</v>
      </c>
      <c r="OV18" s="2">
        <v>43159</v>
      </c>
      <c r="OW18">
        <v>44.99</v>
      </c>
      <c r="OX18">
        <v>-1.6826923076923017E-2</v>
      </c>
      <c r="OY18" s="2">
        <v>43159</v>
      </c>
      <c r="OZ18">
        <v>12.54</v>
      </c>
      <c r="PA18">
        <v>-2.7906976744186185E-2</v>
      </c>
      <c r="PB18" s="2">
        <v>43159</v>
      </c>
      <c r="PC18">
        <v>3.73</v>
      </c>
      <c r="PD18">
        <v>1.084010840108407E-2</v>
      </c>
      <c r="PE18" s="2">
        <v>43159</v>
      </c>
      <c r="PF18">
        <v>3.49</v>
      </c>
      <c r="PG18">
        <v>-1.1331444759206666E-2</v>
      </c>
      <c r="PH18" s="2">
        <v>43159</v>
      </c>
      <c r="PI18">
        <v>41.93</v>
      </c>
      <c r="PJ18">
        <v>3.5902345619913678E-3</v>
      </c>
      <c r="PK18" s="2">
        <v>43159</v>
      </c>
      <c r="PL18">
        <v>104.4581</v>
      </c>
      <c r="PM18">
        <v>6.6769870981819857E-4</v>
      </c>
      <c r="PN18" s="2">
        <v>43159</v>
      </c>
      <c r="PO18">
        <v>23.57</v>
      </c>
      <c r="PP18">
        <v>-1.2711864406780293E-3</v>
      </c>
      <c r="PQ18" s="2">
        <v>43159</v>
      </c>
      <c r="PR18">
        <v>21.01</v>
      </c>
      <c r="PS18">
        <v>-0.11536842105263156</v>
      </c>
      <c r="PT18" s="2">
        <v>43159</v>
      </c>
      <c r="PU18">
        <v>24.42</v>
      </c>
      <c r="PV18">
        <v>-1.0534846029173317E-2</v>
      </c>
      <c r="PW18" s="2">
        <v>43159</v>
      </c>
      <c r="PX18">
        <v>98.805700000000002</v>
      </c>
      <c r="PY18">
        <v>-2.032801254066452E-2</v>
      </c>
      <c r="PZ18" s="2">
        <v>43159</v>
      </c>
      <c r="QA18">
        <v>11.32</v>
      </c>
      <c r="QB18">
        <v>-2.4978466838931901E-2</v>
      </c>
      <c r="QC18" s="2">
        <v>43159</v>
      </c>
      <c r="QD18">
        <v>10.19</v>
      </c>
      <c r="QE18">
        <v>-8.7735004476275802E-2</v>
      </c>
      <c r="QF18" s="2">
        <v>43159</v>
      </c>
      <c r="QG18">
        <v>33.5</v>
      </c>
      <c r="QH18">
        <v>5.4021608643457508E-3</v>
      </c>
      <c r="QI18" s="2">
        <v>43159</v>
      </c>
      <c r="QJ18">
        <v>55.5</v>
      </c>
      <c r="QK18">
        <v>-3.1582620834060382E-2</v>
      </c>
      <c r="QL18" s="2">
        <v>43159</v>
      </c>
      <c r="QM18">
        <v>3.23</v>
      </c>
      <c r="QN18">
        <v>-4.9999999999999933E-2</v>
      </c>
      <c r="QO18" s="2">
        <v>43159</v>
      </c>
      <c r="QP18">
        <v>55.263300000000001</v>
      </c>
      <c r="QQ18">
        <v>-1.6854442303689487E-2</v>
      </c>
      <c r="QR18" s="2">
        <v>43159</v>
      </c>
      <c r="QS18">
        <v>48.89</v>
      </c>
      <c r="QT18">
        <v>-5.4720397078865668E-3</v>
      </c>
      <c r="QU18" s="2">
        <v>43159</v>
      </c>
      <c r="QV18">
        <v>6.52</v>
      </c>
      <c r="QW18">
        <v>4.6224961479197635E-3</v>
      </c>
      <c r="QX18" s="2">
        <v>43159</v>
      </c>
      <c r="QY18">
        <v>40.846600000000002</v>
      </c>
      <c r="QZ18">
        <v>-6.7816804658910046E-3</v>
      </c>
      <c r="RA18" s="2">
        <v>43159</v>
      </c>
      <c r="RB18">
        <v>89.622</v>
      </c>
      <c r="RC18">
        <v>-9.5823695892653937E-3</v>
      </c>
      <c r="RD18" s="2">
        <v>43159</v>
      </c>
      <c r="RE18">
        <v>25.700900000000001</v>
      </c>
      <c r="RF18">
        <v>-7.6795959814360826E-3</v>
      </c>
      <c r="RG18" s="2">
        <v>43159</v>
      </c>
      <c r="RH18">
        <v>20.52</v>
      </c>
      <c r="RI18">
        <v>-7.2568940493469292E-3</v>
      </c>
      <c r="RJ18" s="2">
        <v>43159</v>
      </c>
      <c r="RK18">
        <v>50.56</v>
      </c>
      <c r="RL18">
        <v>-8.8217996471279259E-3</v>
      </c>
      <c r="RM18" s="2">
        <v>43159</v>
      </c>
      <c r="RN18">
        <v>4.6100000000000003</v>
      </c>
      <c r="RO18">
        <v>1.5418502202643181E-2</v>
      </c>
      <c r="RP18" s="2">
        <v>43159</v>
      </c>
      <c r="RQ18">
        <v>39.19</v>
      </c>
      <c r="RR18">
        <v>-1.0353535353535448E-2</v>
      </c>
      <c r="RS18" s="2">
        <v>43159</v>
      </c>
      <c r="RT18">
        <v>1.54</v>
      </c>
      <c r="RU18">
        <v>-4.3478260869565299E-2</v>
      </c>
      <c r="RV18" s="2">
        <v>43159</v>
      </c>
      <c r="RW18">
        <v>8.4499999999999993</v>
      </c>
      <c r="RX18">
        <v>-1.5151515151515249E-2</v>
      </c>
      <c r="RY18" s="2">
        <v>43159</v>
      </c>
      <c r="RZ18">
        <v>30.047499999999999</v>
      </c>
      <c r="SA18">
        <v>4.6239952924185257E-3</v>
      </c>
      <c r="SB18" s="2">
        <v>43159</v>
      </c>
      <c r="SC18">
        <v>24.49</v>
      </c>
      <c r="SD18">
        <v>3.6885245901638886E-3</v>
      </c>
      <c r="SE18" s="2">
        <v>43159</v>
      </c>
      <c r="SF18">
        <v>20.3322</v>
      </c>
      <c r="SG18">
        <v>-1.3919065725149338E-2</v>
      </c>
      <c r="SH18" s="2">
        <v>43159</v>
      </c>
      <c r="SI18">
        <v>98.548199999999994</v>
      </c>
      <c r="SJ18">
        <v>3.4375108185877856E-3</v>
      </c>
      <c r="SK18" s="2">
        <v>43159</v>
      </c>
      <c r="SL18">
        <v>19</v>
      </c>
      <c r="SM18">
        <v>-6.2761506276151069E-3</v>
      </c>
      <c r="SN18" s="2">
        <v>43159</v>
      </c>
      <c r="SO18">
        <v>12.44</v>
      </c>
      <c r="SP18">
        <v>-4.8000000000000265E-3</v>
      </c>
      <c r="SQ18" s="2">
        <v>43159</v>
      </c>
      <c r="SR18">
        <v>10.52</v>
      </c>
      <c r="SS18">
        <v>-7.547169811320753E-3</v>
      </c>
      <c r="ST18" s="2">
        <v>43159</v>
      </c>
      <c r="SU18">
        <v>26.222000000000001</v>
      </c>
      <c r="SV18">
        <v>-5.2691675929121828E-3</v>
      </c>
      <c r="SW18" s="2">
        <v>43159</v>
      </c>
      <c r="SX18">
        <v>6.8</v>
      </c>
      <c r="SY18">
        <v>-1.1627906976744207E-2</v>
      </c>
      <c r="SZ18" s="2">
        <v>43159</v>
      </c>
      <c r="TA18">
        <v>1.38</v>
      </c>
      <c r="TB18">
        <v>2.2222222222222143E-2</v>
      </c>
      <c r="TC18" s="2">
        <v>43159</v>
      </c>
      <c r="TD18">
        <v>18.2895</v>
      </c>
      <c r="TE18">
        <v>-9.1664093354353327E-3</v>
      </c>
      <c r="TF18" s="2">
        <v>43159</v>
      </c>
      <c r="TG18">
        <v>24.02</v>
      </c>
      <c r="TH18">
        <v>-4.0734824281150162E-2</v>
      </c>
      <c r="TI18" s="2">
        <v>43159</v>
      </c>
      <c r="TJ18">
        <v>9.7799999999999994</v>
      </c>
      <c r="TK18">
        <v>-1.4112903225806495E-2</v>
      </c>
      <c r="TL18" s="2">
        <v>43159</v>
      </c>
      <c r="TM18">
        <v>32.21</v>
      </c>
      <c r="TN18">
        <v>3.1055900621113075E-4</v>
      </c>
      <c r="TO18" s="2">
        <v>43159</v>
      </c>
      <c r="TP18">
        <v>18.5989</v>
      </c>
      <c r="TQ18">
        <v>5.3839875022296813E-3</v>
      </c>
      <c r="TR18" s="2">
        <v>43159</v>
      </c>
      <c r="TS18">
        <v>3.63</v>
      </c>
      <c r="TT18">
        <v>-2.941176470588247E-2</v>
      </c>
      <c r="TU18" s="2">
        <v>43159</v>
      </c>
      <c r="TV18">
        <v>25.17</v>
      </c>
      <c r="TW18">
        <v>-1.3714733542319668E-2</v>
      </c>
      <c r="TX18" s="2">
        <v>43159</v>
      </c>
      <c r="TY18">
        <v>47.75</v>
      </c>
      <c r="TZ18">
        <v>-1.2549675800042071E-3</v>
      </c>
      <c r="UA18" s="2">
        <v>43159</v>
      </c>
      <c r="UB18">
        <v>14.78</v>
      </c>
      <c r="UC18">
        <v>-1.4009339559706513E-2</v>
      </c>
      <c r="UD18" s="2">
        <v>43159</v>
      </c>
      <c r="UE18">
        <v>54.01</v>
      </c>
      <c r="UF18">
        <v>-2.933417514477954E-3</v>
      </c>
      <c r="UG18" s="2">
        <v>43159</v>
      </c>
      <c r="UH18">
        <v>40.81</v>
      </c>
      <c r="UI18">
        <v>-3.0411023996198661E-2</v>
      </c>
      <c r="UJ18" s="2">
        <v>43159</v>
      </c>
      <c r="UK18">
        <v>15.79</v>
      </c>
      <c r="UL18">
        <v>4.4529262086512311E-3</v>
      </c>
      <c r="UM18" s="2">
        <v>43159</v>
      </c>
      <c r="UN18">
        <v>1.78</v>
      </c>
      <c r="UO18">
        <v>1.7142857142857126E-2</v>
      </c>
      <c r="UP18" s="2">
        <v>43159</v>
      </c>
      <c r="UQ18">
        <v>24.94</v>
      </c>
      <c r="UR18">
        <v>-9.1378625347636744E-3</v>
      </c>
      <c r="US18" s="2">
        <v>43159</v>
      </c>
      <c r="UT18">
        <v>23.06</v>
      </c>
      <c r="UU18">
        <v>0</v>
      </c>
      <c r="UV18" s="2">
        <v>43159</v>
      </c>
      <c r="UW18">
        <v>28.47</v>
      </c>
      <c r="UX18">
        <v>-1.8952446588559657E-2</v>
      </c>
      <c r="UY18" s="2">
        <v>43159</v>
      </c>
      <c r="UZ18">
        <v>3.23</v>
      </c>
      <c r="VA18">
        <v>9.3749999999999112E-3</v>
      </c>
      <c r="VB18" s="2">
        <v>43159</v>
      </c>
      <c r="VC18">
        <v>27.41</v>
      </c>
      <c r="VD18">
        <v>-1.5091627739849067E-2</v>
      </c>
      <c r="VE18" s="2">
        <v>43159</v>
      </c>
      <c r="VF18">
        <v>2.2534000000000001</v>
      </c>
      <c r="VG18">
        <v>-4.6018373481224284E-2</v>
      </c>
      <c r="VH18" s="2">
        <v>43159</v>
      </c>
      <c r="VI18">
        <v>12.69</v>
      </c>
      <c r="VJ18">
        <v>-5.4858934169279561E-3</v>
      </c>
      <c r="VK18" s="2">
        <v>43159</v>
      </c>
      <c r="VL18">
        <v>50.81</v>
      </c>
      <c r="VM18">
        <v>-3.2190476190476103E-2</v>
      </c>
      <c r="VN18" s="2">
        <v>43159</v>
      </c>
      <c r="VO18">
        <v>31.4</v>
      </c>
      <c r="VP18">
        <v>-1.8443263519849928E-2</v>
      </c>
      <c r="VQ18" s="2">
        <v>43159</v>
      </c>
      <c r="VR18">
        <v>11.58</v>
      </c>
      <c r="VS18">
        <v>-2.7557698932139107E-3</v>
      </c>
      <c r="VT18" s="2">
        <v>43159</v>
      </c>
      <c r="VU18">
        <v>13.42</v>
      </c>
      <c r="VV18">
        <v>1.8209408194233667E-2</v>
      </c>
      <c r="VW18" s="2">
        <v>43159</v>
      </c>
      <c r="VX18">
        <v>13.38</v>
      </c>
      <c r="VY18">
        <v>-2.2371364653243075E-3</v>
      </c>
      <c r="VZ18" s="2">
        <v>43159</v>
      </c>
      <c r="WA18">
        <v>33.89</v>
      </c>
      <c r="WB18">
        <v>8.9312295325989499E-3</v>
      </c>
      <c r="WC18" s="2">
        <v>43159</v>
      </c>
      <c r="WD18">
        <v>2.69</v>
      </c>
      <c r="WE18">
        <v>-7.3800738007380184E-3</v>
      </c>
      <c r="WF18" s="2">
        <v>43159</v>
      </c>
      <c r="WG18">
        <v>32.138100000000001</v>
      </c>
      <c r="WH18">
        <v>-1.0124188401690271E-2</v>
      </c>
      <c r="WI18" s="2">
        <v>43159</v>
      </c>
      <c r="WJ18">
        <v>18.921700000000001</v>
      </c>
      <c r="WK18">
        <v>-1.8039056945504006E-2</v>
      </c>
      <c r="WL18" s="2">
        <v>43159</v>
      </c>
      <c r="WM18">
        <v>41.41</v>
      </c>
      <c r="WN18">
        <v>-3.3694344163658352E-3</v>
      </c>
      <c r="WO18" s="2">
        <v>43159</v>
      </c>
      <c r="WP18">
        <v>72.319999999999993</v>
      </c>
      <c r="WQ18">
        <v>-3.0328094844225273E-3</v>
      </c>
      <c r="WR18" s="2">
        <v>43159</v>
      </c>
      <c r="WS18">
        <v>32.97</v>
      </c>
      <c r="WT18">
        <v>1.0110294117646967E-2</v>
      </c>
      <c r="WU18" s="2">
        <v>43159</v>
      </c>
      <c r="WV18">
        <v>4.87</v>
      </c>
      <c r="WW18">
        <v>-1.8145161290322509E-2</v>
      </c>
      <c r="WX18" s="2">
        <v>43159</v>
      </c>
      <c r="WY18">
        <v>10</v>
      </c>
      <c r="WZ18">
        <v>-3.0067895247332777E-2</v>
      </c>
      <c r="XA18" s="2">
        <v>43159</v>
      </c>
      <c r="XB18">
        <v>8.2100000000000009</v>
      </c>
      <c r="XC18">
        <v>1.9875776397515477E-2</v>
      </c>
      <c r="XD18" s="2">
        <v>43159</v>
      </c>
      <c r="XE18">
        <v>59.770499999999998</v>
      </c>
      <c r="XF18">
        <v>1.1778307803509858E-2</v>
      </c>
      <c r="XG18" s="2">
        <v>43159</v>
      </c>
      <c r="XH18">
        <v>7.16</v>
      </c>
      <c r="XI18">
        <v>7.6691729323308255E-2</v>
      </c>
      <c r="XJ18" s="2">
        <v>43159</v>
      </c>
      <c r="XK18">
        <v>15442.700199999999</v>
      </c>
      <c r="XL18">
        <v>-1.4580887046545365E-2</v>
      </c>
    </row>
    <row r="19" spans="1:636" x14ac:dyDescent="0.35">
      <c r="A19" s="2">
        <v>43158</v>
      </c>
      <c r="B19">
        <v>4.76</v>
      </c>
      <c r="C19">
        <v>-1.6528925619834767E-2</v>
      </c>
      <c r="D19" s="2">
        <v>43158</v>
      </c>
      <c r="E19">
        <v>89.72</v>
      </c>
      <c r="F19">
        <v>-3.4432966788848773E-3</v>
      </c>
      <c r="G19" s="2">
        <v>43158</v>
      </c>
      <c r="H19">
        <v>34.020000000000003</v>
      </c>
      <c r="I19">
        <v>1.7667844522968323E-3</v>
      </c>
      <c r="J19" s="2">
        <v>43158</v>
      </c>
      <c r="K19">
        <v>23.57</v>
      </c>
      <c r="L19">
        <v>-6.3599745601017332E-4</v>
      </c>
      <c r="M19" s="2">
        <v>43158</v>
      </c>
      <c r="N19">
        <v>103.66</v>
      </c>
      <c r="O19">
        <v>-1.637291726861223E-3</v>
      </c>
      <c r="P19" s="2">
        <v>43158</v>
      </c>
      <c r="Q19">
        <v>830.6893</v>
      </c>
      <c r="R19">
        <v>-2.5299106792273651E-3</v>
      </c>
      <c r="S19" s="2">
        <v>43158</v>
      </c>
      <c r="T19">
        <v>66.14</v>
      </c>
      <c r="U19">
        <v>1.0696821515892463E-2</v>
      </c>
      <c r="V19" s="2">
        <v>43158</v>
      </c>
      <c r="W19">
        <v>77.352500000000006</v>
      </c>
      <c r="X19">
        <v>-2.4348315026959666E-3</v>
      </c>
      <c r="Y19" s="2">
        <v>43158</v>
      </c>
      <c r="Z19">
        <v>10.62</v>
      </c>
      <c r="AA19">
        <v>-3.1905195989061164E-2</v>
      </c>
      <c r="AB19" s="2">
        <v>43158</v>
      </c>
      <c r="AC19">
        <v>176.11</v>
      </c>
      <c r="AD19">
        <v>2.063170095624467E-2</v>
      </c>
      <c r="AE19" s="2">
        <v>43158</v>
      </c>
      <c r="AF19">
        <v>45.16</v>
      </c>
      <c r="AG19">
        <v>1.7701784819055266E-3</v>
      </c>
      <c r="AH19" s="2">
        <v>43158</v>
      </c>
      <c r="AI19">
        <v>17.47</v>
      </c>
      <c r="AJ19">
        <v>1.865889212827998E-2</v>
      </c>
      <c r="AK19" s="2">
        <v>43158</v>
      </c>
      <c r="AL19">
        <v>26.45</v>
      </c>
      <c r="AM19">
        <v>-3.0425219941349058E-2</v>
      </c>
      <c r="AN19" s="2">
        <v>43158</v>
      </c>
      <c r="AO19">
        <v>19.48</v>
      </c>
      <c r="AP19">
        <v>9.8496630378435146E-3</v>
      </c>
      <c r="AQ19" s="2">
        <v>43158</v>
      </c>
      <c r="AR19">
        <v>31.15</v>
      </c>
      <c r="AS19">
        <v>1.1035378123985806E-2</v>
      </c>
      <c r="AT19" s="2">
        <v>43158</v>
      </c>
      <c r="AU19">
        <v>29.712900000000001</v>
      </c>
      <c r="AV19">
        <v>-1.3410502540937008E-3</v>
      </c>
      <c r="AW19" s="2">
        <v>43158</v>
      </c>
      <c r="AX19">
        <v>42.04</v>
      </c>
      <c r="AY19">
        <v>-4.4991712053041866E-3</v>
      </c>
      <c r="AZ19" s="2">
        <v>43158</v>
      </c>
      <c r="BA19">
        <v>82.83</v>
      </c>
      <c r="BB19">
        <v>2.7845036319613659E-3</v>
      </c>
      <c r="BC19" s="2">
        <v>43158</v>
      </c>
      <c r="BD19">
        <v>27.17</v>
      </c>
      <c r="BE19">
        <v>7.4156470152022536E-3</v>
      </c>
      <c r="BF19" s="2">
        <v>43158</v>
      </c>
      <c r="BG19">
        <v>84.58</v>
      </c>
      <c r="BH19">
        <v>-1.5366705471478559E-2</v>
      </c>
      <c r="BI19" s="2">
        <v>43158</v>
      </c>
      <c r="BJ19">
        <v>44.32</v>
      </c>
      <c r="BK19">
        <v>8.0791906252275503E-3</v>
      </c>
      <c r="BL19" s="2">
        <v>43158</v>
      </c>
      <c r="BM19">
        <v>13.94</v>
      </c>
      <c r="BN19">
        <v>1.1611030478954953E-2</v>
      </c>
      <c r="BO19" s="2">
        <v>43158</v>
      </c>
      <c r="BP19">
        <v>2.82</v>
      </c>
      <c r="BQ19">
        <v>-2.7586206896551779E-2</v>
      </c>
      <c r="BR19" s="2">
        <v>43158</v>
      </c>
      <c r="BS19">
        <v>5.01</v>
      </c>
      <c r="BT19">
        <v>-2.7184466019417597E-2</v>
      </c>
      <c r="BU19" s="2">
        <v>43158</v>
      </c>
      <c r="BV19">
        <v>14.71</v>
      </c>
      <c r="BW19">
        <v>1.3614703880191481E-3</v>
      </c>
      <c r="BX19" s="2">
        <v>43158</v>
      </c>
      <c r="BY19">
        <v>41.92</v>
      </c>
      <c r="BZ19">
        <v>-1.4342816835175132E-2</v>
      </c>
      <c r="CA19" s="2">
        <v>43158</v>
      </c>
      <c r="CB19">
        <v>8.4718999999999998</v>
      </c>
      <c r="CC19">
        <v>-1.9603531875990843E-2</v>
      </c>
      <c r="CD19" s="2">
        <v>43158</v>
      </c>
      <c r="CE19">
        <v>3.3874</v>
      </c>
      <c r="CF19">
        <v>-3.6822201370525276E-2</v>
      </c>
      <c r="CG19" s="2">
        <v>43158</v>
      </c>
      <c r="CH19">
        <v>32.51</v>
      </c>
      <c r="CI19">
        <v>-1.5146925174189585E-2</v>
      </c>
      <c r="CJ19" s="2">
        <v>43158</v>
      </c>
      <c r="CK19">
        <v>12.59</v>
      </c>
      <c r="CL19">
        <v>-7.8802206461781044E-3</v>
      </c>
      <c r="CM19" s="2">
        <v>43158</v>
      </c>
      <c r="CN19">
        <v>10.89</v>
      </c>
      <c r="CO19">
        <v>-2.3318385650224149E-2</v>
      </c>
      <c r="CP19" s="2">
        <v>43158</v>
      </c>
      <c r="CQ19">
        <v>25.18</v>
      </c>
      <c r="CR19">
        <v>-1.6406250000000067E-2</v>
      </c>
      <c r="CS19" s="2">
        <v>43158</v>
      </c>
      <c r="CT19">
        <v>15.975899999999999</v>
      </c>
      <c r="CU19">
        <v>-1.2345755335196218E-2</v>
      </c>
      <c r="CV19" s="2">
        <v>43158</v>
      </c>
      <c r="CW19">
        <v>75.239999999999995</v>
      </c>
      <c r="CX19">
        <v>9.1201716738196215E-3</v>
      </c>
      <c r="CY19" s="2">
        <v>43158</v>
      </c>
      <c r="CZ19">
        <v>57.45</v>
      </c>
      <c r="DA19">
        <v>-2.7772956084012312E-3</v>
      </c>
      <c r="DB19" s="2">
        <v>43158</v>
      </c>
      <c r="DC19">
        <v>91.47</v>
      </c>
      <c r="DD19">
        <v>3.4886782517113968E-3</v>
      </c>
      <c r="DE19" s="2">
        <v>43158</v>
      </c>
      <c r="DF19">
        <v>15.79</v>
      </c>
      <c r="DG19">
        <v>-8.7884494664155488E-3</v>
      </c>
      <c r="DH19" s="2">
        <v>43158</v>
      </c>
      <c r="DI19">
        <v>18.489999999999998</v>
      </c>
      <c r="DJ19">
        <v>-2.1693121693121653E-2</v>
      </c>
      <c r="DK19" s="2">
        <v>43158</v>
      </c>
      <c r="DL19">
        <v>2.82</v>
      </c>
      <c r="DM19">
        <v>1.0680237975772222E-2</v>
      </c>
      <c r="DN19" s="2">
        <v>43158</v>
      </c>
      <c r="DO19">
        <v>3.36</v>
      </c>
      <c r="DP19">
        <v>-2.0408163265306256E-2</v>
      </c>
      <c r="DQ19" s="2">
        <v>43158</v>
      </c>
      <c r="DR19">
        <v>92.322699999999998</v>
      </c>
      <c r="DS19">
        <v>-8.0443616406329355E-3</v>
      </c>
      <c r="DT19" s="2">
        <v>43158</v>
      </c>
      <c r="DU19">
        <v>53.505000000000003</v>
      </c>
      <c r="DV19">
        <v>-3.8761421773418903E-3</v>
      </c>
      <c r="DW19" s="2">
        <v>43158</v>
      </c>
      <c r="DX19">
        <v>33.590000000000003</v>
      </c>
      <c r="DY19">
        <v>1.7894422904862761E-3</v>
      </c>
      <c r="DZ19" s="2">
        <v>43158</v>
      </c>
      <c r="EA19">
        <v>49.5</v>
      </c>
      <c r="EB19">
        <v>-1.2173218918379525E-2</v>
      </c>
      <c r="EC19" s="2">
        <v>43158</v>
      </c>
      <c r="ED19">
        <v>23.91</v>
      </c>
      <c r="EE19">
        <v>-1.2799339388934738E-2</v>
      </c>
      <c r="EF19" s="2">
        <v>43158</v>
      </c>
      <c r="EG19">
        <v>40.619999999999997</v>
      </c>
      <c r="EH19">
        <v>8.440913604766509E-3</v>
      </c>
      <c r="EI19" s="2">
        <v>43158</v>
      </c>
      <c r="EJ19">
        <v>23.6404</v>
      </c>
      <c r="EK19">
        <v>6.788467271410914E-3</v>
      </c>
      <c r="EL19" s="2">
        <v>43158</v>
      </c>
      <c r="EM19">
        <v>6.66</v>
      </c>
      <c r="EN19">
        <v>-2.346041055718473E-2</v>
      </c>
      <c r="EO19" s="2">
        <v>43158</v>
      </c>
      <c r="EP19">
        <v>34.770000000000003</v>
      </c>
      <c r="EQ19">
        <v>9.5818815331012441E-3</v>
      </c>
      <c r="ER19" s="2">
        <v>43158</v>
      </c>
      <c r="ES19">
        <v>16.462700000000002</v>
      </c>
      <c r="ET19">
        <v>1.0986379100701438E-2</v>
      </c>
      <c r="EU19" s="2">
        <v>43158</v>
      </c>
      <c r="EV19">
        <v>59.03</v>
      </c>
      <c r="EW19">
        <v>3.9115646258505166E-3</v>
      </c>
      <c r="EX19" s="2">
        <v>43158</v>
      </c>
      <c r="EY19">
        <v>29.95</v>
      </c>
      <c r="EZ19">
        <v>-1.5579805416776282E-2</v>
      </c>
      <c r="FA19" s="2">
        <v>43158</v>
      </c>
      <c r="FB19">
        <v>94.8</v>
      </c>
      <c r="FC19">
        <v>1.6077170418006492E-2</v>
      </c>
      <c r="FD19" s="2">
        <v>43158</v>
      </c>
      <c r="FE19">
        <v>57.340499999999999</v>
      </c>
      <c r="FF19">
        <v>2.619880236091654E-2</v>
      </c>
      <c r="FG19" s="2">
        <v>43158</v>
      </c>
      <c r="FH19">
        <v>32.6</v>
      </c>
      <c r="FI19">
        <v>-1.6294508147254083E-2</v>
      </c>
      <c r="FJ19" s="2">
        <v>43158</v>
      </c>
      <c r="FK19">
        <v>15.9175</v>
      </c>
      <c r="FL19">
        <v>-7.463896440775053E-3</v>
      </c>
      <c r="FM19" s="2">
        <v>43158</v>
      </c>
      <c r="FN19">
        <v>21.39</v>
      </c>
      <c r="FO19">
        <v>-2.3320895522388474E-3</v>
      </c>
      <c r="FP19" s="2">
        <v>43158</v>
      </c>
      <c r="FQ19">
        <v>20.52</v>
      </c>
      <c r="FR19">
        <v>9.8425196850393526E-3</v>
      </c>
      <c r="FS19" s="2">
        <v>43158</v>
      </c>
      <c r="FT19">
        <v>1.46</v>
      </c>
      <c r="FU19">
        <v>-1.3513513513513487E-2</v>
      </c>
      <c r="FV19" s="2">
        <v>43158</v>
      </c>
      <c r="FW19">
        <v>55.4572</v>
      </c>
      <c r="FX19">
        <v>-1.675815213537013E-2</v>
      </c>
      <c r="FY19" s="2">
        <v>43158</v>
      </c>
      <c r="FZ19">
        <v>54.97</v>
      </c>
      <c r="GA19">
        <v>-1.4521333811401971E-2</v>
      </c>
      <c r="GB19" s="2">
        <v>43158</v>
      </c>
      <c r="GC19">
        <v>4.3</v>
      </c>
      <c r="GD19">
        <v>-1.8264840182648401E-2</v>
      </c>
      <c r="GE19" s="2">
        <v>43158</v>
      </c>
      <c r="GF19">
        <v>20.07</v>
      </c>
      <c r="GG19">
        <v>0</v>
      </c>
      <c r="GH19" s="2">
        <v>43158</v>
      </c>
      <c r="GI19">
        <v>9.57</v>
      </c>
      <c r="GJ19">
        <v>-2.2471910112359383E-2</v>
      </c>
      <c r="GK19" s="2">
        <v>43158</v>
      </c>
      <c r="GL19">
        <v>2.14</v>
      </c>
      <c r="GM19">
        <v>-2.7272727272727337E-2</v>
      </c>
      <c r="GN19" s="2">
        <v>43158</v>
      </c>
      <c r="GO19">
        <v>17.2866</v>
      </c>
      <c r="GP19">
        <v>1.1525074275917646E-3</v>
      </c>
      <c r="GQ19" s="2">
        <v>43158</v>
      </c>
      <c r="GR19">
        <v>5.98</v>
      </c>
      <c r="GS19">
        <v>-1.8062397372742067E-2</v>
      </c>
      <c r="GT19" s="2">
        <v>43158</v>
      </c>
      <c r="GU19">
        <v>5.47</v>
      </c>
      <c r="GV19">
        <v>-3.1858407079646156E-2</v>
      </c>
      <c r="GW19" s="2">
        <v>43158</v>
      </c>
      <c r="GX19">
        <v>102.88</v>
      </c>
      <c r="GY19">
        <v>4.7856235960541671E-3</v>
      </c>
      <c r="GZ19" s="2">
        <v>43158</v>
      </c>
      <c r="HA19">
        <v>12.5</v>
      </c>
      <c r="HB19">
        <v>-3.2507739938080538E-2</v>
      </c>
      <c r="HC19" s="2">
        <v>43158</v>
      </c>
      <c r="HD19">
        <v>5.92</v>
      </c>
      <c r="HE19">
        <v>-2.9508196721311442E-2</v>
      </c>
      <c r="HF19" s="2">
        <v>43158</v>
      </c>
      <c r="HG19">
        <v>151.99</v>
      </c>
      <c r="HH19">
        <v>-1.3141467901963688E-3</v>
      </c>
      <c r="HI19" s="2">
        <v>43158</v>
      </c>
      <c r="HJ19">
        <v>5.73</v>
      </c>
      <c r="HK19">
        <v>-8.2215491129380425E-3</v>
      </c>
      <c r="HL19" s="2">
        <v>43158</v>
      </c>
      <c r="HM19">
        <v>63.106999999999999</v>
      </c>
      <c r="HN19">
        <v>-5.618968983795436E-3</v>
      </c>
      <c r="HO19" s="2">
        <v>43158</v>
      </c>
      <c r="HP19">
        <v>3.46</v>
      </c>
      <c r="HQ19">
        <v>-1.7045454545454586E-2</v>
      </c>
      <c r="HR19" s="2">
        <v>43158</v>
      </c>
      <c r="HS19">
        <v>19.395600000000002</v>
      </c>
      <c r="HT19">
        <v>-1.4701549403098646E-2</v>
      </c>
      <c r="HU19" s="2">
        <v>43158</v>
      </c>
      <c r="HV19">
        <v>17.216899999999999</v>
      </c>
      <c r="HW19">
        <v>1.7396869727117625E-3</v>
      </c>
      <c r="HX19" s="2">
        <v>43158</v>
      </c>
      <c r="HY19">
        <v>235.3116</v>
      </c>
      <c r="HZ19">
        <v>-1.0819079615259963E-2</v>
      </c>
      <c r="IA19" s="2">
        <v>43158</v>
      </c>
      <c r="IB19">
        <v>13.801500000000001</v>
      </c>
      <c r="IC19">
        <v>-1.8469262936306907E-2</v>
      </c>
      <c r="ID19" s="2">
        <v>43158</v>
      </c>
      <c r="IE19">
        <v>8.3975000000000009</v>
      </c>
      <c r="IF19">
        <v>5.977766064497736E-3</v>
      </c>
      <c r="IG19" s="2">
        <v>43158</v>
      </c>
      <c r="IH19">
        <v>7.83</v>
      </c>
      <c r="II19">
        <v>0</v>
      </c>
      <c r="IJ19" s="2">
        <v>43158</v>
      </c>
      <c r="IK19">
        <v>72.113100000000003</v>
      </c>
      <c r="IL19">
        <v>-1.7884258945243259E-3</v>
      </c>
      <c r="IM19" s="2">
        <v>43158</v>
      </c>
      <c r="IN19">
        <v>3.82</v>
      </c>
      <c r="IO19">
        <v>-4.0201005025125691E-2</v>
      </c>
      <c r="IP19" s="2">
        <v>43158</v>
      </c>
      <c r="IQ19">
        <v>20.544899999999998</v>
      </c>
      <c r="IR19">
        <v>-1.4737054123785565E-2</v>
      </c>
      <c r="IS19" s="2">
        <v>43158</v>
      </c>
      <c r="IT19">
        <v>79.88</v>
      </c>
      <c r="IU19">
        <v>1.3834242924228857E-2</v>
      </c>
      <c r="IV19" s="2">
        <v>43158</v>
      </c>
      <c r="IW19">
        <v>23.95</v>
      </c>
      <c r="IX19">
        <v>0</v>
      </c>
      <c r="IY19" s="2">
        <v>43158</v>
      </c>
      <c r="IZ19">
        <v>74.4221</v>
      </c>
      <c r="JA19">
        <v>-1.3300730868448518E-4</v>
      </c>
      <c r="JB19" s="2">
        <v>43158</v>
      </c>
      <c r="JC19">
        <v>19.352</v>
      </c>
      <c r="JD19">
        <v>-1.520548781728992E-2</v>
      </c>
      <c r="JE19" s="2">
        <v>43158</v>
      </c>
      <c r="JF19">
        <v>98.2</v>
      </c>
      <c r="JG19">
        <v>-1.3858204458726653E-2</v>
      </c>
      <c r="JH19" s="2">
        <v>43158</v>
      </c>
      <c r="JI19">
        <v>9.7332999999999998</v>
      </c>
      <c r="JJ19">
        <v>4.1058441223500441E-3</v>
      </c>
      <c r="JK19" s="2">
        <v>43158</v>
      </c>
      <c r="JL19">
        <v>22.1</v>
      </c>
      <c r="JM19">
        <v>-1.0300044782803219E-2</v>
      </c>
      <c r="JN19" s="2">
        <v>43158</v>
      </c>
      <c r="JO19">
        <v>7.11</v>
      </c>
      <c r="JP19">
        <v>-2.735978112175097E-2</v>
      </c>
      <c r="JQ19" s="2">
        <v>43158</v>
      </c>
      <c r="JR19">
        <v>3.45</v>
      </c>
      <c r="JS19">
        <v>0</v>
      </c>
      <c r="JT19" s="2">
        <v>43158</v>
      </c>
      <c r="JU19">
        <v>74.601600000000005</v>
      </c>
      <c r="JV19">
        <v>5.2132529000321615E-3</v>
      </c>
      <c r="JW19" s="2">
        <v>43158</v>
      </c>
      <c r="JX19">
        <v>34.06</v>
      </c>
      <c r="JY19">
        <v>-2.5883025883025934E-2</v>
      </c>
      <c r="JZ19" s="2">
        <v>43158</v>
      </c>
      <c r="KA19">
        <v>6.38</v>
      </c>
      <c r="KB19">
        <v>-4.6801872074883066E-3</v>
      </c>
      <c r="KC19" s="2">
        <v>43158</v>
      </c>
      <c r="KD19">
        <v>33.82</v>
      </c>
      <c r="KE19">
        <v>-5.8788947677836934E-3</v>
      </c>
      <c r="KF19" s="2">
        <v>43158</v>
      </c>
      <c r="KG19">
        <v>43.256799999999998</v>
      </c>
      <c r="KH19">
        <v>-1.0433990881410282E-2</v>
      </c>
      <c r="KI19" s="2">
        <v>43158</v>
      </c>
      <c r="KJ19">
        <v>10.4397</v>
      </c>
      <c r="KK19">
        <v>-2.8810910376393051E-2</v>
      </c>
      <c r="KL19" s="2">
        <v>43158</v>
      </c>
      <c r="KM19">
        <v>6.7141000000000002</v>
      </c>
      <c r="KN19">
        <v>-7.2451982079223542E-3</v>
      </c>
      <c r="KO19" s="2">
        <v>43158</v>
      </c>
      <c r="KP19">
        <v>119.28</v>
      </c>
      <c r="KQ19">
        <v>2.8585841600807793E-3</v>
      </c>
      <c r="KR19" s="2">
        <v>43158</v>
      </c>
      <c r="KS19">
        <v>28.48</v>
      </c>
      <c r="KT19">
        <v>-6.6964285714286031E-3</v>
      </c>
      <c r="KU19" s="2">
        <v>43158</v>
      </c>
      <c r="KV19">
        <v>643</v>
      </c>
      <c r="KW19">
        <v>-6.1977403749555737E-3</v>
      </c>
      <c r="KX19" s="2">
        <v>43158</v>
      </c>
      <c r="KY19">
        <v>27.4</v>
      </c>
      <c r="KZ19">
        <v>-8.0262981641247011E-3</v>
      </c>
      <c r="LA19" s="2">
        <v>43158</v>
      </c>
      <c r="LB19">
        <v>39.35</v>
      </c>
      <c r="LC19">
        <v>-1.5018773466833557E-2</v>
      </c>
      <c r="LD19" s="2">
        <v>43158</v>
      </c>
      <c r="LE19">
        <v>8.15</v>
      </c>
      <c r="LF19">
        <v>-1.2121212121212088E-2</v>
      </c>
      <c r="LG19" s="2">
        <v>43158</v>
      </c>
      <c r="LH19">
        <v>18.3</v>
      </c>
      <c r="LI19">
        <v>-2.6077700904736489E-2</v>
      </c>
      <c r="LJ19" s="2">
        <v>43158</v>
      </c>
      <c r="LK19">
        <v>15.8</v>
      </c>
      <c r="LL19">
        <v>-2.3485784919653807E-2</v>
      </c>
      <c r="LM19" s="2">
        <v>43158</v>
      </c>
      <c r="LN19">
        <v>43.23</v>
      </c>
      <c r="LO19">
        <v>-8.5999312005503592E-3</v>
      </c>
      <c r="LP19" s="2">
        <v>43158</v>
      </c>
      <c r="LQ19">
        <v>15</v>
      </c>
      <c r="LR19">
        <v>-3.3222591362126463E-3</v>
      </c>
      <c r="LS19" s="2">
        <v>43158</v>
      </c>
      <c r="LT19">
        <v>3.74</v>
      </c>
      <c r="LU19">
        <v>3.0303030303030498E-2</v>
      </c>
      <c r="LV19" s="2">
        <v>43158</v>
      </c>
      <c r="LW19">
        <v>71.37</v>
      </c>
      <c r="LX19">
        <v>3.5151856017998639E-3</v>
      </c>
      <c r="LY19" s="2">
        <v>43158</v>
      </c>
      <c r="LZ19">
        <v>9.1476000000000006</v>
      </c>
      <c r="MA19">
        <v>7.6335877862596657E-3</v>
      </c>
      <c r="MB19" s="2">
        <v>43158</v>
      </c>
      <c r="MC19">
        <v>7.84</v>
      </c>
      <c r="MD19">
        <v>-3.4993784079859203E-2</v>
      </c>
      <c r="ME19" s="2">
        <v>43158</v>
      </c>
      <c r="MF19">
        <v>17.190000000000001</v>
      </c>
      <c r="MG19">
        <v>-4.6323103647943897E-3</v>
      </c>
      <c r="MH19" s="2">
        <v>43158</v>
      </c>
      <c r="MI19">
        <v>12.78</v>
      </c>
      <c r="MJ19">
        <v>-4.4128646222887036E-2</v>
      </c>
      <c r="MK19" s="2">
        <v>43158</v>
      </c>
      <c r="ML19">
        <v>46.24</v>
      </c>
      <c r="MM19">
        <v>2.1414619479509511E-4</v>
      </c>
      <c r="MN19" s="2">
        <v>43158</v>
      </c>
      <c r="MO19">
        <v>65.912999999999997</v>
      </c>
      <c r="MP19">
        <v>1.2081159349079273E-2</v>
      </c>
      <c r="MQ19" s="2">
        <v>43158</v>
      </c>
      <c r="MR19">
        <v>5.75</v>
      </c>
      <c r="MS19">
        <v>-2.8716216216216228E-2</v>
      </c>
      <c r="MT19" s="2">
        <v>43158</v>
      </c>
      <c r="MU19">
        <v>11.88</v>
      </c>
      <c r="MV19">
        <v>-5.3386454183266929E-2</v>
      </c>
      <c r="MW19" s="2">
        <v>43158</v>
      </c>
      <c r="MX19">
        <v>63.04</v>
      </c>
      <c r="MY19">
        <v>-7.244094488188968E-3</v>
      </c>
      <c r="MZ19" s="2">
        <v>43158</v>
      </c>
      <c r="NA19">
        <v>5.67</v>
      </c>
      <c r="NB19">
        <v>-3.2423208191126318E-2</v>
      </c>
      <c r="NC19" s="2">
        <v>43158</v>
      </c>
      <c r="ND19">
        <v>3.23</v>
      </c>
      <c r="NE19">
        <v>-6.1538461538461764E-3</v>
      </c>
      <c r="NF19" s="2">
        <v>43158</v>
      </c>
      <c r="NG19">
        <v>38.424100000000003</v>
      </c>
      <c r="NH19">
        <v>-7.6933009658591844E-3</v>
      </c>
      <c r="NI19" s="2">
        <v>43158</v>
      </c>
      <c r="NJ19">
        <v>27.0609</v>
      </c>
      <c r="NK19">
        <v>1.3023621457717294E-2</v>
      </c>
      <c r="NL19" s="2">
        <v>43158</v>
      </c>
      <c r="NM19">
        <v>6.53</v>
      </c>
      <c r="NN19">
        <v>-1.9519519519519468E-2</v>
      </c>
      <c r="NO19" s="2">
        <v>43158</v>
      </c>
      <c r="NP19">
        <v>3.1743000000000001</v>
      </c>
      <c r="NQ19">
        <v>-4.7614761476147627E-2</v>
      </c>
      <c r="NR19" s="2">
        <v>43158</v>
      </c>
      <c r="NS19">
        <v>42.015999999999998</v>
      </c>
      <c r="NT19">
        <v>-1.2173847622361511E-2</v>
      </c>
      <c r="NU19" s="2">
        <v>43158</v>
      </c>
      <c r="NV19">
        <v>32.8977</v>
      </c>
      <c r="NW19">
        <v>-1.4614085114540321E-2</v>
      </c>
      <c r="NX19" s="2">
        <v>43158</v>
      </c>
      <c r="NY19">
        <v>41.091700000000003</v>
      </c>
      <c r="NZ19">
        <v>6.3133817734775111E-3</v>
      </c>
      <c r="OA19" s="2">
        <v>43158</v>
      </c>
      <c r="OB19">
        <v>8.14</v>
      </c>
      <c r="OC19">
        <v>-1.0935601458080146E-2</v>
      </c>
      <c r="OD19" s="2">
        <v>43158</v>
      </c>
      <c r="OE19">
        <v>33.831000000000003</v>
      </c>
      <c r="OF19">
        <v>-8.1154457338202812E-3</v>
      </c>
      <c r="OG19" s="2">
        <v>43158</v>
      </c>
      <c r="OH19">
        <v>37.166699999999999</v>
      </c>
      <c r="OI19">
        <v>-1.3745631516238754E-2</v>
      </c>
      <c r="OJ19" s="2">
        <v>43158</v>
      </c>
      <c r="OK19">
        <v>6.73</v>
      </c>
      <c r="OL19">
        <v>-1.895043731778423E-2</v>
      </c>
      <c r="OM19" s="2">
        <v>43158</v>
      </c>
      <c r="ON19">
        <v>14.99</v>
      </c>
      <c r="OO19">
        <v>-6.6269052352551094E-3</v>
      </c>
      <c r="OP19" s="2">
        <v>43158</v>
      </c>
      <c r="OQ19">
        <v>22.360099999999999</v>
      </c>
      <c r="OR19">
        <v>-1.0115722089903745E-2</v>
      </c>
      <c r="OS19" s="2">
        <v>43158</v>
      </c>
      <c r="OT19">
        <v>35.117600000000003</v>
      </c>
      <c r="OU19">
        <v>4.8442985781855796E-3</v>
      </c>
      <c r="OV19" s="2">
        <v>43158</v>
      </c>
      <c r="OW19">
        <v>45.76</v>
      </c>
      <c r="OX19">
        <v>5.0516143202283814E-3</v>
      </c>
      <c r="OY19" s="2">
        <v>43158</v>
      </c>
      <c r="OZ19">
        <v>12.9</v>
      </c>
      <c r="PA19">
        <v>-5.3970701619121542E-3</v>
      </c>
      <c r="PB19" s="2">
        <v>43158</v>
      </c>
      <c r="PC19">
        <v>3.69</v>
      </c>
      <c r="PD19">
        <v>5.4495912806540314E-3</v>
      </c>
      <c r="PE19" s="2">
        <v>43158</v>
      </c>
      <c r="PF19">
        <v>3.53</v>
      </c>
      <c r="PG19">
        <v>3.8235294117646923E-2</v>
      </c>
      <c r="PH19" s="2">
        <v>43158</v>
      </c>
      <c r="PI19">
        <v>41.78</v>
      </c>
      <c r="PJ19">
        <v>-9.2482807683187396E-3</v>
      </c>
      <c r="PK19" s="2">
        <v>43158</v>
      </c>
      <c r="PL19">
        <v>104.3884</v>
      </c>
      <c r="PM19">
        <v>8.2698909131651011E-3</v>
      </c>
      <c r="PN19" s="2">
        <v>43158</v>
      </c>
      <c r="PO19">
        <v>23.6</v>
      </c>
      <c r="PP19">
        <v>5.5389859394974206E-3</v>
      </c>
      <c r="PQ19" s="2">
        <v>43158</v>
      </c>
      <c r="PR19">
        <v>23.75</v>
      </c>
      <c r="PS19">
        <v>-7.1070234113712605E-3</v>
      </c>
      <c r="PT19" s="2">
        <v>43158</v>
      </c>
      <c r="PU19">
        <v>24.68</v>
      </c>
      <c r="PV19">
        <v>8.110300081103361E-4</v>
      </c>
      <c r="PW19" s="2">
        <v>43158</v>
      </c>
      <c r="PX19">
        <v>100.85590000000001</v>
      </c>
      <c r="PY19">
        <v>1.2994904687627207E-2</v>
      </c>
      <c r="PZ19" s="2">
        <v>43158</v>
      </c>
      <c r="QA19">
        <v>11.61</v>
      </c>
      <c r="QB19">
        <v>-1.4431239388794537E-2</v>
      </c>
      <c r="QC19" s="2">
        <v>43158</v>
      </c>
      <c r="QD19">
        <v>11.17</v>
      </c>
      <c r="QE19">
        <v>-4.8551959114139676E-2</v>
      </c>
      <c r="QF19" s="2">
        <v>43158</v>
      </c>
      <c r="QG19">
        <v>33.32</v>
      </c>
      <c r="QH19">
        <v>-7.4471254095919148E-3</v>
      </c>
      <c r="QI19" s="2">
        <v>43158</v>
      </c>
      <c r="QJ19">
        <v>57.31</v>
      </c>
      <c r="QK19">
        <v>-1.6981132075471583E-2</v>
      </c>
      <c r="QL19" s="2">
        <v>43158</v>
      </c>
      <c r="QM19">
        <v>3.4</v>
      </c>
      <c r="QN19">
        <v>3.6585365853658569E-2</v>
      </c>
      <c r="QO19" s="2">
        <v>43158</v>
      </c>
      <c r="QP19">
        <v>56.210700000000003</v>
      </c>
      <c r="QQ19">
        <v>4.4099857229391581E-3</v>
      </c>
      <c r="QR19" s="2">
        <v>43158</v>
      </c>
      <c r="QS19">
        <v>49.158999999999999</v>
      </c>
      <c r="QT19">
        <v>-3.8424674415238336E-2</v>
      </c>
      <c r="QU19" s="2">
        <v>43158</v>
      </c>
      <c r="QV19">
        <v>6.49</v>
      </c>
      <c r="QW19">
        <v>-1.5174506828528056E-2</v>
      </c>
      <c r="QX19" s="2">
        <v>43158</v>
      </c>
      <c r="QY19">
        <v>41.125500000000002</v>
      </c>
      <c r="QZ19">
        <v>9.2890274130610351E-3</v>
      </c>
      <c r="RA19" s="2">
        <v>43158</v>
      </c>
      <c r="RB19">
        <v>90.489099999999993</v>
      </c>
      <c r="RC19">
        <v>-3.0228368540462736E-2</v>
      </c>
      <c r="RD19" s="2">
        <v>43158</v>
      </c>
      <c r="RE19">
        <v>25.899799999999999</v>
      </c>
      <c r="RF19">
        <v>-1.4377264285931779E-2</v>
      </c>
      <c r="RG19" s="2">
        <v>43158</v>
      </c>
      <c r="RH19">
        <v>20.67</v>
      </c>
      <c r="RI19">
        <v>-2.4131274131272695E-3</v>
      </c>
      <c r="RJ19" s="2">
        <v>43158</v>
      </c>
      <c r="RK19">
        <v>51.01</v>
      </c>
      <c r="RL19">
        <v>3.1465093411995326E-3</v>
      </c>
      <c r="RM19" s="2">
        <v>43158</v>
      </c>
      <c r="RN19">
        <v>4.54</v>
      </c>
      <c r="RO19">
        <v>-8.733624454148492E-3</v>
      </c>
      <c r="RP19" s="2">
        <v>43158</v>
      </c>
      <c r="RQ19">
        <v>39.6</v>
      </c>
      <c r="RR19">
        <v>5.0530570995466206E-4</v>
      </c>
      <c r="RS19" s="2">
        <v>43158</v>
      </c>
      <c r="RT19">
        <v>1.61</v>
      </c>
      <c r="RU19">
        <v>-4.7337278106508784E-2</v>
      </c>
      <c r="RV19" s="2">
        <v>43158</v>
      </c>
      <c r="RW19">
        <v>8.58</v>
      </c>
      <c r="RX19">
        <v>-9.2378752886835835E-3</v>
      </c>
      <c r="RY19" s="2">
        <v>43158</v>
      </c>
      <c r="RZ19">
        <v>29.909199999999998</v>
      </c>
      <c r="SA19">
        <v>-3.9496733027394315E-3</v>
      </c>
      <c r="SB19" s="2">
        <v>43158</v>
      </c>
      <c r="SC19">
        <v>24.4</v>
      </c>
      <c r="SD19">
        <v>-1.8898271009248235E-2</v>
      </c>
      <c r="SE19" s="2">
        <v>43158</v>
      </c>
      <c r="SF19">
        <v>20.619199999999999</v>
      </c>
      <c r="SG19">
        <v>-4.7736037571013412E-3</v>
      </c>
      <c r="SH19" s="2">
        <v>43158</v>
      </c>
      <c r="SI19">
        <v>98.210599999999999</v>
      </c>
      <c r="SJ19">
        <v>1.1556454619800816E-2</v>
      </c>
      <c r="SK19" s="2">
        <v>43158</v>
      </c>
      <c r="SL19">
        <v>19.12</v>
      </c>
      <c r="SM19">
        <v>-8.0415045395588747E-3</v>
      </c>
      <c r="SN19" s="2">
        <v>43158</v>
      </c>
      <c r="SO19">
        <v>12.5</v>
      </c>
      <c r="SP19">
        <v>-1.9607843137254943E-2</v>
      </c>
      <c r="SQ19" s="2">
        <v>43158</v>
      </c>
      <c r="SR19">
        <v>10.6</v>
      </c>
      <c r="SS19">
        <v>-4.6948356807512415E-3</v>
      </c>
      <c r="ST19" s="2">
        <v>43158</v>
      </c>
      <c r="SU19">
        <v>26.360900000000001</v>
      </c>
      <c r="SV19">
        <v>-3.7528061012388481E-3</v>
      </c>
      <c r="SW19" s="2">
        <v>43158</v>
      </c>
      <c r="SX19">
        <v>6.88</v>
      </c>
      <c r="SY19">
        <v>-2.6874115983026914E-2</v>
      </c>
      <c r="SZ19" s="2">
        <v>43158</v>
      </c>
      <c r="TA19">
        <v>1.35</v>
      </c>
      <c r="TB19">
        <v>-3.5714285714285587E-2</v>
      </c>
      <c r="TC19" s="2">
        <v>43158</v>
      </c>
      <c r="TD19">
        <v>18.4587</v>
      </c>
      <c r="TE19">
        <v>-4.2991843956328157E-3</v>
      </c>
      <c r="TF19" s="2">
        <v>43158</v>
      </c>
      <c r="TG19">
        <v>25.04</v>
      </c>
      <c r="TH19">
        <v>3.1959092361777408E-4</v>
      </c>
      <c r="TI19" s="2">
        <v>43158</v>
      </c>
      <c r="TJ19">
        <v>9.92</v>
      </c>
      <c r="TK19">
        <v>-4.0160642570281624E-3</v>
      </c>
      <c r="TL19" s="2">
        <v>43158</v>
      </c>
      <c r="TM19">
        <v>32.200000000000003</v>
      </c>
      <c r="TN19">
        <v>-2.1691973969630851E-3</v>
      </c>
      <c r="TO19" s="2">
        <v>43158</v>
      </c>
      <c r="TP19">
        <v>18.499300000000002</v>
      </c>
      <c r="TQ19">
        <v>-1.1182083010396249E-2</v>
      </c>
      <c r="TR19" s="2">
        <v>43158</v>
      </c>
      <c r="TS19">
        <v>3.74</v>
      </c>
      <c r="TT19">
        <v>-1.319261213720313E-2</v>
      </c>
      <c r="TU19" s="2">
        <v>43158</v>
      </c>
      <c r="TV19">
        <v>25.52</v>
      </c>
      <c r="TW19">
        <v>-2.4464831804281384E-2</v>
      </c>
      <c r="TX19" s="2">
        <v>43158</v>
      </c>
      <c r="TY19">
        <v>47.81</v>
      </c>
      <c r="TZ19">
        <v>-6.270903010033857E-4</v>
      </c>
      <c r="UA19" s="2">
        <v>43158</v>
      </c>
      <c r="UB19">
        <v>14.99</v>
      </c>
      <c r="UC19">
        <v>-2.9270819841989426E-2</v>
      </c>
      <c r="UD19" s="2">
        <v>43158</v>
      </c>
      <c r="UE19">
        <v>54.168900000000001</v>
      </c>
      <c r="UF19">
        <v>-1.906141629618896E-2</v>
      </c>
      <c r="UG19" s="2">
        <v>43158</v>
      </c>
      <c r="UH19">
        <v>42.09</v>
      </c>
      <c r="UI19">
        <v>-2.0479404235513088E-2</v>
      </c>
      <c r="UJ19" s="2">
        <v>43158</v>
      </c>
      <c r="UK19">
        <v>15.72</v>
      </c>
      <c r="UL19">
        <v>-8.2018927444794665E-3</v>
      </c>
      <c r="UM19" s="2">
        <v>43158</v>
      </c>
      <c r="UN19">
        <v>1.75</v>
      </c>
      <c r="UO19">
        <v>-3.3149171270718258E-2</v>
      </c>
      <c r="UP19" s="2">
        <v>43158</v>
      </c>
      <c r="UQ19">
        <v>25.17</v>
      </c>
      <c r="UR19">
        <v>2.6927784577723379E-2</v>
      </c>
      <c r="US19" s="2">
        <v>43158</v>
      </c>
      <c r="UT19">
        <v>23.06</v>
      </c>
      <c r="UU19">
        <v>-1.7469109501491276E-2</v>
      </c>
      <c r="UV19" s="2">
        <v>43158</v>
      </c>
      <c r="UW19">
        <v>29.02</v>
      </c>
      <c r="UX19">
        <v>-1.3847591538526882E-2</v>
      </c>
      <c r="UY19" s="2">
        <v>43158</v>
      </c>
      <c r="UZ19">
        <v>3.2</v>
      </c>
      <c r="VA19">
        <v>-4.7619047619047561E-2</v>
      </c>
      <c r="VB19" s="2">
        <v>43158</v>
      </c>
      <c r="VC19">
        <v>27.83</v>
      </c>
      <c r="VD19">
        <v>-5.7163272597355874E-3</v>
      </c>
      <c r="VE19" s="2">
        <v>43158</v>
      </c>
      <c r="VF19">
        <v>2.3620999999999999</v>
      </c>
      <c r="VG19">
        <v>-4.0147913365029098E-2</v>
      </c>
      <c r="VH19" s="2">
        <v>43158</v>
      </c>
      <c r="VI19">
        <v>12.76</v>
      </c>
      <c r="VJ19">
        <v>-1.5649452269169695E-3</v>
      </c>
      <c r="VK19" s="2">
        <v>43158</v>
      </c>
      <c r="VL19">
        <v>52.5</v>
      </c>
      <c r="VM19">
        <v>-1.8324607329842868E-2</v>
      </c>
      <c r="VN19" s="2">
        <v>43158</v>
      </c>
      <c r="VO19">
        <v>31.99</v>
      </c>
      <c r="VP19">
        <v>-1.2488292226039421E-3</v>
      </c>
      <c r="VQ19" s="2">
        <v>43158</v>
      </c>
      <c r="VR19">
        <v>11.612</v>
      </c>
      <c r="VS19">
        <v>-3.4072281298007656E-3</v>
      </c>
      <c r="VT19" s="2">
        <v>43158</v>
      </c>
      <c r="VU19">
        <v>13.18</v>
      </c>
      <c r="VV19">
        <v>5.339435545385296E-3</v>
      </c>
      <c r="VW19" s="2">
        <v>43158</v>
      </c>
      <c r="VX19">
        <v>13.41</v>
      </c>
      <c r="VY19">
        <v>0</v>
      </c>
      <c r="VZ19" s="2">
        <v>43158</v>
      </c>
      <c r="WA19">
        <v>33.590000000000003</v>
      </c>
      <c r="WB19">
        <v>1.1922503725785294E-3</v>
      </c>
      <c r="WC19" s="2">
        <v>43158</v>
      </c>
      <c r="WD19">
        <v>2.71</v>
      </c>
      <c r="WE19">
        <v>3.7037037037035425E-3</v>
      </c>
      <c r="WF19" s="2">
        <v>43158</v>
      </c>
      <c r="WG19">
        <v>32.466799999999999</v>
      </c>
      <c r="WH19">
        <v>1.8751647358578261E-2</v>
      </c>
      <c r="WI19" s="2">
        <v>43158</v>
      </c>
      <c r="WJ19">
        <v>19.269300000000001</v>
      </c>
      <c r="WK19">
        <v>4.1375932130964799E-3</v>
      </c>
      <c r="WL19" s="2">
        <v>43158</v>
      </c>
      <c r="WM19">
        <v>41.55</v>
      </c>
      <c r="WN19">
        <v>-9.06272358693061E-3</v>
      </c>
      <c r="WO19" s="2">
        <v>43158</v>
      </c>
      <c r="WP19">
        <v>72.540000000000006</v>
      </c>
      <c r="WQ19">
        <v>2.4431577460810594E-2</v>
      </c>
      <c r="WR19" s="2">
        <v>43158</v>
      </c>
      <c r="WS19">
        <v>32.64</v>
      </c>
      <c r="WT19">
        <v>-2.4215246636771326E-2</v>
      </c>
      <c r="WU19" s="2">
        <v>43158</v>
      </c>
      <c r="WV19">
        <v>4.96</v>
      </c>
      <c r="WW19">
        <v>1.2244897959183598E-2</v>
      </c>
      <c r="WX19" s="2">
        <v>43158</v>
      </c>
      <c r="WY19">
        <v>10.31</v>
      </c>
      <c r="WZ19">
        <v>-1.9029495718363432E-2</v>
      </c>
      <c r="XA19" s="2">
        <v>43158</v>
      </c>
      <c r="XB19">
        <v>8.0500000000000007</v>
      </c>
      <c r="XC19">
        <v>-1.3480392156862697E-2</v>
      </c>
      <c r="XD19" s="2">
        <v>43158</v>
      </c>
      <c r="XE19">
        <v>59.0747</v>
      </c>
      <c r="XF19">
        <v>-5.1900462927879643E-3</v>
      </c>
      <c r="XG19" s="2">
        <v>43158</v>
      </c>
      <c r="XH19">
        <v>6.65</v>
      </c>
      <c r="XI19">
        <v>0</v>
      </c>
      <c r="XJ19" s="2">
        <v>43158</v>
      </c>
      <c r="XK19">
        <v>15671.200199999999</v>
      </c>
      <c r="XL19">
        <v>-2.7681088055373504E-3</v>
      </c>
    </row>
    <row r="20" spans="1:636" x14ac:dyDescent="0.35">
      <c r="A20" s="2">
        <v>43157</v>
      </c>
      <c r="B20">
        <v>4.84</v>
      </c>
      <c r="C20">
        <v>1.0438413361169019E-2</v>
      </c>
      <c r="D20" s="2">
        <v>43157</v>
      </c>
      <c r="E20">
        <v>90.03</v>
      </c>
      <c r="F20">
        <v>3.1197771587743173E-3</v>
      </c>
      <c r="G20" s="2">
        <v>43157</v>
      </c>
      <c r="H20">
        <v>33.96</v>
      </c>
      <c r="I20">
        <v>2.9533372711163519E-3</v>
      </c>
      <c r="J20" s="2">
        <v>43157</v>
      </c>
      <c r="K20">
        <v>23.585000000000001</v>
      </c>
      <c r="L20">
        <v>-4.2381860563667217E-4</v>
      </c>
      <c r="M20" s="2">
        <v>43157</v>
      </c>
      <c r="N20">
        <v>103.83</v>
      </c>
      <c r="O20">
        <v>-7.0765994070957072E-3</v>
      </c>
      <c r="P20" s="2">
        <v>43157</v>
      </c>
      <c r="Q20">
        <v>832.7962</v>
      </c>
      <c r="R20">
        <v>-7.7452934408900331E-3</v>
      </c>
      <c r="S20" s="2">
        <v>43157</v>
      </c>
      <c r="T20">
        <v>65.44</v>
      </c>
      <c r="U20">
        <v>-5.9243506000303814E-3</v>
      </c>
      <c r="V20" s="2">
        <v>43157</v>
      </c>
      <c r="W20">
        <v>77.541300000000007</v>
      </c>
      <c r="X20">
        <v>-5.9852682153926917E-3</v>
      </c>
      <c r="Y20" s="2">
        <v>43157</v>
      </c>
      <c r="Z20">
        <v>10.97</v>
      </c>
      <c r="AA20">
        <v>1.0128913443830712E-2</v>
      </c>
      <c r="AB20" s="2">
        <v>43157</v>
      </c>
      <c r="AC20">
        <v>172.55</v>
      </c>
      <c r="AD20">
        <v>-4.2128347183748582E-3</v>
      </c>
      <c r="AE20" s="2">
        <v>43157</v>
      </c>
      <c r="AF20">
        <v>45.080199999999998</v>
      </c>
      <c r="AG20">
        <v>9.1422329075614428E-3</v>
      </c>
      <c r="AH20" s="2">
        <v>43157</v>
      </c>
      <c r="AI20">
        <v>17.149999999999999</v>
      </c>
      <c r="AJ20">
        <v>-4.6430644225189388E-3</v>
      </c>
      <c r="AK20" s="2">
        <v>43157</v>
      </c>
      <c r="AL20">
        <v>27.28</v>
      </c>
      <c r="AM20">
        <v>-2.1871638580136188E-2</v>
      </c>
      <c r="AN20" s="2">
        <v>43157</v>
      </c>
      <c r="AO20">
        <v>19.29</v>
      </c>
      <c r="AP20">
        <v>2.5987525987525295E-3</v>
      </c>
      <c r="AQ20" s="2">
        <v>43157</v>
      </c>
      <c r="AR20">
        <v>30.81</v>
      </c>
      <c r="AS20">
        <v>-9.7276264591439343E-4</v>
      </c>
      <c r="AT20" s="2">
        <v>43157</v>
      </c>
      <c r="AU20">
        <v>29.752800000000001</v>
      </c>
      <c r="AV20">
        <v>2.1562379827500866E-2</v>
      </c>
      <c r="AW20" s="2">
        <v>43157</v>
      </c>
      <c r="AX20">
        <v>42.23</v>
      </c>
      <c r="AY20">
        <v>3.2518337408312892E-2</v>
      </c>
      <c r="AZ20" s="2">
        <v>43157</v>
      </c>
      <c r="BA20">
        <v>82.6</v>
      </c>
      <c r="BB20">
        <v>1.1263467189030152E-2</v>
      </c>
      <c r="BC20" s="2">
        <v>43157</v>
      </c>
      <c r="BD20">
        <v>26.97</v>
      </c>
      <c r="BE20">
        <v>3.7706810311658456E-2</v>
      </c>
      <c r="BF20" s="2">
        <v>43157</v>
      </c>
      <c r="BG20">
        <v>85.9</v>
      </c>
      <c r="BH20">
        <v>3.0593881223755393E-2</v>
      </c>
      <c r="BI20" s="2">
        <v>43157</v>
      </c>
      <c r="BJ20">
        <v>43.964799999999997</v>
      </c>
      <c r="BK20">
        <v>-8.6765156844708091E-3</v>
      </c>
      <c r="BL20" s="2">
        <v>43157</v>
      </c>
      <c r="BM20">
        <v>13.78</v>
      </c>
      <c r="BN20">
        <v>2.5297619047619069E-2</v>
      </c>
      <c r="BO20" s="2">
        <v>43157</v>
      </c>
      <c r="BP20">
        <v>2.9</v>
      </c>
      <c r="BQ20">
        <v>3.9426523297491078E-2</v>
      </c>
      <c r="BR20" s="2">
        <v>43157</v>
      </c>
      <c r="BS20">
        <v>5.15</v>
      </c>
      <c r="BT20">
        <v>-3.8684719535782008E-3</v>
      </c>
      <c r="BU20" s="2">
        <v>43157</v>
      </c>
      <c r="BV20">
        <v>14.69</v>
      </c>
      <c r="BW20">
        <v>1.4495756244777169E-2</v>
      </c>
      <c r="BX20" s="2">
        <v>43157</v>
      </c>
      <c r="BY20">
        <v>42.53</v>
      </c>
      <c r="BZ20">
        <v>2.5560646250301522E-2</v>
      </c>
      <c r="CA20" s="2">
        <v>43157</v>
      </c>
      <c r="CB20">
        <v>8.6412999999999993</v>
      </c>
      <c r="CC20">
        <v>1.5226100543957122E-2</v>
      </c>
      <c r="CD20" s="2">
        <v>43157</v>
      </c>
      <c r="CE20">
        <v>3.5169000000000001</v>
      </c>
      <c r="CF20">
        <v>2.914581687296991E-2</v>
      </c>
      <c r="CG20" s="2">
        <v>43157</v>
      </c>
      <c r="CH20">
        <v>33.01</v>
      </c>
      <c r="CI20">
        <v>-9.0799031476995751E-4</v>
      </c>
      <c r="CJ20" s="2">
        <v>43157</v>
      </c>
      <c r="CK20">
        <v>12.69</v>
      </c>
      <c r="CL20">
        <v>4.7267285812688797E-3</v>
      </c>
      <c r="CM20" s="2">
        <v>43157</v>
      </c>
      <c r="CN20">
        <v>11.15</v>
      </c>
      <c r="CO20">
        <v>4.6948356807511749E-2</v>
      </c>
      <c r="CP20" s="2">
        <v>43157</v>
      </c>
      <c r="CQ20">
        <v>25.6</v>
      </c>
      <c r="CR20">
        <v>2.3492560689115649E-3</v>
      </c>
      <c r="CS20" s="2">
        <v>43157</v>
      </c>
      <c r="CT20">
        <v>16.175599999999999</v>
      </c>
      <c r="CU20">
        <v>-4.3027299867656188E-3</v>
      </c>
      <c r="CV20" s="2">
        <v>43157</v>
      </c>
      <c r="CW20">
        <v>74.56</v>
      </c>
      <c r="CX20">
        <v>7.9762065702311258E-3</v>
      </c>
      <c r="CY20" s="2">
        <v>43157</v>
      </c>
      <c r="CZ20">
        <v>57.61</v>
      </c>
      <c r="DA20">
        <v>9.9929873772790501E-3</v>
      </c>
      <c r="DB20" s="2">
        <v>43157</v>
      </c>
      <c r="DC20">
        <v>91.152000000000001</v>
      </c>
      <c r="DD20">
        <v>1.6132915964363059E-2</v>
      </c>
      <c r="DE20" s="2">
        <v>43157</v>
      </c>
      <c r="DF20">
        <v>15.93</v>
      </c>
      <c r="DG20">
        <v>1.2570710245127792E-3</v>
      </c>
      <c r="DH20" s="2">
        <v>43157</v>
      </c>
      <c r="DI20">
        <v>18.899999999999999</v>
      </c>
      <c r="DJ20">
        <v>-8.3945435466946661E-3</v>
      </c>
      <c r="DK20" s="2">
        <v>43157</v>
      </c>
      <c r="DL20">
        <v>2.7902</v>
      </c>
      <c r="DM20">
        <v>0</v>
      </c>
      <c r="DN20" s="2">
        <v>43157</v>
      </c>
      <c r="DO20">
        <v>3.43</v>
      </c>
      <c r="DP20">
        <v>-1.7191977077363862E-2</v>
      </c>
      <c r="DQ20" s="2">
        <v>43157</v>
      </c>
      <c r="DR20">
        <v>93.071399999999997</v>
      </c>
      <c r="DS20">
        <v>1.2819201378989176E-2</v>
      </c>
      <c r="DT20" s="2">
        <v>43157</v>
      </c>
      <c r="DU20">
        <v>53.713200000000001</v>
      </c>
      <c r="DV20">
        <v>-9.2257099704629031E-4</v>
      </c>
      <c r="DW20" s="2">
        <v>43157</v>
      </c>
      <c r="DX20">
        <v>33.53</v>
      </c>
      <c r="DY20">
        <v>-2.6769779892920065E-3</v>
      </c>
      <c r="DZ20" s="2">
        <v>43157</v>
      </c>
      <c r="EA20">
        <v>50.11</v>
      </c>
      <c r="EB20">
        <v>-5.9512001586986552E-3</v>
      </c>
      <c r="EC20" s="2">
        <v>43157</v>
      </c>
      <c r="ED20">
        <v>24.22</v>
      </c>
      <c r="EE20">
        <v>4.1305245766198873E-4</v>
      </c>
      <c r="EF20" s="2">
        <v>43157</v>
      </c>
      <c r="EG20">
        <v>40.28</v>
      </c>
      <c r="EH20">
        <v>-2.2293782511765281E-3</v>
      </c>
      <c r="EI20" s="2">
        <v>43157</v>
      </c>
      <c r="EJ20">
        <v>23.481000000000002</v>
      </c>
      <c r="EK20">
        <v>1.6978652969985575E-3</v>
      </c>
      <c r="EL20" s="2">
        <v>43157</v>
      </c>
      <c r="EM20">
        <v>6.82</v>
      </c>
      <c r="EN20">
        <v>1.488095238095255E-2</v>
      </c>
      <c r="EO20" s="2">
        <v>43157</v>
      </c>
      <c r="EP20">
        <v>34.44</v>
      </c>
      <c r="EQ20">
        <v>1.1453744493391982E-2</v>
      </c>
      <c r="ER20" s="2">
        <v>43157</v>
      </c>
      <c r="ES20">
        <v>16.283799999999999</v>
      </c>
      <c r="ET20">
        <v>-5.4601421835683839E-3</v>
      </c>
      <c r="EU20" s="2">
        <v>43157</v>
      </c>
      <c r="EV20">
        <v>58.8</v>
      </c>
      <c r="EW20">
        <v>-5.9171597633136397E-3</v>
      </c>
      <c r="EX20" s="2">
        <v>43157</v>
      </c>
      <c r="EY20">
        <v>30.423999999999999</v>
      </c>
      <c r="EZ20">
        <v>-1.2966336763667874E-3</v>
      </c>
      <c r="FA20" s="2">
        <v>43157</v>
      </c>
      <c r="FB20">
        <v>93.3</v>
      </c>
      <c r="FC20">
        <v>1.2259954432027653E-2</v>
      </c>
      <c r="FD20" s="2">
        <v>43157</v>
      </c>
      <c r="FE20">
        <v>55.876600000000003</v>
      </c>
      <c r="FF20">
        <v>-3.5081448018498218E-2</v>
      </c>
      <c r="FG20" s="2">
        <v>43157</v>
      </c>
      <c r="FH20">
        <v>33.14</v>
      </c>
      <c r="FI20">
        <v>-9.5636580992229936E-3</v>
      </c>
      <c r="FJ20" s="2">
        <v>43157</v>
      </c>
      <c r="FK20">
        <v>16.037199999999999</v>
      </c>
      <c r="FL20">
        <v>-1.2888850590277445E-2</v>
      </c>
      <c r="FM20" s="2">
        <v>43157</v>
      </c>
      <c r="FN20">
        <v>21.44</v>
      </c>
      <c r="FO20">
        <v>1.6113744075829439E-2</v>
      </c>
      <c r="FP20" s="2">
        <v>43157</v>
      </c>
      <c r="FQ20">
        <v>20.32</v>
      </c>
      <c r="FR20">
        <v>2.8860759493670951E-2</v>
      </c>
      <c r="FS20" s="2">
        <v>43157</v>
      </c>
      <c r="FT20">
        <v>1.48</v>
      </c>
      <c r="FU20">
        <v>-6.7114093959731447E-3</v>
      </c>
      <c r="FV20" s="2">
        <v>43157</v>
      </c>
      <c r="FW20">
        <v>56.4024</v>
      </c>
      <c r="FX20">
        <v>-9.7806336080898948E-3</v>
      </c>
      <c r="FY20" s="2">
        <v>43157</v>
      </c>
      <c r="FZ20">
        <v>55.78</v>
      </c>
      <c r="GA20">
        <v>-1.8994020400984857E-2</v>
      </c>
      <c r="GB20" s="2">
        <v>43157</v>
      </c>
      <c r="GC20">
        <v>4.38</v>
      </c>
      <c r="GD20">
        <v>4.5871559633026138E-3</v>
      </c>
      <c r="GE20" s="2">
        <v>43157</v>
      </c>
      <c r="GF20">
        <v>20.07</v>
      </c>
      <c r="GG20">
        <v>1.2102874432677879E-2</v>
      </c>
      <c r="GH20" s="2">
        <v>43157</v>
      </c>
      <c r="GI20">
        <v>9.7899999999999991</v>
      </c>
      <c r="GJ20">
        <v>2.9345277523683322E-2</v>
      </c>
      <c r="GK20" s="2">
        <v>43157</v>
      </c>
      <c r="GL20">
        <v>2.2000000000000002</v>
      </c>
      <c r="GM20">
        <v>1.8518518518518601E-2</v>
      </c>
      <c r="GN20" s="2">
        <v>43157</v>
      </c>
      <c r="GO20">
        <v>17.2667</v>
      </c>
      <c r="GP20">
        <v>-7.4042137334366931E-3</v>
      </c>
      <c r="GQ20" s="2">
        <v>43157</v>
      </c>
      <c r="GR20">
        <v>6.09</v>
      </c>
      <c r="GS20">
        <v>0.20833333333333326</v>
      </c>
      <c r="GT20" s="2">
        <v>43157</v>
      </c>
      <c r="GU20">
        <v>5.65</v>
      </c>
      <c r="GV20">
        <v>2.1699819168173651E-2</v>
      </c>
      <c r="GW20" s="2">
        <v>43157</v>
      </c>
      <c r="GX20">
        <v>102.39</v>
      </c>
      <c r="GY20">
        <v>-1.6575663026521248E-3</v>
      </c>
      <c r="GZ20" s="2">
        <v>43157</v>
      </c>
      <c r="HA20">
        <v>12.92</v>
      </c>
      <c r="HB20">
        <v>-6.9834413246940286E-2</v>
      </c>
      <c r="HC20" s="2">
        <v>43157</v>
      </c>
      <c r="HD20">
        <v>6.1</v>
      </c>
      <c r="HE20">
        <v>3.3898305084745672E-2</v>
      </c>
      <c r="HF20" s="2">
        <v>43157</v>
      </c>
      <c r="HG20">
        <v>152.19</v>
      </c>
      <c r="HH20">
        <v>-5.4891197804352032E-3</v>
      </c>
      <c r="HI20" s="2">
        <v>43157</v>
      </c>
      <c r="HJ20">
        <v>5.7774999999999999</v>
      </c>
      <c r="HK20">
        <v>-1.0278372591006502E-2</v>
      </c>
      <c r="HL20" s="2">
        <v>43157</v>
      </c>
      <c r="HM20">
        <v>63.4636</v>
      </c>
      <c r="HN20">
        <v>5.020064421520809E-3</v>
      </c>
      <c r="HO20" s="2">
        <v>43157</v>
      </c>
      <c r="HP20">
        <v>3.52</v>
      </c>
      <c r="HQ20">
        <v>3.8348082595870192E-2</v>
      </c>
      <c r="HR20" s="2">
        <v>43157</v>
      </c>
      <c r="HS20">
        <v>19.684999999999999</v>
      </c>
      <c r="HT20">
        <v>4.5827549603985052E-3</v>
      </c>
      <c r="HU20" s="2">
        <v>43157</v>
      </c>
      <c r="HV20">
        <v>17.187000000000001</v>
      </c>
      <c r="HW20">
        <v>2.0696617869762735E-2</v>
      </c>
      <c r="HX20" s="2">
        <v>43157</v>
      </c>
      <c r="HY20">
        <v>237.8853</v>
      </c>
      <c r="HZ20">
        <v>8.7562399181750905E-3</v>
      </c>
      <c r="IA20" s="2">
        <v>43157</v>
      </c>
      <c r="IB20">
        <v>14.061199999999999</v>
      </c>
      <c r="IC20">
        <v>5.7147761653064677E-3</v>
      </c>
      <c r="ID20" s="2">
        <v>43157</v>
      </c>
      <c r="IE20">
        <v>8.3475999999999999</v>
      </c>
      <c r="IF20">
        <v>1.1873778140254476E-3</v>
      </c>
      <c r="IG20" s="2">
        <v>43157</v>
      </c>
      <c r="IH20">
        <v>7.83</v>
      </c>
      <c r="II20">
        <v>-1.3853904282115859E-2</v>
      </c>
      <c r="IJ20" s="2">
        <v>43157</v>
      </c>
      <c r="IK20">
        <v>72.2423</v>
      </c>
      <c r="IL20">
        <v>1.5504791303822207E-2</v>
      </c>
      <c r="IM20" s="2">
        <v>43157</v>
      </c>
      <c r="IN20">
        <v>3.98</v>
      </c>
      <c r="IO20">
        <v>4.1884816753926746E-2</v>
      </c>
      <c r="IP20" s="2">
        <v>43157</v>
      </c>
      <c r="IQ20">
        <v>20.8522</v>
      </c>
      <c r="IR20">
        <v>-1.1748759484552229E-2</v>
      </c>
      <c r="IS20" s="2">
        <v>43157</v>
      </c>
      <c r="IT20">
        <v>78.790000000000006</v>
      </c>
      <c r="IU20">
        <v>5.1026916698559965E-3</v>
      </c>
      <c r="IV20" s="2">
        <v>43157</v>
      </c>
      <c r="IW20">
        <v>23.95</v>
      </c>
      <c r="IX20">
        <v>3.2327586206896575E-2</v>
      </c>
      <c r="IY20" s="2">
        <v>43157</v>
      </c>
      <c r="IZ20">
        <v>74.432000000000002</v>
      </c>
      <c r="JA20">
        <v>-1.866672388267876E-3</v>
      </c>
      <c r="JB20" s="2">
        <v>43157</v>
      </c>
      <c r="JC20">
        <v>19.6508</v>
      </c>
      <c r="JD20">
        <v>-4.5439578531445424E-3</v>
      </c>
      <c r="JE20" s="2">
        <v>43157</v>
      </c>
      <c r="JF20">
        <v>99.58</v>
      </c>
      <c r="JG20">
        <v>1.2065151819826703E-3</v>
      </c>
      <c r="JH20" s="2">
        <v>43157</v>
      </c>
      <c r="JI20">
        <v>9.6935000000000002</v>
      </c>
      <c r="JJ20">
        <v>1.1414738994793616E-2</v>
      </c>
      <c r="JK20" s="2">
        <v>43157</v>
      </c>
      <c r="JL20">
        <v>22.33</v>
      </c>
      <c r="JM20">
        <v>-5.3230584200094633E-3</v>
      </c>
      <c r="JN20" s="2">
        <v>43157</v>
      </c>
      <c r="JO20">
        <v>7.31</v>
      </c>
      <c r="JP20">
        <v>1.6689847009735637E-2</v>
      </c>
      <c r="JQ20" s="2">
        <v>43157</v>
      </c>
      <c r="JR20">
        <v>3.45</v>
      </c>
      <c r="JS20">
        <v>3.2934131736527039E-2</v>
      </c>
      <c r="JT20" s="2">
        <v>43157</v>
      </c>
      <c r="JU20">
        <v>74.214699999999993</v>
      </c>
      <c r="JV20">
        <v>-6.6389419453974918E-3</v>
      </c>
      <c r="JW20" s="2">
        <v>43157</v>
      </c>
      <c r="JX20">
        <v>34.965000000000003</v>
      </c>
      <c r="JY20">
        <v>1.1513871611652737E-2</v>
      </c>
      <c r="JZ20" s="2">
        <v>43157</v>
      </c>
      <c r="KA20">
        <v>6.41</v>
      </c>
      <c r="KB20">
        <v>1.4192364286505388E-2</v>
      </c>
      <c r="KC20" s="2">
        <v>43157</v>
      </c>
      <c r="KD20">
        <v>34.020000000000003</v>
      </c>
      <c r="KE20">
        <v>-5.2631578947368585E-3</v>
      </c>
      <c r="KF20" s="2">
        <v>43157</v>
      </c>
      <c r="KG20">
        <v>43.712899999999998</v>
      </c>
      <c r="KH20">
        <v>1.1238320405486224E-2</v>
      </c>
      <c r="KI20" s="2">
        <v>43157</v>
      </c>
      <c r="KJ20">
        <v>10.7494</v>
      </c>
      <c r="KK20">
        <v>4.3651333035592987E-2</v>
      </c>
      <c r="KL20" s="2">
        <v>43157</v>
      </c>
      <c r="KM20">
        <v>6.7630999999999997</v>
      </c>
      <c r="KN20">
        <v>1.3213681103836805E-2</v>
      </c>
      <c r="KO20" s="2">
        <v>43157</v>
      </c>
      <c r="KP20">
        <v>118.94</v>
      </c>
      <c r="KQ20">
        <v>-5.0420168067233373E-4</v>
      </c>
      <c r="KR20" s="2">
        <v>43157</v>
      </c>
      <c r="KS20">
        <v>28.672000000000001</v>
      </c>
      <c r="KT20">
        <v>-1.3861896502482818E-3</v>
      </c>
      <c r="KU20" s="2">
        <v>43157</v>
      </c>
      <c r="KV20">
        <v>647.01</v>
      </c>
      <c r="KW20">
        <v>4.6739130434783061E-3</v>
      </c>
      <c r="KX20" s="2">
        <v>43157</v>
      </c>
      <c r="KY20">
        <v>27.621700000000001</v>
      </c>
      <c r="KZ20">
        <v>1.0800271094053571E-3</v>
      </c>
      <c r="LA20" s="2">
        <v>43157</v>
      </c>
      <c r="LB20">
        <v>39.950000000000003</v>
      </c>
      <c r="LC20">
        <v>3.7688442211056827E-3</v>
      </c>
      <c r="LD20" s="2">
        <v>43157</v>
      </c>
      <c r="LE20">
        <v>8.25</v>
      </c>
      <c r="LF20">
        <v>0</v>
      </c>
      <c r="LG20" s="2">
        <v>43157</v>
      </c>
      <c r="LH20">
        <v>18.79</v>
      </c>
      <c r="LI20">
        <v>8.5882984433709453E-3</v>
      </c>
      <c r="LJ20" s="2">
        <v>43157</v>
      </c>
      <c r="LK20">
        <v>16.18</v>
      </c>
      <c r="LL20">
        <v>3.7220843672456372E-3</v>
      </c>
      <c r="LM20" s="2">
        <v>43157</v>
      </c>
      <c r="LN20">
        <v>43.604999999999997</v>
      </c>
      <c r="LO20">
        <v>2.0590411670351472E-3</v>
      </c>
      <c r="LP20" s="2">
        <v>43157</v>
      </c>
      <c r="LQ20">
        <v>15.05</v>
      </c>
      <c r="LR20">
        <v>-9.8684210526315264E-3</v>
      </c>
      <c r="LS20" s="2">
        <v>43157</v>
      </c>
      <c r="LT20">
        <v>3.63</v>
      </c>
      <c r="LU20">
        <v>2.5423728813559254E-2</v>
      </c>
      <c r="LV20" s="2">
        <v>43157</v>
      </c>
      <c r="LW20">
        <v>71.12</v>
      </c>
      <c r="LX20">
        <v>5.513926198218666E-3</v>
      </c>
      <c r="LY20" s="2">
        <v>43157</v>
      </c>
      <c r="LZ20">
        <v>9.0783000000000005</v>
      </c>
      <c r="MA20">
        <v>1.5481157507354792E-2</v>
      </c>
      <c r="MB20" s="2">
        <v>43157</v>
      </c>
      <c r="MC20">
        <v>8.1242999999999999</v>
      </c>
      <c r="MD20">
        <v>-6.0924138437258302E-3</v>
      </c>
      <c r="ME20" s="2">
        <v>43157</v>
      </c>
      <c r="MF20">
        <v>17.27</v>
      </c>
      <c r="MG20">
        <v>1.7401392111369152E-3</v>
      </c>
      <c r="MH20" s="2">
        <v>43157</v>
      </c>
      <c r="MI20">
        <v>13.37</v>
      </c>
      <c r="MJ20">
        <v>1.8984978164607424E-2</v>
      </c>
      <c r="MK20" s="2">
        <v>43157</v>
      </c>
      <c r="ML20">
        <v>46.2301</v>
      </c>
      <c r="MM20">
        <v>3.4359412916360466E-3</v>
      </c>
      <c r="MN20" s="2">
        <v>43157</v>
      </c>
      <c r="MO20">
        <v>65.126199999999997</v>
      </c>
      <c r="MP20">
        <v>8.1720416791153383E-3</v>
      </c>
      <c r="MQ20" s="2">
        <v>43157</v>
      </c>
      <c r="MR20">
        <v>5.92</v>
      </c>
      <c r="MS20">
        <v>1.1965811965811923E-2</v>
      </c>
      <c r="MT20" s="2">
        <v>43157</v>
      </c>
      <c r="MU20">
        <v>12.55</v>
      </c>
      <c r="MV20">
        <v>-4.7581284694685477E-3</v>
      </c>
      <c r="MW20" s="2">
        <v>43157</v>
      </c>
      <c r="MX20">
        <v>63.5</v>
      </c>
      <c r="MY20">
        <v>-4.7021943573667402E-3</v>
      </c>
      <c r="MZ20" s="2">
        <v>43157</v>
      </c>
      <c r="NA20">
        <v>5.86</v>
      </c>
      <c r="NB20">
        <v>3.4246575342467001E-3</v>
      </c>
      <c r="NC20" s="2">
        <v>43157</v>
      </c>
      <c r="ND20">
        <v>3.25</v>
      </c>
      <c r="NE20">
        <v>4.1666666666666741E-2</v>
      </c>
      <c r="NF20" s="2">
        <v>43157</v>
      </c>
      <c r="NG20">
        <v>38.722000000000001</v>
      </c>
      <c r="NH20">
        <v>2.4697859412999179E-2</v>
      </c>
      <c r="NI20" s="2">
        <v>43157</v>
      </c>
      <c r="NJ20">
        <v>26.713000000000001</v>
      </c>
      <c r="NK20">
        <v>-7.7521107508069509E-3</v>
      </c>
      <c r="NL20" s="2">
        <v>43157</v>
      </c>
      <c r="NM20">
        <v>6.66</v>
      </c>
      <c r="NN20">
        <v>-4.484304932735439E-3</v>
      </c>
      <c r="NO20" s="2">
        <v>43157</v>
      </c>
      <c r="NP20">
        <v>3.3330000000000002</v>
      </c>
      <c r="NQ20">
        <v>-3.4472769409038206E-2</v>
      </c>
      <c r="NR20" s="2">
        <v>43157</v>
      </c>
      <c r="NS20">
        <v>42.533799999999999</v>
      </c>
      <c r="NT20">
        <v>5.4130973317447761E-3</v>
      </c>
      <c r="NU20" s="2">
        <v>43157</v>
      </c>
      <c r="NV20">
        <v>33.385599999999997</v>
      </c>
      <c r="NW20">
        <v>-8.9180437762237386E-4</v>
      </c>
      <c r="NX20" s="2">
        <v>43157</v>
      </c>
      <c r="NY20">
        <v>40.8339</v>
      </c>
      <c r="NZ20">
        <v>1.0797644420350583E-2</v>
      </c>
      <c r="OA20" s="2">
        <v>43157</v>
      </c>
      <c r="OB20">
        <v>8.23</v>
      </c>
      <c r="OC20">
        <v>4.8594661913017312E-3</v>
      </c>
      <c r="OD20" s="2">
        <v>43157</v>
      </c>
      <c r="OE20">
        <v>34.107799999999997</v>
      </c>
      <c r="OF20">
        <v>0</v>
      </c>
      <c r="OG20" s="2">
        <v>43157</v>
      </c>
      <c r="OH20">
        <v>37.684699999999999</v>
      </c>
      <c r="OI20">
        <v>3.4482574982959147E-3</v>
      </c>
      <c r="OJ20" s="2">
        <v>43157</v>
      </c>
      <c r="OK20">
        <v>6.86</v>
      </c>
      <c r="OL20">
        <v>0</v>
      </c>
      <c r="OM20" s="2">
        <v>43157</v>
      </c>
      <c r="ON20">
        <v>15.09</v>
      </c>
      <c r="OO20">
        <v>-7.2107160714756091E-3</v>
      </c>
      <c r="OP20" s="2">
        <v>43157</v>
      </c>
      <c r="OQ20">
        <v>22.5886</v>
      </c>
      <c r="OR20">
        <v>-6.5573914687941937E-3</v>
      </c>
      <c r="OS20" s="2">
        <v>43157</v>
      </c>
      <c r="OT20">
        <v>34.948300000000003</v>
      </c>
      <c r="OU20">
        <v>1.5620096016367047E-2</v>
      </c>
      <c r="OV20" s="2">
        <v>43157</v>
      </c>
      <c r="OW20">
        <v>45.53</v>
      </c>
      <c r="OX20">
        <v>-1.3434452871072589E-2</v>
      </c>
      <c r="OY20" s="2">
        <v>43157</v>
      </c>
      <c r="OZ20">
        <v>12.97</v>
      </c>
      <c r="PA20">
        <v>7.7160493827155285E-4</v>
      </c>
      <c r="PB20" s="2">
        <v>43157</v>
      </c>
      <c r="PC20">
        <v>3.67</v>
      </c>
      <c r="PD20">
        <v>-1.6085790884718509E-2</v>
      </c>
      <c r="PE20" s="2">
        <v>43157</v>
      </c>
      <c r="PF20">
        <v>3.4</v>
      </c>
      <c r="PG20">
        <v>-2.9325513196482023E-3</v>
      </c>
      <c r="PH20" s="2">
        <v>43157</v>
      </c>
      <c r="PI20">
        <v>42.17</v>
      </c>
      <c r="PJ20">
        <v>-1.6571969696970168E-3</v>
      </c>
      <c r="PK20" s="2">
        <v>43157</v>
      </c>
      <c r="PL20">
        <v>103.5322</v>
      </c>
      <c r="PM20">
        <v>7.9491255961845475E-3</v>
      </c>
      <c r="PN20" s="2">
        <v>43157</v>
      </c>
      <c r="PO20">
        <v>23.47</v>
      </c>
      <c r="PP20">
        <v>7.6810455495874841E-3</v>
      </c>
      <c r="PQ20" s="2">
        <v>43157</v>
      </c>
      <c r="PR20">
        <v>23.92</v>
      </c>
      <c r="PS20">
        <v>1.1416490486258146E-2</v>
      </c>
      <c r="PT20" s="2">
        <v>43157</v>
      </c>
      <c r="PU20">
        <v>24.66</v>
      </c>
      <c r="PV20">
        <v>1.1484823625922846E-2</v>
      </c>
      <c r="PW20" s="2">
        <v>43157</v>
      </c>
      <c r="PX20">
        <v>99.562100000000001</v>
      </c>
      <c r="PY20">
        <v>2.2276869368791363E-2</v>
      </c>
      <c r="PZ20" s="2">
        <v>43157</v>
      </c>
      <c r="QA20">
        <v>11.78</v>
      </c>
      <c r="QB20">
        <v>1.1158798283261717E-2</v>
      </c>
      <c r="QC20" s="2">
        <v>43157</v>
      </c>
      <c r="QD20">
        <v>11.74</v>
      </c>
      <c r="QE20">
        <v>1.9876294391549143E-2</v>
      </c>
      <c r="QF20" s="2">
        <v>43157</v>
      </c>
      <c r="QG20">
        <v>33.57</v>
      </c>
      <c r="QH20">
        <v>-1.1901219875036784E-3</v>
      </c>
      <c r="QI20" s="2">
        <v>43157</v>
      </c>
      <c r="QJ20">
        <v>58.3</v>
      </c>
      <c r="QK20">
        <v>8.5836909871250811E-4</v>
      </c>
      <c r="QL20" s="2">
        <v>43157</v>
      </c>
      <c r="QM20">
        <v>3.28</v>
      </c>
      <c r="QN20">
        <v>4.7923322683706138E-2</v>
      </c>
      <c r="QO20" s="2">
        <v>43157</v>
      </c>
      <c r="QP20">
        <v>55.963900000000002</v>
      </c>
      <c r="QQ20">
        <v>7.2823091723617228E-3</v>
      </c>
      <c r="QR20" s="2">
        <v>43157</v>
      </c>
      <c r="QS20">
        <v>51.123399999999997</v>
      </c>
      <c r="QT20">
        <v>-2.3339773237320838E-3</v>
      </c>
      <c r="QU20" s="2">
        <v>43157</v>
      </c>
      <c r="QV20">
        <v>6.59</v>
      </c>
      <c r="QW20">
        <v>2.1705426356589008E-2</v>
      </c>
      <c r="QX20" s="2">
        <v>43157</v>
      </c>
      <c r="QY20">
        <v>40.747</v>
      </c>
      <c r="QZ20">
        <v>1.1372887750441762E-2</v>
      </c>
      <c r="RA20" s="2">
        <v>43157</v>
      </c>
      <c r="RB20">
        <v>93.309700000000007</v>
      </c>
      <c r="RC20">
        <v>7.0996925049569004E-3</v>
      </c>
      <c r="RD20" s="2">
        <v>43157</v>
      </c>
      <c r="RE20">
        <v>26.2776</v>
      </c>
      <c r="RF20">
        <v>2.2041235429331563E-2</v>
      </c>
      <c r="RG20" s="2">
        <v>43157</v>
      </c>
      <c r="RH20">
        <v>20.72</v>
      </c>
      <c r="RI20">
        <v>2.1192705766387432E-2</v>
      </c>
      <c r="RJ20" s="2">
        <v>43157</v>
      </c>
      <c r="RK20">
        <v>50.85</v>
      </c>
      <c r="RL20">
        <v>7.3296354992076207E-3</v>
      </c>
      <c r="RM20" s="2">
        <v>43157</v>
      </c>
      <c r="RN20">
        <v>4.58</v>
      </c>
      <c r="RO20">
        <v>6.59340659340657E-3</v>
      </c>
      <c r="RP20" s="2">
        <v>43157</v>
      </c>
      <c r="RQ20">
        <v>39.58</v>
      </c>
      <c r="RR20">
        <v>7.1246819338421918E-3</v>
      </c>
      <c r="RS20" s="2">
        <v>43157</v>
      </c>
      <c r="RT20">
        <v>1.69</v>
      </c>
      <c r="RU20">
        <v>-3.4285714285714364E-2</v>
      </c>
      <c r="RV20" s="2">
        <v>43157</v>
      </c>
      <c r="RW20">
        <v>8.66</v>
      </c>
      <c r="RX20">
        <v>0</v>
      </c>
      <c r="RY20" s="2">
        <v>43157</v>
      </c>
      <c r="RZ20">
        <v>30.027799999999999</v>
      </c>
      <c r="SA20">
        <v>-4.5846165066084632E-3</v>
      </c>
      <c r="SB20" s="2">
        <v>43157</v>
      </c>
      <c r="SC20">
        <v>24.87</v>
      </c>
      <c r="SD20">
        <v>4.0371417036737522E-3</v>
      </c>
      <c r="SE20" s="2">
        <v>43157</v>
      </c>
      <c r="SF20">
        <v>20.7181</v>
      </c>
      <c r="SG20">
        <v>-2.8588617494886837E-3</v>
      </c>
      <c r="SH20" s="2">
        <v>43157</v>
      </c>
      <c r="SI20">
        <v>97.0886</v>
      </c>
      <c r="SJ20">
        <v>6.1321809642667091E-4</v>
      </c>
      <c r="SK20" s="2">
        <v>43157</v>
      </c>
      <c r="SL20">
        <v>19.274999999999999</v>
      </c>
      <c r="SM20">
        <v>1.0334924253834199E-3</v>
      </c>
      <c r="SN20" s="2">
        <v>43157</v>
      </c>
      <c r="SO20">
        <v>12.75</v>
      </c>
      <c r="SP20">
        <v>2.0000000000000018E-2</v>
      </c>
      <c r="SQ20" s="2">
        <v>43157</v>
      </c>
      <c r="SR20">
        <v>10.65</v>
      </c>
      <c r="SS20">
        <v>0</v>
      </c>
      <c r="ST20" s="2">
        <v>43157</v>
      </c>
      <c r="SU20">
        <v>26.4602</v>
      </c>
      <c r="SV20">
        <v>3.7669427068118821E-3</v>
      </c>
      <c r="SW20" s="2">
        <v>43157</v>
      </c>
      <c r="SX20">
        <v>7.07</v>
      </c>
      <c r="SY20">
        <v>0</v>
      </c>
      <c r="SZ20" s="2">
        <v>43157</v>
      </c>
      <c r="TA20">
        <v>1.4</v>
      </c>
      <c r="TB20">
        <v>1.449275362318847E-2</v>
      </c>
      <c r="TC20" s="2">
        <v>43157</v>
      </c>
      <c r="TD20">
        <v>18.538399999999999</v>
      </c>
      <c r="TE20">
        <v>-4.8099634958127524E-3</v>
      </c>
      <c r="TF20" s="2">
        <v>43157</v>
      </c>
      <c r="TG20">
        <v>25.032</v>
      </c>
      <c r="TH20">
        <v>1.3749114103472682E-2</v>
      </c>
      <c r="TI20" s="2">
        <v>43157</v>
      </c>
      <c r="TJ20">
        <v>9.9600000000000009</v>
      </c>
      <c r="TK20">
        <v>1.0141987829614729E-2</v>
      </c>
      <c r="TL20" s="2">
        <v>43157</v>
      </c>
      <c r="TM20">
        <v>32.270000000000003</v>
      </c>
      <c r="TN20">
        <v>8.1224617307094071E-3</v>
      </c>
      <c r="TO20" s="2">
        <v>43157</v>
      </c>
      <c r="TP20">
        <v>18.708500000000001</v>
      </c>
      <c r="TQ20">
        <v>4.8177111306850762E-3</v>
      </c>
      <c r="TR20" s="2">
        <v>43157</v>
      </c>
      <c r="TS20">
        <v>3.79</v>
      </c>
      <c r="TT20">
        <v>-2.6315789473683182E-3</v>
      </c>
      <c r="TU20" s="2">
        <v>43157</v>
      </c>
      <c r="TV20">
        <v>26.16</v>
      </c>
      <c r="TW20">
        <v>2.3874755381604773E-2</v>
      </c>
      <c r="TX20" s="2">
        <v>43157</v>
      </c>
      <c r="TY20">
        <v>47.84</v>
      </c>
      <c r="TZ20">
        <v>-7.468879668049766E-3</v>
      </c>
      <c r="UA20" s="2">
        <v>43157</v>
      </c>
      <c r="UB20">
        <v>15.442</v>
      </c>
      <c r="UC20">
        <v>5.1945684862846342E-3</v>
      </c>
      <c r="UD20" s="2">
        <v>43157</v>
      </c>
      <c r="UE20">
        <v>55.221499999999999</v>
      </c>
      <c r="UF20">
        <v>-5.3935382515890584E-4</v>
      </c>
      <c r="UG20" s="2">
        <v>43157</v>
      </c>
      <c r="UH20">
        <v>42.97</v>
      </c>
      <c r="UI20">
        <v>5.3813757604117551E-3</v>
      </c>
      <c r="UJ20" s="2">
        <v>43157</v>
      </c>
      <c r="UK20">
        <v>15.85</v>
      </c>
      <c r="UL20">
        <v>-8.1351689612015887E-3</v>
      </c>
      <c r="UM20" s="2">
        <v>43157</v>
      </c>
      <c r="UN20">
        <v>1.81</v>
      </c>
      <c r="UO20">
        <v>-6.7010309278350499E-2</v>
      </c>
      <c r="UP20" s="2">
        <v>43157</v>
      </c>
      <c r="UQ20">
        <v>24.51</v>
      </c>
      <c r="UR20">
        <v>3.2746623004502595E-3</v>
      </c>
      <c r="US20" s="2">
        <v>43157</v>
      </c>
      <c r="UT20">
        <v>23.47</v>
      </c>
      <c r="UU20">
        <v>-8.5142613878241846E-4</v>
      </c>
      <c r="UV20" s="2">
        <v>43157</v>
      </c>
      <c r="UW20">
        <v>29.427499999999998</v>
      </c>
      <c r="UX20">
        <v>0</v>
      </c>
      <c r="UY20" s="2">
        <v>43157</v>
      </c>
      <c r="UZ20">
        <v>3.36</v>
      </c>
      <c r="VA20">
        <v>0</v>
      </c>
      <c r="VB20" s="2">
        <v>43157</v>
      </c>
      <c r="VC20">
        <v>27.99</v>
      </c>
      <c r="VD20">
        <v>-2.8500178126114051E-3</v>
      </c>
      <c r="VE20" s="2">
        <v>43157</v>
      </c>
      <c r="VF20">
        <v>2.4609000000000001</v>
      </c>
      <c r="VG20">
        <v>0.16901809890266484</v>
      </c>
      <c r="VH20" s="2">
        <v>43157</v>
      </c>
      <c r="VI20">
        <v>12.78</v>
      </c>
      <c r="VJ20">
        <v>7.8308535630378096E-4</v>
      </c>
      <c r="VK20" s="2">
        <v>43157</v>
      </c>
      <c r="VL20">
        <v>53.48</v>
      </c>
      <c r="VM20">
        <v>1.4608233731739695E-2</v>
      </c>
      <c r="VN20" s="2">
        <v>43157</v>
      </c>
      <c r="VO20">
        <v>32.03</v>
      </c>
      <c r="VP20">
        <v>7.8665827564505797E-3</v>
      </c>
      <c r="VQ20" s="2">
        <v>43157</v>
      </c>
      <c r="VR20">
        <v>11.6517</v>
      </c>
      <c r="VS20">
        <v>1.7022154592112315E-3</v>
      </c>
      <c r="VT20" s="2">
        <v>43157</v>
      </c>
      <c r="VU20">
        <v>13.11</v>
      </c>
      <c r="VV20">
        <v>-3.7993920972645423E-3</v>
      </c>
      <c r="VW20" s="2">
        <v>43157</v>
      </c>
      <c r="VX20">
        <v>13.41</v>
      </c>
      <c r="VY20">
        <v>9.7891566265060348E-3</v>
      </c>
      <c r="VZ20" s="2">
        <v>43157</v>
      </c>
      <c r="WA20">
        <v>33.549999999999997</v>
      </c>
      <c r="WB20">
        <v>-2.9797377830764749E-4</v>
      </c>
      <c r="WC20" s="2">
        <v>43157</v>
      </c>
      <c r="WD20">
        <v>2.7</v>
      </c>
      <c r="WE20">
        <v>-7.3529411764705621E-3</v>
      </c>
      <c r="WF20" s="2">
        <v>43157</v>
      </c>
      <c r="WG20">
        <v>31.869199999999999</v>
      </c>
      <c r="WH20">
        <v>-2.8067298937072271E-3</v>
      </c>
      <c r="WI20" s="2">
        <v>43157</v>
      </c>
      <c r="WJ20">
        <v>19.189900000000002</v>
      </c>
      <c r="WK20">
        <v>3.6348611953724852E-3</v>
      </c>
      <c r="WL20" s="2">
        <v>43157</v>
      </c>
      <c r="WM20">
        <v>41.93</v>
      </c>
      <c r="WN20">
        <v>4.7721307563830528E-4</v>
      </c>
      <c r="WO20" s="2">
        <v>43157</v>
      </c>
      <c r="WP20">
        <v>70.81</v>
      </c>
      <c r="WQ20">
        <v>-1.8164170826400428E-2</v>
      </c>
      <c r="WR20" s="2">
        <v>43157</v>
      </c>
      <c r="WS20">
        <v>33.450000000000003</v>
      </c>
      <c r="WT20">
        <v>2.3883513183879934E-3</v>
      </c>
      <c r="WU20" s="2">
        <v>43157</v>
      </c>
      <c r="WV20">
        <v>4.9000000000000004</v>
      </c>
      <c r="WW20">
        <v>-1.0101010101010055E-2</v>
      </c>
      <c r="WX20" s="2">
        <v>43157</v>
      </c>
      <c r="WY20">
        <v>10.51</v>
      </c>
      <c r="WZ20">
        <v>-5.8243727598566331E-2</v>
      </c>
      <c r="XA20" s="2">
        <v>43157</v>
      </c>
      <c r="XB20">
        <v>8.16</v>
      </c>
      <c r="XC20">
        <v>2.7707808564231717E-2</v>
      </c>
      <c r="XD20" s="2">
        <v>43157</v>
      </c>
      <c r="XE20">
        <v>59.382899999999999</v>
      </c>
      <c r="XF20">
        <v>-7.680289040795607E-2</v>
      </c>
      <c r="XG20" s="2">
        <v>43157</v>
      </c>
      <c r="XH20">
        <v>6.65</v>
      </c>
      <c r="XI20">
        <v>-2.9835529768061919E-3</v>
      </c>
      <c r="XJ20" s="2">
        <v>43157</v>
      </c>
      <c r="XK20">
        <v>15714.700199999999</v>
      </c>
      <c r="XL20">
        <v>4.872602871119236E-3</v>
      </c>
    </row>
    <row r="21" spans="1:636" x14ac:dyDescent="0.35">
      <c r="A21" s="2">
        <v>43154</v>
      </c>
      <c r="B21">
        <v>4.79</v>
      </c>
      <c r="C21">
        <v>2.1321961620468954E-2</v>
      </c>
      <c r="D21" s="2">
        <v>43154</v>
      </c>
      <c r="E21">
        <v>89.75</v>
      </c>
      <c r="F21">
        <v>1.1381564119900878E-2</v>
      </c>
      <c r="G21" s="2">
        <v>43154</v>
      </c>
      <c r="H21">
        <v>33.86</v>
      </c>
      <c r="I21">
        <v>-2.9446407538280539E-3</v>
      </c>
      <c r="J21" s="2">
        <v>43154</v>
      </c>
      <c r="K21">
        <v>23.594999999999999</v>
      </c>
      <c r="L21">
        <v>-5.0433066549721017E-3</v>
      </c>
      <c r="M21" s="2">
        <v>43154</v>
      </c>
      <c r="N21">
        <v>104.57</v>
      </c>
      <c r="O21">
        <v>6.0611891475850221E-3</v>
      </c>
      <c r="P21" s="2">
        <v>43154</v>
      </c>
      <c r="Q21">
        <v>839.29679999999996</v>
      </c>
      <c r="R21">
        <v>9.2094167425511575E-3</v>
      </c>
      <c r="S21" s="2">
        <v>43154</v>
      </c>
      <c r="T21">
        <v>65.83</v>
      </c>
      <c r="U21">
        <v>1.5192950470988009E-4</v>
      </c>
      <c r="V21" s="2">
        <v>43154</v>
      </c>
      <c r="W21">
        <v>78.008200000000002</v>
      </c>
      <c r="X21">
        <v>-6.0763125739790036E-3</v>
      </c>
      <c r="Y21" s="2">
        <v>43154</v>
      </c>
      <c r="Z21">
        <v>10.86</v>
      </c>
      <c r="AA21">
        <v>2.0676691729323293E-2</v>
      </c>
      <c r="AB21" s="2">
        <v>43154</v>
      </c>
      <c r="AC21">
        <v>173.28</v>
      </c>
      <c r="AD21">
        <v>1.6185784658691027E-2</v>
      </c>
      <c r="AE21" s="2">
        <v>43154</v>
      </c>
      <c r="AF21">
        <v>44.671799999999998</v>
      </c>
      <c r="AG21">
        <v>2.1412909023145854E-2</v>
      </c>
      <c r="AH21" s="2">
        <v>43154</v>
      </c>
      <c r="AI21">
        <v>17.23</v>
      </c>
      <c r="AJ21">
        <v>1.4125956444967835E-2</v>
      </c>
      <c r="AK21" s="2">
        <v>43154</v>
      </c>
      <c r="AL21">
        <v>27.89</v>
      </c>
      <c r="AM21">
        <v>-1.8994020400984857E-2</v>
      </c>
      <c r="AN21" s="2">
        <v>43154</v>
      </c>
      <c r="AO21">
        <v>19.239999999999998</v>
      </c>
      <c r="AP21">
        <v>4.1753653444676075E-3</v>
      </c>
      <c r="AQ21" s="2">
        <v>43154</v>
      </c>
      <c r="AR21">
        <v>30.84</v>
      </c>
      <c r="AS21">
        <v>1.0816125860373615E-2</v>
      </c>
      <c r="AT21" s="2">
        <v>43154</v>
      </c>
      <c r="AU21">
        <v>29.1248</v>
      </c>
      <c r="AV21">
        <v>1.0372652276779748E-2</v>
      </c>
      <c r="AW21" s="2">
        <v>43154</v>
      </c>
      <c r="AX21">
        <v>40.9</v>
      </c>
      <c r="AY21">
        <v>4.4204322200391832E-3</v>
      </c>
      <c r="AZ21" s="2">
        <v>43154</v>
      </c>
      <c r="BA21">
        <v>81.680000000000007</v>
      </c>
      <c r="BB21">
        <v>1.947079380928618E-2</v>
      </c>
      <c r="BC21" s="2">
        <v>43154</v>
      </c>
      <c r="BD21">
        <v>25.99</v>
      </c>
      <c r="BE21">
        <v>0</v>
      </c>
      <c r="BF21" s="2">
        <v>43154</v>
      </c>
      <c r="BG21">
        <v>83.35</v>
      </c>
      <c r="BH21">
        <v>2.0945614894659403E-2</v>
      </c>
      <c r="BI21" s="2">
        <v>43154</v>
      </c>
      <c r="BJ21">
        <v>44.349600000000002</v>
      </c>
      <c r="BK21">
        <v>5.3680564371338946E-3</v>
      </c>
      <c r="BL21" s="2">
        <v>43154</v>
      </c>
      <c r="BM21">
        <v>13.44</v>
      </c>
      <c r="BN21">
        <v>1.6641452344931862E-2</v>
      </c>
      <c r="BO21" s="2">
        <v>43154</v>
      </c>
      <c r="BP21">
        <v>2.79</v>
      </c>
      <c r="BQ21">
        <v>7.2202166064982976E-3</v>
      </c>
      <c r="BR21" s="2">
        <v>43154</v>
      </c>
      <c r="BS21">
        <v>5.17</v>
      </c>
      <c r="BT21">
        <v>1.3725490196078383E-2</v>
      </c>
      <c r="BU21" s="2">
        <v>43154</v>
      </c>
      <c r="BV21">
        <v>14.4801</v>
      </c>
      <c r="BW21">
        <v>8.7837787076756602E-2</v>
      </c>
      <c r="BX21" s="2">
        <v>43154</v>
      </c>
      <c r="BY21">
        <v>41.47</v>
      </c>
      <c r="BZ21">
        <v>1.7668711656441793E-2</v>
      </c>
      <c r="CA21" s="2">
        <v>43154</v>
      </c>
      <c r="CB21">
        <v>8.5116999999999994</v>
      </c>
      <c r="CC21">
        <v>-5.8283498411513257E-3</v>
      </c>
      <c r="CD21" s="2">
        <v>43154</v>
      </c>
      <c r="CE21">
        <v>3.4173</v>
      </c>
      <c r="CF21">
        <v>3.3134806663240202E-2</v>
      </c>
      <c r="CG21" s="2">
        <v>43154</v>
      </c>
      <c r="CH21">
        <v>33.04</v>
      </c>
      <c r="CI21">
        <v>1.2121212121212199E-3</v>
      </c>
      <c r="CJ21" s="2">
        <v>43154</v>
      </c>
      <c r="CK21">
        <v>12.6303</v>
      </c>
      <c r="CL21">
        <v>4.7491766502791855E-3</v>
      </c>
      <c r="CM21" s="2">
        <v>43154</v>
      </c>
      <c r="CN21">
        <v>10.65</v>
      </c>
      <c r="CO21">
        <v>8.5227272727272929E-3</v>
      </c>
      <c r="CP21" s="2">
        <v>43154</v>
      </c>
      <c r="CQ21">
        <v>25.54</v>
      </c>
      <c r="CR21">
        <v>1.7935432443204391E-2</v>
      </c>
      <c r="CS21" s="2">
        <v>43154</v>
      </c>
      <c r="CT21">
        <v>16.2455</v>
      </c>
      <c r="CU21">
        <v>2.4621118625660632E-3</v>
      </c>
      <c r="CV21" s="2">
        <v>43154</v>
      </c>
      <c r="CW21">
        <v>73.97</v>
      </c>
      <c r="CX21">
        <v>1.0381095478759761E-2</v>
      </c>
      <c r="CY21" s="2">
        <v>43154</v>
      </c>
      <c r="CZ21">
        <v>57.04</v>
      </c>
      <c r="DA21">
        <v>-5.0584336298621357E-3</v>
      </c>
      <c r="DB21" s="2">
        <v>43154</v>
      </c>
      <c r="DC21">
        <v>89.704800000000006</v>
      </c>
      <c r="DD21">
        <v>-8.8990663219901123E-4</v>
      </c>
      <c r="DE21" s="2">
        <v>43154</v>
      </c>
      <c r="DF21">
        <v>15.91</v>
      </c>
      <c r="DG21">
        <v>5.1553205551883696E-2</v>
      </c>
      <c r="DH21" s="2">
        <v>43154</v>
      </c>
      <c r="DI21">
        <v>19.059999999999999</v>
      </c>
      <c r="DJ21">
        <v>2.1983914209115385E-2</v>
      </c>
      <c r="DK21" s="2">
        <v>43154</v>
      </c>
      <c r="DL21">
        <v>2.7902</v>
      </c>
      <c r="DM21">
        <v>0</v>
      </c>
      <c r="DN21" s="2">
        <v>43154</v>
      </c>
      <c r="DO21">
        <v>3.49</v>
      </c>
      <c r="DP21">
        <v>4.179104477611939E-2</v>
      </c>
      <c r="DQ21" s="2">
        <v>43154</v>
      </c>
      <c r="DR21">
        <v>91.8934</v>
      </c>
      <c r="DS21">
        <v>3.4036768892499625E-2</v>
      </c>
      <c r="DT21" s="2">
        <v>43154</v>
      </c>
      <c r="DU21">
        <v>53.762799999999999</v>
      </c>
      <c r="DV21">
        <v>4.0732322713545877E-3</v>
      </c>
      <c r="DW21" s="2">
        <v>43154</v>
      </c>
      <c r="DX21">
        <v>33.619999999999997</v>
      </c>
      <c r="DY21">
        <v>1.3872135102533267E-2</v>
      </c>
      <c r="DZ21" s="2">
        <v>43154</v>
      </c>
      <c r="EA21">
        <v>50.41</v>
      </c>
      <c r="EB21">
        <v>0.1152654867256635</v>
      </c>
      <c r="EC21" s="2">
        <v>43154</v>
      </c>
      <c r="ED21">
        <v>24.21</v>
      </c>
      <c r="EE21">
        <v>1.0855949895616002E-2</v>
      </c>
      <c r="EF21" s="2">
        <v>43154</v>
      </c>
      <c r="EG21">
        <v>40.369999999999997</v>
      </c>
      <c r="EH21">
        <v>1.1019283746556363E-2</v>
      </c>
      <c r="EI21" s="2">
        <v>43154</v>
      </c>
      <c r="EJ21">
        <v>23.441199999999998</v>
      </c>
      <c r="EK21">
        <v>2.986556218283809E-3</v>
      </c>
      <c r="EL21" s="2">
        <v>43154</v>
      </c>
      <c r="EM21">
        <v>6.72</v>
      </c>
      <c r="EN21">
        <v>5.6603773584905648E-2</v>
      </c>
      <c r="EO21" s="2">
        <v>43154</v>
      </c>
      <c r="EP21">
        <v>34.049999999999997</v>
      </c>
      <c r="EQ21">
        <v>6.5031037540643766E-3</v>
      </c>
      <c r="ER21" s="2">
        <v>43154</v>
      </c>
      <c r="ES21">
        <v>16.373200000000001</v>
      </c>
      <c r="ET21">
        <v>6.1891574625946078E-2</v>
      </c>
      <c r="EU21" s="2">
        <v>43154</v>
      </c>
      <c r="EV21">
        <v>59.15</v>
      </c>
      <c r="EW21">
        <v>6.1234903895219794E-3</v>
      </c>
      <c r="EX21" s="2">
        <v>43154</v>
      </c>
      <c r="EY21">
        <v>30.4635</v>
      </c>
      <c r="EZ21">
        <v>-1.12174649697655E-2</v>
      </c>
      <c r="FA21" s="2">
        <v>43154</v>
      </c>
      <c r="FB21">
        <v>92.17</v>
      </c>
      <c r="FC21">
        <v>2.3926046764546349E-3</v>
      </c>
      <c r="FD21" s="2">
        <v>43154</v>
      </c>
      <c r="FE21">
        <v>57.908099999999997</v>
      </c>
      <c r="FF21">
        <v>6.9917356288072385E-2</v>
      </c>
      <c r="FG21" s="2">
        <v>43154</v>
      </c>
      <c r="FH21">
        <v>33.46</v>
      </c>
      <c r="FI21">
        <v>-4.1666666666666519E-3</v>
      </c>
      <c r="FJ21" s="2">
        <v>43154</v>
      </c>
      <c r="FK21">
        <v>16.246600000000001</v>
      </c>
      <c r="FL21">
        <v>-8.5193638549510009E-3</v>
      </c>
      <c r="FM21" s="2">
        <v>43154</v>
      </c>
      <c r="FN21">
        <v>21.1</v>
      </c>
      <c r="FO21">
        <v>2.2286821705426396E-2</v>
      </c>
      <c r="FP21" s="2">
        <v>43154</v>
      </c>
      <c r="FQ21">
        <v>19.75</v>
      </c>
      <c r="FR21">
        <v>-2.2761009401286558E-2</v>
      </c>
      <c r="FS21" s="2">
        <v>43154</v>
      </c>
      <c r="FT21">
        <v>1.49</v>
      </c>
      <c r="FU21">
        <v>2.0547945205479534E-2</v>
      </c>
      <c r="FV21" s="2">
        <v>43154</v>
      </c>
      <c r="FW21">
        <v>56.959499999999998</v>
      </c>
      <c r="FX21">
        <v>2.9675746910132084E-2</v>
      </c>
      <c r="FY21" s="2">
        <v>43154</v>
      </c>
      <c r="FZ21">
        <v>56.86</v>
      </c>
      <c r="GA21">
        <v>8.6925669682456075E-3</v>
      </c>
      <c r="GB21" s="2">
        <v>43154</v>
      </c>
      <c r="GC21">
        <v>4.3600000000000003</v>
      </c>
      <c r="GD21">
        <v>9.2592592592593004E-3</v>
      </c>
      <c r="GE21" s="2">
        <v>43154</v>
      </c>
      <c r="GF21">
        <v>19.829999999999998</v>
      </c>
      <c r="GG21">
        <v>-2.0130850528435884E-3</v>
      </c>
      <c r="GH21" s="2">
        <v>43154</v>
      </c>
      <c r="GI21">
        <v>9.5108999999999995</v>
      </c>
      <c r="GJ21">
        <v>3.8092535391130777E-2</v>
      </c>
      <c r="GK21" s="2">
        <v>43154</v>
      </c>
      <c r="GL21">
        <v>2.16</v>
      </c>
      <c r="GM21">
        <v>-9.1743119266055606E-3</v>
      </c>
      <c r="GN21" s="2">
        <v>43154</v>
      </c>
      <c r="GO21">
        <v>17.395499999999998</v>
      </c>
      <c r="GP21">
        <v>2.3306842046437071E-2</v>
      </c>
      <c r="GQ21" s="2">
        <v>43154</v>
      </c>
      <c r="GR21">
        <v>5.04</v>
      </c>
      <c r="GS21">
        <v>-1.9455252918287869E-2</v>
      </c>
      <c r="GT21" s="2">
        <v>43154</v>
      </c>
      <c r="GU21">
        <v>5.53</v>
      </c>
      <c r="GV21">
        <v>1.2820512820512775E-2</v>
      </c>
      <c r="GW21" s="2">
        <v>43154</v>
      </c>
      <c r="GX21">
        <v>102.56</v>
      </c>
      <c r="GY21">
        <v>3.9154267815193489E-3</v>
      </c>
      <c r="GZ21" s="2">
        <v>43154</v>
      </c>
      <c r="HA21">
        <v>13.89</v>
      </c>
      <c r="HB21">
        <v>-1.62889518413597E-2</v>
      </c>
      <c r="HC21" s="2">
        <v>43154</v>
      </c>
      <c r="HD21">
        <v>5.9</v>
      </c>
      <c r="HE21">
        <v>6.8259385665530026E-3</v>
      </c>
      <c r="HF21" s="2">
        <v>43154</v>
      </c>
      <c r="HG21">
        <v>153.03</v>
      </c>
      <c r="HH21">
        <v>1.0099009900990108E-2</v>
      </c>
      <c r="HI21" s="2">
        <v>43154</v>
      </c>
      <c r="HJ21">
        <v>5.8375000000000004</v>
      </c>
      <c r="HK21">
        <v>6.3761936001166308E-2</v>
      </c>
      <c r="HL21" s="2">
        <v>43154</v>
      </c>
      <c r="HM21">
        <v>63.146599999999999</v>
      </c>
      <c r="HN21">
        <v>1.560889151941014E-2</v>
      </c>
      <c r="HO21" s="2">
        <v>43154</v>
      </c>
      <c r="HP21">
        <v>3.39</v>
      </c>
      <c r="HQ21">
        <v>3.3536585365853799E-2</v>
      </c>
      <c r="HR21" s="2">
        <v>43154</v>
      </c>
      <c r="HS21">
        <v>19.595199999999998</v>
      </c>
      <c r="HT21">
        <v>-9.5781083362397323E-3</v>
      </c>
      <c r="HU21" s="2">
        <v>43154</v>
      </c>
      <c r="HV21">
        <v>16.8385</v>
      </c>
      <c r="HW21">
        <v>1.6836053793245043E-2</v>
      </c>
      <c r="HX21" s="2">
        <v>43154</v>
      </c>
      <c r="HY21">
        <v>235.82040000000001</v>
      </c>
      <c r="HZ21">
        <v>5.5295074781387399E-3</v>
      </c>
      <c r="IA21" s="2">
        <v>43154</v>
      </c>
      <c r="IB21">
        <v>13.981299999999999</v>
      </c>
      <c r="IC21">
        <v>2.4894258047017503E-2</v>
      </c>
      <c r="ID21" s="2">
        <v>43154</v>
      </c>
      <c r="IE21">
        <v>8.3376999999999999</v>
      </c>
      <c r="IF21">
        <v>2.0763702697077502E-2</v>
      </c>
      <c r="IG21" s="2">
        <v>43154</v>
      </c>
      <c r="IH21">
        <v>7.94</v>
      </c>
      <c r="II21">
        <v>2.7166882276843385E-2</v>
      </c>
      <c r="IJ21" s="2">
        <v>43154</v>
      </c>
      <c r="IK21">
        <v>71.139300000000006</v>
      </c>
      <c r="IL21">
        <v>3.9274071774317854E-3</v>
      </c>
      <c r="IM21" s="2">
        <v>43154</v>
      </c>
      <c r="IN21">
        <v>3.82</v>
      </c>
      <c r="IO21">
        <v>4.0871934604904681E-2</v>
      </c>
      <c r="IP21" s="2">
        <v>43154</v>
      </c>
      <c r="IQ21">
        <v>21.100100000000001</v>
      </c>
      <c r="IR21">
        <v>1.6720393579754411E-2</v>
      </c>
      <c r="IS21" s="2">
        <v>43154</v>
      </c>
      <c r="IT21">
        <v>78.39</v>
      </c>
      <c r="IU21">
        <v>7.5835475578407419E-3</v>
      </c>
      <c r="IV21" s="2">
        <v>43154</v>
      </c>
      <c r="IW21">
        <v>23.2</v>
      </c>
      <c r="IX21">
        <v>-2.57953568357705E-3</v>
      </c>
      <c r="IY21" s="2">
        <v>43154</v>
      </c>
      <c r="IZ21">
        <v>74.571200000000005</v>
      </c>
      <c r="JA21">
        <v>1.2007643201459084E-2</v>
      </c>
      <c r="JB21" s="2">
        <v>43154</v>
      </c>
      <c r="JC21">
        <v>19.740500000000001</v>
      </c>
      <c r="JD21">
        <v>2.3232066679452323E-2</v>
      </c>
      <c r="JE21" s="2">
        <v>43154</v>
      </c>
      <c r="JF21">
        <v>99.46</v>
      </c>
      <c r="JG21">
        <v>7.8022089370757275E-3</v>
      </c>
      <c r="JH21" s="2">
        <v>43154</v>
      </c>
      <c r="JI21">
        <v>9.5840999999999994</v>
      </c>
      <c r="JJ21">
        <v>3.4374460369539062E-2</v>
      </c>
      <c r="JK21" s="2">
        <v>43154</v>
      </c>
      <c r="JL21">
        <v>22.4495</v>
      </c>
      <c r="JM21">
        <v>3.5355049370702218E-2</v>
      </c>
      <c r="JN21" s="2">
        <v>43154</v>
      </c>
      <c r="JO21">
        <v>7.19</v>
      </c>
      <c r="JP21">
        <v>8.4151472650773051E-3</v>
      </c>
      <c r="JQ21" s="2">
        <v>43154</v>
      </c>
      <c r="JR21">
        <v>3.34</v>
      </c>
      <c r="JS21">
        <v>-8.9020771513353969E-3</v>
      </c>
      <c r="JT21" s="2">
        <v>43154</v>
      </c>
      <c r="JU21">
        <v>74.710700000000003</v>
      </c>
      <c r="JV21">
        <v>1.4277956529412439E-2</v>
      </c>
      <c r="JW21" s="2">
        <v>43154</v>
      </c>
      <c r="JX21">
        <v>34.567</v>
      </c>
      <c r="JY21">
        <v>1.6383512987433013E-2</v>
      </c>
      <c r="JZ21" s="2">
        <v>43154</v>
      </c>
      <c r="KA21">
        <v>6.3202999999999996</v>
      </c>
      <c r="KB21">
        <v>7.9580250063790992E-3</v>
      </c>
      <c r="KC21" s="2">
        <v>43154</v>
      </c>
      <c r="KD21">
        <v>34.200000000000003</v>
      </c>
      <c r="KE21">
        <v>1.3333333333333419E-2</v>
      </c>
      <c r="KF21" s="2">
        <v>43154</v>
      </c>
      <c r="KG21">
        <v>43.2271</v>
      </c>
      <c r="KH21">
        <v>9.7265403275350604E-3</v>
      </c>
      <c r="KI21" s="2">
        <v>43154</v>
      </c>
      <c r="KJ21">
        <v>10.299799999999999</v>
      </c>
      <c r="KK21">
        <v>-2.3678622886175837E-2</v>
      </c>
      <c r="KL21" s="2">
        <v>43154</v>
      </c>
      <c r="KM21">
        <v>6.6749000000000001</v>
      </c>
      <c r="KN21">
        <v>-7.2874373503473144E-3</v>
      </c>
      <c r="KO21" s="2">
        <v>43154</v>
      </c>
      <c r="KP21">
        <v>119</v>
      </c>
      <c r="KQ21">
        <v>1.7702899170443764E-2</v>
      </c>
      <c r="KR21" s="2">
        <v>43154</v>
      </c>
      <c r="KS21">
        <v>28.7118</v>
      </c>
      <c r="KT21">
        <v>-6.9609283093996499E-4</v>
      </c>
      <c r="KU21" s="2">
        <v>43154</v>
      </c>
      <c r="KV21">
        <v>644</v>
      </c>
      <c r="KW21">
        <v>-3.104625892580426E-4</v>
      </c>
      <c r="KX21" s="2">
        <v>43154</v>
      </c>
      <c r="KY21">
        <v>27.591899999999999</v>
      </c>
      <c r="KZ21">
        <v>5.0632173650142498E-3</v>
      </c>
      <c r="LA21" s="2">
        <v>43154</v>
      </c>
      <c r="LB21">
        <v>39.799999999999997</v>
      </c>
      <c r="LC21">
        <v>-1.4851485148514865E-2</v>
      </c>
      <c r="LD21" s="2">
        <v>43154</v>
      </c>
      <c r="LE21">
        <v>8.25</v>
      </c>
      <c r="LF21">
        <v>2.2304832713754719E-2</v>
      </c>
      <c r="LG21" s="2">
        <v>43154</v>
      </c>
      <c r="LH21">
        <v>18.63</v>
      </c>
      <c r="LI21">
        <v>5.6721497447532521E-2</v>
      </c>
      <c r="LJ21" s="2">
        <v>43154</v>
      </c>
      <c r="LK21">
        <v>16.12</v>
      </c>
      <c r="LL21">
        <v>1.5752993068683052E-2</v>
      </c>
      <c r="LM21" s="2">
        <v>43154</v>
      </c>
      <c r="LN21">
        <v>43.5154</v>
      </c>
      <c r="LO21">
        <v>2.8698813750845042E-2</v>
      </c>
      <c r="LP21" s="2">
        <v>43154</v>
      </c>
      <c r="LQ21">
        <v>15.2</v>
      </c>
      <c r="LR21">
        <v>1.6042780748662944E-2</v>
      </c>
      <c r="LS21" s="2">
        <v>43154</v>
      </c>
      <c r="LT21">
        <v>3.54</v>
      </c>
      <c r="LU21">
        <v>1.4326647564469885E-2</v>
      </c>
      <c r="LV21" s="2">
        <v>43154</v>
      </c>
      <c r="LW21">
        <v>70.73</v>
      </c>
      <c r="LX21">
        <v>-3.5221189067342618E-3</v>
      </c>
      <c r="LY21" s="2">
        <v>43154</v>
      </c>
      <c r="LZ21">
        <v>8.9398999999999997</v>
      </c>
      <c r="MA21">
        <v>-2.2098954206055677E-3</v>
      </c>
      <c r="MB21" s="2">
        <v>43154</v>
      </c>
      <c r="MC21">
        <v>8.1740999999999993</v>
      </c>
      <c r="MD21">
        <v>1.2126111560226693E-3</v>
      </c>
      <c r="ME21" s="2">
        <v>43154</v>
      </c>
      <c r="MF21">
        <v>17.239999999999998</v>
      </c>
      <c r="MG21">
        <v>2.9253731343283462E-2</v>
      </c>
      <c r="MH21" s="2">
        <v>43154</v>
      </c>
      <c r="MI21">
        <v>13.120900000000001</v>
      </c>
      <c r="MJ21">
        <v>2.2514027431421502E-2</v>
      </c>
      <c r="MK21" s="2">
        <v>43154</v>
      </c>
      <c r="ML21">
        <v>46.071800000000003</v>
      </c>
      <c r="MM21">
        <v>8.4446000963096512E-3</v>
      </c>
      <c r="MN21" s="2">
        <v>43154</v>
      </c>
      <c r="MO21">
        <v>64.598299999999995</v>
      </c>
      <c r="MP21">
        <v>1.091061030248297E-2</v>
      </c>
      <c r="MQ21" s="2">
        <v>43154</v>
      </c>
      <c r="MR21">
        <v>5.85</v>
      </c>
      <c r="MS21">
        <v>1.712328767123239E-3</v>
      </c>
      <c r="MT21" s="2">
        <v>43154</v>
      </c>
      <c r="MU21">
        <v>12.61</v>
      </c>
      <c r="MV21">
        <v>1.2038523274478186E-2</v>
      </c>
      <c r="MW21" s="2">
        <v>43154</v>
      </c>
      <c r="MX21">
        <v>63.8</v>
      </c>
      <c r="MY21">
        <v>5.4545454545454453E-2</v>
      </c>
      <c r="MZ21" s="2">
        <v>43154</v>
      </c>
      <c r="NA21">
        <v>5.84</v>
      </c>
      <c r="NB21">
        <v>0</v>
      </c>
      <c r="NC21" s="2">
        <v>43154</v>
      </c>
      <c r="ND21">
        <v>3.12</v>
      </c>
      <c r="NE21">
        <v>-9.52380952380949E-3</v>
      </c>
      <c r="NF21" s="2">
        <v>43154</v>
      </c>
      <c r="NG21">
        <v>37.788699999999999</v>
      </c>
      <c r="NH21">
        <v>1.3852072847468921E-2</v>
      </c>
      <c r="NI21" s="2">
        <v>43154</v>
      </c>
      <c r="NJ21">
        <v>26.921700000000001</v>
      </c>
      <c r="NK21">
        <v>1.6127936469593651E-2</v>
      </c>
      <c r="NL21" s="2">
        <v>43154</v>
      </c>
      <c r="NM21">
        <v>6.69</v>
      </c>
      <c r="NN21">
        <v>4.8589341692790056E-2</v>
      </c>
      <c r="NO21" s="2">
        <v>43154</v>
      </c>
      <c r="NP21">
        <v>3.452</v>
      </c>
      <c r="NQ21">
        <v>1.1634381502212632E-2</v>
      </c>
      <c r="NR21" s="2">
        <v>43154</v>
      </c>
      <c r="NS21">
        <v>42.3048</v>
      </c>
      <c r="NT21">
        <v>3.684931607571329E-2</v>
      </c>
      <c r="NU21" s="2">
        <v>43154</v>
      </c>
      <c r="NV21">
        <v>33.415399999999998</v>
      </c>
      <c r="NW21">
        <v>7.2008801410636814E-3</v>
      </c>
      <c r="NX21" s="2">
        <v>43154</v>
      </c>
      <c r="NY21">
        <v>40.3977</v>
      </c>
      <c r="NZ21">
        <v>1.7223275595071641E-2</v>
      </c>
      <c r="OA21" s="2">
        <v>43154</v>
      </c>
      <c r="OB21">
        <v>8.1902000000000008</v>
      </c>
      <c r="OC21">
        <v>-2.4238438021461084E-3</v>
      </c>
      <c r="OD21" s="2">
        <v>43154</v>
      </c>
      <c r="OE21">
        <v>34.107799999999997</v>
      </c>
      <c r="OF21">
        <v>8.4769566927154205E-3</v>
      </c>
      <c r="OG21" s="2">
        <v>43154</v>
      </c>
      <c r="OH21">
        <v>37.555199999999999</v>
      </c>
      <c r="OI21">
        <v>8.5615150766453763E-3</v>
      </c>
      <c r="OJ21" s="2">
        <v>43154</v>
      </c>
      <c r="OK21">
        <v>6.86</v>
      </c>
      <c r="OL21">
        <v>8.8235294117646745E-3</v>
      </c>
      <c r="OM21" s="2">
        <v>43154</v>
      </c>
      <c r="ON21">
        <v>15.1996</v>
      </c>
      <c r="OO21">
        <v>1.7342123757571715E-2</v>
      </c>
      <c r="OP21" s="2">
        <v>43154</v>
      </c>
      <c r="OQ21">
        <v>22.7377</v>
      </c>
      <c r="OR21">
        <v>1.1045252631251223E-2</v>
      </c>
      <c r="OS21" s="2">
        <v>43154</v>
      </c>
      <c r="OT21">
        <v>34.410800000000002</v>
      </c>
      <c r="OU21">
        <v>6.1107894906116123E-3</v>
      </c>
      <c r="OV21" s="2">
        <v>43154</v>
      </c>
      <c r="OW21">
        <v>46.15</v>
      </c>
      <c r="OX21">
        <v>-4.7444468406296902E-3</v>
      </c>
      <c r="OY21" s="2">
        <v>43154</v>
      </c>
      <c r="OZ21">
        <v>12.96</v>
      </c>
      <c r="PA21">
        <v>1.3236179411603821E-2</v>
      </c>
      <c r="PB21" s="2">
        <v>43154</v>
      </c>
      <c r="PC21">
        <v>3.73</v>
      </c>
      <c r="PD21">
        <v>2.6881720430107503E-3</v>
      </c>
      <c r="PE21" s="2">
        <v>43154</v>
      </c>
      <c r="PF21">
        <v>3.41</v>
      </c>
      <c r="PG21">
        <v>2.9411764705882248E-3</v>
      </c>
      <c r="PH21" s="2">
        <v>43154</v>
      </c>
      <c r="PI21">
        <v>42.24</v>
      </c>
      <c r="PJ21">
        <v>1.343570057581589E-2</v>
      </c>
      <c r="PK21" s="2">
        <v>43154</v>
      </c>
      <c r="PL21">
        <v>102.7157</v>
      </c>
      <c r="PM21">
        <v>1.2623530260404969E-3</v>
      </c>
      <c r="PN21" s="2">
        <v>43154</v>
      </c>
      <c r="PO21">
        <v>23.2911</v>
      </c>
      <c r="PP21">
        <v>9.4744826091666123E-3</v>
      </c>
      <c r="PQ21" s="2">
        <v>43154</v>
      </c>
      <c r="PR21">
        <v>23.65</v>
      </c>
      <c r="PS21">
        <v>2.2039757994814169E-2</v>
      </c>
      <c r="PT21" s="2">
        <v>43154</v>
      </c>
      <c r="PU21">
        <v>24.38</v>
      </c>
      <c r="PV21">
        <v>-4.8979591836735281E-3</v>
      </c>
      <c r="PW21" s="2">
        <v>43154</v>
      </c>
      <c r="PX21">
        <v>97.392499999999998</v>
      </c>
      <c r="PY21">
        <v>-3.7663396436400376E-3</v>
      </c>
      <c r="PZ21" s="2">
        <v>43154</v>
      </c>
      <c r="QA21">
        <v>11.65</v>
      </c>
      <c r="QB21">
        <v>1.5693112467306092E-2</v>
      </c>
      <c r="QC21" s="2">
        <v>43154</v>
      </c>
      <c r="QD21">
        <v>11.511200000000001</v>
      </c>
      <c r="QE21">
        <v>2.2091206137235586E-2</v>
      </c>
      <c r="QF21" s="2">
        <v>43154</v>
      </c>
      <c r="QG21">
        <v>33.61</v>
      </c>
      <c r="QH21">
        <v>1.0219416892094824E-2</v>
      </c>
      <c r="QI21" s="2">
        <v>43154</v>
      </c>
      <c r="QJ21">
        <v>58.25</v>
      </c>
      <c r="QK21">
        <v>1.2515209455935983E-2</v>
      </c>
      <c r="QL21" s="2">
        <v>43154</v>
      </c>
      <c r="QM21">
        <v>3.13</v>
      </c>
      <c r="QN21">
        <v>9.6774193548385679E-3</v>
      </c>
      <c r="QO21" s="2">
        <v>43154</v>
      </c>
      <c r="QP21">
        <v>55.5593</v>
      </c>
      <c r="QQ21">
        <v>7.3357302278862502E-3</v>
      </c>
      <c r="QR21" s="2">
        <v>43154</v>
      </c>
      <c r="QS21">
        <v>51.243000000000002</v>
      </c>
      <c r="QT21">
        <v>3.9064642775981095E-3</v>
      </c>
      <c r="QU21" s="2">
        <v>43154</v>
      </c>
      <c r="QV21">
        <v>6.45</v>
      </c>
      <c r="QW21">
        <v>2.3809523809523947E-2</v>
      </c>
      <c r="QX21" s="2">
        <v>43154</v>
      </c>
      <c r="QY21">
        <v>40.288800000000002</v>
      </c>
      <c r="QZ21">
        <v>1.0240619452162036E-2</v>
      </c>
      <c r="RA21" s="2">
        <v>43154</v>
      </c>
      <c r="RB21">
        <v>92.651899999999998</v>
      </c>
      <c r="RC21">
        <v>1.3630396254075139E-2</v>
      </c>
      <c r="RD21" s="2">
        <v>43154</v>
      </c>
      <c r="RE21">
        <v>25.710899999999999</v>
      </c>
      <c r="RF21">
        <v>1.2531160530388608E-2</v>
      </c>
      <c r="RG21" s="2">
        <v>43154</v>
      </c>
      <c r="RH21">
        <v>20.29</v>
      </c>
      <c r="RI21">
        <v>1.0458167330677393E-2</v>
      </c>
      <c r="RJ21" s="2">
        <v>43154</v>
      </c>
      <c r="RK21">
        <v>50.48</v>
      </c>
      <c r="RL21">
        <v>4.9771053155485134E-3</v>
      </c>
      <c r="RM21" s="2">
        <v>43154</v>
      </c>
      <c r="RN21">
        <v>4.55</v>
      </c>
      <c r="RO21">
        <v>-1.3015184381778844E-2</v>
      </c>
      <c r="RP21" s="2">
        <v>43154</v>
      </c>
      <c r="RQ21">
        <v>39.299999999999997</v>
      </c>
      <c r="RR21">
        <v>5.1150895140663621E-3</v>
      </c>
      <c r="RS21" s="2">
        <v>43154</v>
      </c>
      <c r="RT21">
        <v>1.75</v>
      </c>
      <c r="RU21">
        <v>2.941176470588247E-2</v>
      </c>
      <c r="RV21" s="2">
        <v>43154</v>
      </c>
      <c r="RW21">
        <v>8.66</v>
      </c>
      <c r="RX21">
        <v>1.2806268639260932E-2</v>
      </c>
      <c r="RY21" s="2">
        <v>43154</v>
      </c>
      <c r="RZ21">
        <v>30.1661</v>
      </c>
      <c r="SA21">
        <v>5.9289789684644489E-3</v>
      </c>
      <c r="SB21" s="2">
        <v>43154</v>
      </c>
      <c r="SC21">
        <v>24.77</v>
      </c>
      <c r="SD21">
        <v>6.5014221861032784E-3</v>
      </c>
      <c r="SE21" s="2">
        <v>43154</v>
      </c>
      <c r="SF21">
        <v>20.7775</v>
      </c>
      <c r="SG21">
        <v>6.7154741774029247E-3</v>
      </c>
      <c r="SH21" s="2">
        <v>43154</v>
      </c>
      <c r="SI21">
        <v>97.0291</v>
      </c>
      <c r="SJ21">
        <v>6.8006105400124639E-3</v>
      </c>
      <c r="SK21" s="2">
        <v>43154</v>
      </c>
      <c r="SL21">
        <v>19.255099999999999</v>
      </c>
      <c r="SM21">
        <v>5.1441398374652003E-4</v>
      </c>
      <c r="SN21" s="2">
        <v>43154</v>
      </c>
      <c r="SO21">
        <v>12.5</v>
      </c>
      <c r="SP21">
        <v>1.2145748987854255E-2</v>
      </c>
      <c r="SQ21" s="2">
        <v>43154</v>
      </c>
      <c r="SR21">
        <v>10.65</v>
      </c>
      <c r="SS21">
        <v>2.8248587570622874E-3</v>
      </c>
      <c r="ST21" s="2">
        <v>43154</v>
      </c>
      <c r="SU21">
        <v>26.360900000000001</v>
      </c>
      <c r="SV21">
        <v>8.0650095602294858E-3</v>
      </c>
      <c r="SW21" s="2">
        <v>43154</v>
      </c>
      <c r="SX21">
        <v>7.07</v>
      </c>
      <c r="SY21">
        <v>7.1225071225071712E-3</v>
      </c>
      <c r="SZ21" s="2">
        <v>43154</v>
      </c>
      <c r="TA21">
        <v>1.38</v>
      </c>
      <c r="TB21">
        <v>0</v>
      </c>
      <c r="TC21" s="2">
        <v>43154</v>
      </c>
      <c r="TD21">
        <v>18.628</v>
      </c>
      <c r="TE21">
        <v>6.99512395532631E-3</v>
      </c>
      <c r="TF21" s="2">
        <v>43154</v>
      </c>
      <c r="TG21">
        <v>24.692499999999999</v>
      </c>
      <c r="TH21">
        <v>-1.0403933937424226E-2</v>
      </c>
      <c r="TI21" s="2">
        <v>43154</v>
      </c>
      <c r="TJ21">
        <v>9.86</v>
      </c>
      <c r="TK21">
        <v>2.0325203252031798E-3</v>
      </c>
      <c r="TL21" s="2">
        <v>43154</v>
      </c>
      <c r="TM21">
        <v>32.01</v>
      </c>
      <c r="TN21">
        <v>-1.8399264029438811E-2</v>
      </c>
      <c r="TO21" s="2">
        <v>43154</v>
      </c>
      <c r="TP21">
        <v>18.6188</v>
      </c>
      <c r="TQ21">
        <v>-1.4241997479854662E-2</v>
      </c>
      <c r="TR21" s="2">
        <v>43154</v>
      </c>
      <c r="TS21">
        <v>3.8</v>
      </c>
      <c r="TT21">
        <v>1.8766756032171594E-2</v>
      </c>
      <c r="TU21" s="2">
        <v>43154</v>
      </c>
      <c r="TV21">
        <v>25.55</v>
      </c>
      <c r="TW21">
        <v>-1.7685505574778992E-2</v>
      </c>
      <c r="TX21" s="2">
        <v>43154</v>
      </c>
      <c r="TY21">
        <v>48.2</v>
      </c>
      <c r="TZ21">
        <v>6.2279427029277024E-4</v>
      </c>
      <c r="UA21" s="2">
        <v>43154</v>
      </c>
      <c r="UB21">
        <v>15.3622</v>
      </c>
      <c r="UC21">
        <v>-2.9005568512935231E-2</v>
      </c>
      <c r="UD21" s="2">
        <v>43154</v>
      </c>
      <c r="UE21">
        <v>55.251300000000001</v>
      </c>
      <c r="UF21">
        <v>-8.5522691506408899E-3</v>
      </c>
      <c r="UG21" s="2">
        <v>43154</v>
      </c>
      <c r="UH21">
        <v>42.74</v>
      </c>
      <c r="UI21">
        <v>3.9934225980737814E-3</v>
      </c>
      <c r="UJ21" s="2">
        <v>43154</v>
      </c>
      <c r="UK21">
        <v>15.98</v>
      </c>
      <c r="UL21">
        <v>-1.782421634910869E-2</v>
      </c>
      <c r="UM21" s="2">
        <v>43154</v>
      </c>
      <c r="UN21">
        <v>1.94</v>
      </c>
      <c r="UO21">
        <v>7.182320441988943E-2</v>
      </c>
      <c r="UP21" s="2">
        <v>43154</v>
      </c>
      <c r="UQ21">
        <v>24.43</v>
      </c>
      <c r="UR21">
        <v>-3.2639738882089819E-3</v>
      </c>
      <c r="US21" s="2">
        <v>43154</v>
      </c>
      <c r="UT21">
        <v>23.49</v>
      </c>
      <c r="UU21">
        <v>3.1167690956979577E-2</v>
      </c>
      <c r="UV21" s="2">
        <v>43154</v>
      </c>
      <c r="UW21">
        <v>29.427499999999998</v>
      </c>
      <c r="UX21">
        <v>5.4565085178932549E-3</v>
      </c>
      <c r="UY21" s="2">
        <v>43154</v>
      </c>
      <c r="UZ21">
        <v>3.36</v>
      </c>
      <c r="VA21">
        <v>3.3846153846153859E-2</v>
      </c>
      <c r="VB21" s="2">
        <v>43154</v>
      </c>
      <c r="VC21">
        <v>28.07</v>
      </c>
      <c r="VD21">
        <v>2.0356234096692072E-2</v>
      </c>
      <c r="VE21" s="2">
        <v>43154</v>
      </c>
      <c r="VF21">
        <v>2.1051000000000002</v>
      </c>
      <c r="VG21">
        <v>-3.1826334912385512E-2</v>
      </c>
      <c r="VH21" s="2">
        <v>43154</v>
      </c>
      <c r="VI21">
        <v>12.77</v>
      </c>
      <c r="VJ21">
        <v>1.3492063492063444E-2</v>
      </c>
      <c r="VK21" s="2">
        <v>43154</v>
      </c>
      <c r="VL21">
        <v>52.71</v>
      </c>
      <c r="VM21">
        <v>9.1901206203333086E-3</v>
      </c>
      <c r="VN21" s="2">
        <v>43154</v>
      </c>
      <c r="VO21">
        <v>31.78</v>
      </c>
      <c r="VP21">
        <v>-6.9399707174231273E-2</v>
      </c>
      <c r="VQ21" s="2">
        <v>43154</v>
      </c>
      <c r="VR21">
        <v>11.6319</v>
      </c>
      <c r="VS21">
        <v>-1.0976957741688609E-2</v>
      </c>
      <c r="VT21" s="2">
        <v>43154</v>
      </c>
      <c r="VU21">
        <v>13.16</v>
      </c>
      <c r="VV21">
        <v>4.5801526717557106E-3</v>
      </c>
      <c r="VW21" s="2">
        <v>43154</v>
      </c>
      <c r="VX21">
        <v>13.28</v>
      </c>
      <c r="VY21">
        <v>2.2641509433962703E-3</v>
      </c>
      <c r="VZ21" s="2">
        <v>43154</v>
      </c>
      <c r="WA21">
        <v>33.56</v>
      </c>
      <c r="WB21">
        <v>-5.0400237177584684E-3</v>
      </c>
      <c r="WC21" s="2">
        <v>43154</v>
      </c>
      <c r="WD21">
        <v>2.72</v>
      </c>
      <c r="WE21">
        <v>3.6900369003691758E-3</v>
      </c>
      <c r="WF21" s="2">
        <v>43154</v>
      </c>
      <c r="WG21">
        <v>31.9589</v>
      </c>
      <c r="WH21">
        <v>-1.7450386607842816E-2</v>
      </c>
      <c r="WI21" s="2">
        <v>43154</v>
      </c>
      <c r="WJ21">
        <v>19.1204</v>
      </c>
      <c r="WK21">
        <v>6.8031509330637174E-3</v>
      </c>
      <c r="WL21" s="2">
        <v>43154</v>
      </c>
      <c r="WM21">
        <v>41.91</v>
      </c>
      <c r="WN21">
        <v>1.7233009708737645E-2</v>
      </c>
      <c r="WO21" s="2">
        <v>43154</v>
      </c>
      <c r="WP21">
        <v>72.12</v>
      </c>
      <c r="WQ21">
        <v>-1.522912917070407E-3</v>
      </c>
      <c r="WR21" s="2">
        <v>43154</v>
      </c>
      <c r="WS21">
        <v>33.3703</v>
      </c>
      <c r="WT21">
        <v>6.2795793443019887E-2</v>
      </c>
      <c r="WU21" s="2">
        <v>43154</v>
      </c>
      <c r="WV21">
        <v>4.95</v>
      </c>
      <c r="WW21">
        <v>-4.0241448692152071E-3</v>
      </c>
      <c r="WX21" s="2">
        <v>43154</v>
      </c>
      <c r="WY21">
        <v>11.16</v>
      </c>
      <c r="WZ21">
        <v>-4.6968403074295506E-2</v>
      </c>
      <c r="XA21" s="2">
        <v>43154</v>
      </c>
      <c r="XB21">
        <v>7.94</v>
      </c>
      <c r="XC21">
        <v>-3.4063260340632673E-2</v>
      </c>
      <c r="XD21" s="2">
        <v>43154</v>
      </c>
      <c r="XE21">
        <v>64.323099999999997</v>
      </c>
      <c r="XF21">
        <v>-0.13443121064792085</v>
      </c>
      <c r="XG21" s="2">
        <v>43154</v>
      </c>
      <c r="XH21">
        <v>6.6699000000000002</v>
      </c>
      <c r="XI21">
        <v>7.507326062656805E-3</v>
      </c>
      <c r="XJ21" s="2">
        <v>43154</v>
      </c>
      <c r="XK21">
        <v>15638.5</v>
      </c>
      <c r="XL21">
        <v>8.4019936755781455E-3</v>
      </c>
    </row>
    <row r="22" spans="1:636" x14ac:dyDescent="0.35">
      <c r="A22" s="2">
        <v>43153</v>
      </c>
      <c r="B22">
        <v>4.6900000000000004</v>
      </c>
      <c r="C22">
        <v>6.4377682403433667E-3</v>
      </c>
      <c r="D22" s="2">
        <v>43153</v>
      </c>
      <c r="E22">
        <v>88.74</v>
      </c>
      <c r="F22">
        <v>-1.1583871686344449E-2</v>
      </c>
      <c r="G22" s="2">
        <v>43153</v>
      </c>
      <c r="H22">
        <v>33.96</v>
      </c>
      <c r="I22">
        <v>9.2124814264487043E-3</v>
      </c>
      <c r="J22" s="2">
        <v>43153</v>
      </c>
      <c r="K22">
        <v>23.714600000000001</v>
      </c>
      <c r="L22">
        <v>2.5280281380521963E-3</v>
      </c>
      <c r="M22" s="2">
        <v>43153</v>
      </c>
      <c r="N22">
        <v>103.94</v>
      </c>
      <c r="O22">
        <v>-1.0095238095238157E-2</v>
      </c>
      <c r="P22" s="2">
        <v>43153</v>
      </c>
      <c r="Q22">
        <v>831.63789999999995</v>
      </c>
      <c r="R22">
        <v>7.5003016548127466E-3</v>
      </c>
      <c r="S22" s="2">
        <v>43153</v>
      </c>
      <c r="T22">
        <v>65.819999999999993</v>
      </c>
      <c r="U22">
        <v>-7.0900588324033231E-3</v>
      </c>
      <c r="V22" s="2">
        <v>43153</v>
      </c>
      <c r="W22">
        <v>78.485100000000003</v>
      </c>
      <c r="X22">
        <v>1.9881723238615701E-2</v>
      </c>
      <c r="Y22" s="2">
        <v>43153</v>
      </c>
      <c r="Z22">
        <v>10.64</v>
      </c>
      <c r="AA22">
        <v>-9.0598290598290498E-2</v>
      </c>
      <c r="AB22" s="2">
        <v>43153</v>
      </c>
      <c r="AC22">
        <v>170.52</v>
      </c>
      <c r="AD22">
        <v>1.1148007590132902E-2</v>
      </c>
      <c r="AE22" s="2">
        <v>43153</v>
      </c>
      <c r="AF22">
        <v>43.735300000000002</v>
      </c>
      <c r="AG22">
        <v>-3.404375556856909E-3</v>
      </c>
      <c r="AH22" s="2">
        <v>43153</v>
      </c>
      <c r="AI22">
        <v>16.989999999999998</v>
      </c>
      <c r="AJ22">
        <v>-9.3294460641399901E-3</v>
      </c>
      <c r="AK22" s="2">
        <v>43153</v>
      </c>
      <c r="AL22">
        <v>28.43</v>
      </c>
      <c r="AM22">
        <v>-1.0786360473208023E-2</v>
      </c>
      <c r="AN22" s="2">
        <v>43153</v>
      </c>
      <c r="AO22">
        <v>19.16</v>
      </c>
      <c r="AP22">
        <v>-8.281573498964856E-3</v>
      </c>
      <c r="AQ22" s="2">
        <v>43153</v>
      </c>
      <c r="AR22">
        <v>30.51</v>
      </c>
      <c r="AS22">
        <v>-1.2621359223300876E-2</v>
      </c>
      <c r="AT22" s="2">
        <v>43153</v>
      </c>
      <c r="AU22">
        <v>28.825800000000001</v>
      </c>
      <c r="AV22">
        <v>1.2468915520463142E-2</v>
      </c>
      <c r="AW22" s="2">
        <v>43153</v>
      </c>
      <c r="AX22">
        <v>40.72</v>
      </c>
      <c r="AY22">
        <v>2.9556650246305161E-3</v>
      </c>
      <c r="AZ22" s="2">
        <v>43153</v>
      </c>
      <c r="BA22">
        <v>80.12</v>
      </c>
      <c r="BB22">
        <v>-1.5724815724815766E-2</v>
      </c>
      <c r="BC22" s="2">
        <v>43153</v>
      </c>
      <c r="BD22">
        <v>25.99</v>
      </c>
      <c r="BE22">
        <v>-9.9047619047619717E-3</v>
      </c>
      <c r="BF22" s="2">
        <v>43153</v>
      </c>
      <c r="BG22">
        <v>81.64</v>
      </c>
      <c r="BH22">
        <v>-1.2100677637947754E-2</v>
      </c>
      <c r="BI22" s="2">
        <v>43153</v>
      </c>
      <c r="BJ22">
        <v>44.1128</v>
      </c>
      <c r="BK22">
        <v>-6.2245010599448758E-3</v>
      </c>
      <c r="BL22" s="2">
        <v>43153</v>
      </c>
      <c r="BM22">
        <v>13.22</v>
      </c>
      <c r="BN22">
        <v>-1.8559762435040872E-2</v>
      </c>
      <c r="BO22" s="2">
        <v>43153</v>
      </c>
      <c r="BP22">
        <v>2.77</v>
      </c>
      <c r="BQ22">
        <v>-3.597122302158251E-3</v>
      </c>
      <c r="BR22" s="2">
        <v>43153</v>
      </c>
      <c r="BS22">
        <v>5.0999999999999996</v>
      </c>
      <c r="BT22">
        <v>-1.3539651837524258E-2</v>
      </c>
      <c r="BU22" s="2">
        <v>43153</v>
      </c>
      <c r="BV22">
        <v>13.3109</v>
      </c>
      <c r="BW22">
        <v>2.4608966069339377E-2</v>
      </c>
      <c r="BX22" s="2">
        <v>43153</v>
      </c>
      <c r="BY22">
        <v>40.75</v>
      </c>
      <c r="BZ22">
        <v>-4.5890892062748767E-2</v>
      </c>
      <c r="CA22" s="2">
        <v>43153</v>
      </c>
      <c r="CB22">
        <v>8.5616000000000003</v>
      </c>
      <c r="CC22">
        <v>2.997930802175075E-2</v>
      </c>
      <c r="CD22" s="2">
        <v>43153</v>
      </c>
      <c r="CE22">
        <v>3.3077000000000001</v>
      </c>
      <c r="CF22">
        <v>3.1078553615960125E-2</v>
      </c>
      <c r="CG22" s="2">
        <v>43153</v>
      </c>
      <c r="CH22">
        <v>33</v>
      </c>
      <c r="CI22">
        <v>-9.0826521344233857E-4</v>
      </c>
      <c r="CJ22" s="2">
        <v>43153</v>
      </c>
      <c r="CK22">
        <v>12.570600000000001</v>
      </c>
      <c r="CL22">
        <v>2.1850460908159786E-2</v>
      </c>
      <c r="CM22" s="2">
        <v>43153</v>
      </c>
      <c r="CN22">
        <v>10.56</v>
      </c>
      <c r="CO22">
        <v>5.7142857142857828E-3</v>
      </c>
      <c r="CP22" s="2">
        <v>43153</v>
      </c>
      <c r="CQ22">
        <v>25.09</v>
      </c>
      <c r="CR22">
        <v>4.4035228182546238E-3</v>
      </c>
      <c r="CS22" s="2">
        <v>43153</v>
      </c>
      <c r="CT22">
        <v>16.2056</v>
      </c>
      <c r="CU22">
        <v>-1.2774667535774387E-2</v>
      </c>
      <c r="CV22" s="2">
        <v>43153</v>
      </c>
      <c r="CW22">
        <v>73.209999999999994</v>
      </c>
      <c r="CX22">
        <v>-1.0915541001502715E-3</v>
      </c>
      <c r="CY22" s="2">
        <v>43153</v>
      </c>
      <c r="CZ22">
        <v>57.33</v>
      </c>
      <c r="DA22">
        <v>9.3309859154930841E-3</v>
      </c>
      <c r="DB22" s="2">
        <v>43153</v>
      </c>
      <c r="DC22">
        <v>89.784700000000001</v>
      </c>
      <c r="DD22">
        <v>8.2945799984504021E-3</v>
      </c>
      <c r="DE22" s="2">
        <v>43153</v>
      </c>
      <c r="DF22">
        <v>15.13</v>
      </c>
      <c r="DG22">
        <v>-2.3240800516462157E-2</v>
      </c>
      <c r="DH22" s="2">
        <v>43153</v>
      </c>
      <c r="DI22">
        <v>18.649999999999999</v>
      </c>
      <c r="DJ22">
        <v>1.5242242787152804E-2</v>
      </c>
      <c r="DK22" s="2">
        <v>43153</v>
      </c>
      <c r="DL22">
        <v>2.7902</v>
      </c>
      <c r="DM22">
        <v>3.5607668237240819E-3</v>
      </c>
      <c r="DN22" s="2">
        <v>43153</v>
      </c>
      <c r="DO22">
        <v>3.35</v>
      </c>
      <c r="DP22">
        <v>1.5151515151515138E-2</v>
      </c>
      <c r="DQ22" s="2">
        <v>43153</v>
      </c>
      <c r="DR22">
        <v>88.868600000000001</v>
      </c>
      <c r="DS22">
        <v>2.251020274939286E-4</v>
      </c>
      <c r="DT22" s="2">
        <v>43153</v>
      </c>
      <c r="DU22">
        <v>53.544699999999999</v>
      </c>
      <c r="DV22">
        <v>-1.3878887552648989E-2</v>
      </c>
      <c r="DW22" s="2">
        <v>43153</v>
      </c>
      <c r="DX22">
        <v>33.159999999999997</v>
      </c>
      <c r="DY22">
        <v>-1.2801428996725428E-2</v>
      </c>
      <c r="DZ22" s="2">
        <v>43153</v>
      </c>
      <c r="EA22">
        <v>45.2</v>
      </c>
      <c r="EB22">
        <v>1.7788786309389959E-2</v>
      </c>
      <c r="EC22" s="2">
        <v>43153</v>
      </c>
      <c r="ED22">
        <v>23.95</v>
      </c>
      <c r="EE22">
        <v>-2.0833333333333259E-3</v>
      </c>
      <c r="EF22" s="2">
        <v>43153</v>
      </c>
      <c r="EG22">
        <v>39.93</v>
      </c>
      <c r="EH22">
        <v>4.0231330148352562E-3</v>
      </c>
      <c r="EI22" s="2">
        <v>43153</v>
      </c>
      <c r="EJ22">
        <v>23.371400000000001</v>
      </c>
      <c r="EK22">
        <v>8.1614342038287546E-3</v>
      </c>
      <c r="EL22" s="2">
        <v>43153</v>
      </c>
      <c r="EM22">
        <v>6.36</v>
      </c>
      <c r="EN22">
        <v>7.923930269413848E-3</v>
      </c>
      <c r="EO22" s="2">
        <v>43153</v>
      </c>
      <c r="EP22">
        <v>33.83</v>
      </c>
      <c r="EQ22">
        <v>5.648038049940407E-3</v>
      </c>
      <c r="ER22" s="2">
        <v>43153</v>
      </c>
      <c r="ES22">
        <v>15.418900000000001</v>
      </c>
      <c r="ET22">
        <v>2.2412455490057104E-2</v>
      </c>
      <c r="EU22" s="2">
        <v>43153</v>
      </c>
      <c r="EV22">
        <v>58.79</v>
      </c>
      <c r="EW22">
        <v>3.9275956284152702E-3</v>
      </c>
      <c r="EX22" s="2">
        <v>43153</v>
      </c>
      <c r="EY22">
        <v>30.809100000000001</v>
      </c>
      <c r="EZ22">
        <v>-1.2345243667091887E-2</v>
      </c>
      <c r="FA22" s="2">
        <v>43153</v>
      </c>
      <c r="FB22">
        <v>91.95</v>
      </c>
      <c r="FC22">
        <v>3.2733224222585289E-3</v>
      </c>
      <c r="FD22" s="2">
        <v>43153</v>
      </c>
      <c r="FE22">
        <v>54.123899999999999</v>
      </c>
      <c r="FF22">
        <v>0</v>
      </c>
      <c r="FG22" s="2">
        <v>43153</v>
      </c>
      <c r="FH22">
        <v>33.6</v>
      </c>
      <c r="FI22">
        <v>1.1134517002708622E-2</v>
      </c>
      <c r="FJ22" s="2">
        <v>43153</v>
      </c>
      <c r="FK22">
        <v>16.386199999999999</v>
      </c>
      <c r="FL22">
        <v>-7.251952332196443E-3</v>
      </c>
      <c r="FM22" s="2">
        <v>43153</v>
      </c>
      <c r="FN22">
        <v>20.64</v>
      </c>
      <c r="FO22">
        <v>-2.8985507246376274E-3</v>
      </c>
      <c r="FP22" s="2">
        <v>43153</v>
      </c>
      <c r="FQ22">
        <v>20.21</v>
      </c>
      <c r="FR22">
        <v>3.5879036391593955E-2</v>
      </c>
      <c r="FS22" s="2">
        <v>43153</v>
      </c>
      <c r="FT22">
        <v>1.46</v>
      </c>
      <c r="FU22">
        <v>-3.3112582781457012E-2</v>
      </c>
      <c r="FV22" s="2">
        <v>43153</v>
      </c>
      <c r="FW22">
        <v>55.317900000000002</v>
      </c>
      <c r="FX22">
        <v>3.9640134038230634E-2</v>
      </c>
      <c r="FY22" s="2">
        <v>43153</v>
      </c>
      <c r="FZ22">
        <v>56.37</v>
      </c>
      <c r="GA22">
        <v>7.1466857244952831E-3</v>
      </c>
      <c r="GB22" s="2">
        <v>43153</v>
      </c>
      <c r="GC22">
        <v>4.32</v>
      </c>
      <c r="GD22">
        <v>0</v>
      </c>
      <c r="GE22" s="2">
        <v>43153</v>
      </c>
      <c r="GF22">
        <v>19.87</v>
      </c>
      <c r="GG22">
        <v>2.1068859198355661E-2</v>
      </c>
      <c r="GH22" s="2">
        <v>43153</v>
      </c>
      <c r="GI22">
        <v>9.1618999999999993</v>
      </c>
      <c r="GJ22">
        <v>1.1001743505991701E-2</v>
      </c>
      <c r="GK22" s="2">
        <v>43153</v>
      </c>
      <c r="GL22">
        <v>2.1800000000000002</v>
      </c>
      <c r="GM22">
        <v>4.6082949308756671E-3</v>
      </c>
      <c r="GN22" s="2">
        <v>43153</v>
      </c>
      <c r="GO22">
        <v>16.999300000000002</v>
      </c>
      <c r="GP22">
        <v>-1.7440836220563583E-3</v>
      </c>
      <c r="GQ22" s="2">
        <v>43153</v>
      </c>
      <c r="GR22">
        <v>5.14</v>
      </c>
      <c r="GS22">
        <v>3.90625E-3</v>
      </c>
      <c r="GT22" s="2">
        <v>43153</v>
      </c>
      <c r="GU22">
        <v>5.46</v>
      </c>
      <c r="GV22">
        <v>1.8656716417910335E-2</v>
      </c>
      <c r="GW22" s="2">
        <v>43153</v>
      </c>
      <c r="GX22">
        <v>102.16</v>
      </c>
      <c r="GY22">
        <v>-3.3170731707317103E-3</v>
      </c>
      <c r="GZ22" s="2">
        <v>43153</v>
      </c>
      <c r="HA22">
        <v>14.12</v>
      </c>
      <c r="HB22">
        <v>-2.283737024221455E-2</v>
      </c>
      <c r="HC22" s="2">
        <v>43153</v>
      </c>
      <c r="HD22">
        <v>5.86</v>
      </c>
      <c r="HE22">
        <v>-3.4013605442175798E-3</v>
      </c>
      <c r="HF22" s="2">
        <v>43153</v>
      </c>
      <c r="HG22">
        <v>151.5</v>
      </c>
      <c r="HH22">
        <v>-2.081178903826264E-2</v>
      </c>
      <c r="HI22" s="2">
        <v>43153</v>
      </c>
      <c r="HJ22">
        <v>5.4875999999999996</v>
      </c>
      <c r="HK22">
        <v>1.2902154050611792E-2</v>
      </c>
      <c r="HL22" s="2">
        <v>43153</v>
      </c>
      <c r="HM22">
        <v>62.176099999999998</v>
      </c>
      <c r="HN22">
        <v>3.1962954596791437E-3</v>
      </c>
      <c r="HO22" s="2">
        <v>43153</v>
      </c>
      <c r="HP22">
        <v>3.28</v>
      </c>
      <c r="HQ22">
        <v>2.4999999999999911E-2</v>
      </c>
      <c r="HR22" s="2">
        <v>43153</v>
      </c>
      <c r="HS22">
        <v>19.784700000000001</v>
      </c>
      <c r="HT22">
        <v>3.8218131441405623E-2</v>
      </c>
      <c r="HU22" s="2">
        <v>43153</v>
      </c>
      <c r="HV22">
        <v>16.559699999999999</v>
      </c>
      <c r="HW22">
        <v>5.4401612619232598E-3</v>
      </c>
      <c r="HX22" s="2">
        <v>43153</v>
      </c>
      <c r="HY22">
        <v>234.52359999999999</v>
      </c>
      <c r="HZ22">
        <v>6.593921642939371E-3</v>
      </c>
      <c r="IA22" s="2">
        <v>43153</v>
      </c>
      <c r="IB22">
        <v>13.6417</v>
      </c>
      <c r="IC22">
        <v>1.6368648487557813E-2</v>
      </c>
      <c r="ID22" s="2">
        <v>43153</v>
      </c>
      <c r="IE22">
        <v>8.1681000000000008</v>
      </c>
      <c r="IF22">
        <v>3.6705631496782631E-2</v>
      </c>
      <c r="IG22" s="2">
        <v>43153</v>
      </c>
      <c r="IH22">
        <v>7.73</v>
      </c>
      <c r="II22">
        <v>-7.702182284980652E-3</v>
      </c>
      <c r="IJ22" s="2">
        <v>43153</v>
      </c>
      <c r="IK22">
        <v>70.861000000000004</v>
      </c>
      <c r="IL22">
        <v>2.4421837254252843E-2</v>
      </c>
      <c r="IM22" s="2">
        <v>43153</v>
      </c>
      <c r="IN22">
        <v>3.67</v>
      </c>
      <c r="IO22">
        <v>5.479452054794498E-3</v>
      </c>
      <c r="IP22" s="2">
        <v>43153</v>
      </c>
      <c r="IQ22">
        <v>20.7531</v>
      </c>
      <c r="IR22">
        <v>1.0133901844253446E-2</v>
      </c>
      <c r="IS22" s="2">
        <v>43153</v>
      </c>
      <c r="IT22">
        <v>77.8</v>
      </c>
      <c r="IU22">
        <v>-2.6919625689014737E-3</v>
      </c>
      <c r="IV22" s="2">
        <v>43153</v>
      </c>
      <c r="IW22">
        <v>23.26</v>
      </c>
      <c r="IX22">
        <v>1.0425716768027948E-2</v>
      </c>
      <c r="IY22" s="2">
        <v>43153</v>
      </c>
      <c r="IZ22">
        <v>73.686400000000006</v>
      </c>
      <c r="JA22">
        <v>1.9251783674022693E-2</v>
      </c>
      <c r="JB22" s="2">
        <v>43153</v>
      </c>
      <c r="JC22">
        <v>19.292300000000001</v>
      </c>
      <c r="JD22">
        <v>1.4135222935963254E-2</v>
      </c>
      <c r="JE22" s="2">
        <v>43153</v>
      </c>
      <c r="JF22">
        <v>98.69</v>
      </c>
      <c r="JG22">
        <v>-5.4419026504082257E-3</v>
      </c>
      <c r="JH22" s="2">
        <v>43153</v>
      </c>
      <c r="JI22">
        <v>9.2655999999999992</v>
      </c>
      <c r="JJ22">
        <v>-1.0673279068513786E-3</v>
      </c>
      <c r="JK22" s="2">
        <v>43153</v>
      </c>
      <c r="JL22">
        <v>21.6829</v>
      </c>
      <c r="JM22">
        <v>2.7609234525878268E-3</v>
      </c>
      <c r="JN22" s="2">
        <v>43153</v>
      </c>
      <c r="JO22">
        <v>7.13</v>
      </c>
      <c r="JP22">
        <v>7.0621468926552744E-3</v>
      </c>
      <c r="JQ22" s="2">
        <v>43153</v>
      </c>
      <c r="JR22">
        <v>3.37</v>
      </c>
      <c r="JS22">
        <v>2.1212121212121238E-2</v>
      </c>
      <c r="JT22" s="2">
        <v>43153</v>
      </c>
      <c r="JU22">
        <v>73.659000000000006</v>
      </c>
      <c r="JV22">
        <v>-2.6876078935788028E-3</v>
      </c>
      <c r="JW22" s="2">
        <v>43153</v>
      </c>
      <c r="JX22">
        <v>34.009799999999998</v>
      </c>
      <c r="JY22">
        <v>2.6425868136245922E-2</v>
      </c>
      <c r="JZ22" s="2">
        <v>43153</v>
      </c>
      <c r="KA22">
        <v>6.2704000000000004</v>
      </c>
      <c r="KB22">
        <v>9.6286993205165761E-3</v>
      </c>
      <c r="KC22" s="2">
        <v>43153</v>
      </c>
      <c r="KD22">
        <v>33.75</v>
      </c>
      <c r="KE22">
        <v>-6.1837455830389132E-3</v>
      </c>
      <c r="KF22" s="2">
        <v>43153</v>
      </c>
      <c r="KG22">
        <v>42.810699999999997</v>
      </c>
      <c r="KH22">
        <v>7.2323796034658994E-3</v>
      </c>
      <c r="KI22" s="2">
        <v>43153</v>
      </c>
      <c r="KJ22">
        <v>10.5496</v>
      </c>
      <c r="KK22">
        <v>1.8330646640346782E-2</v>
      </c>
      <c r="KL22" s="2">
        <v>43153</v>
      </c>
      <c r="KM22">
        <v>6.7239000000000004</v>
      </c>
      <c r="KN22">
        <v>-2.9065025580188308E-3</v>
      </c>
      <c r="KO22" s="2">
        <v>43153</v>
      </c>
      <c r="KP22">
        <v>116.93</v>
      </c>
      <c r="KQ22">
        <v>3.9495148965400517E-3</v>
      </c>
      <c r="KR22" s="2">
        <v>43153</v>
      </c>
      <c r="KS22">
        <v>28.7318</v>
      </c>
      <c r="KT22">
        <v>4.8789359372978236E-3</v>
      </c>
      <c r="KU22" s="2">
        <v>43153</v>
      </c>
      <c r="KV22">
        <v>644.20000000000005</v>
      </c>
      <c r="KW22">
        <v>-1.6638681117386644E-2</v>
      </c>
      <c r="KX22" s="2">
        <v>43153</v>
      </c>
      <c r="KY22">
        <v>27.4529</v>
      </c>
      <c r="KZ22">
        <v>-2.5252158242013989E-3</v>
      </c>
      <c r="LA22" s="2">
        <v>43153</v>
      </c>
      <c r="LB22">
        <v>40.4</v>
      </c>
      <c r="LC22">
        <v>-9.8039215686274161E-3</v>
      </c>
      <c r="LD22" s="2">
        <v>43153</v>
      </c>
      <c r="LE22">
        <v>8.07</v>
      </c>
      <c r="LF22">
        <v>1.5094339622641506E-2</v>
      </c>
      <c r="LG22" s="2">
        <v>43153</v>
      </c>
      <c r="LH22">
        <v>17.63</v>
      </c>
      <c r="LI22">
        <v>1.6724336793540795E-2</v>
      </c>
      <c r="LJ22" s="2">
        <v>43153</v>
      </c>
      <c r="LK22">
        <v>15.87</v>
      </c>
      <c r="LL22">
        <v>7.6190476190476364E-3</v>
      </c>
      <c r="LM22" s="2">
        <v>43153</v>
      </c>
      <c r="LN22">
        <v>42.301400000000001</v>
      </c>
      <c r="LO22">
        <v>1.1661221893250584E-2</v>
      </c>
      <c r="LP22" s="2">
        <v>43153</v>
      </c>
      <c r="LQ22">
        <v>14.96</v>
      </c>
      <c r="LR22">
        <v>-2.666666666666595E-3</v>
      </c>
      <c r="LS22" s="2">
        <v>43153</v>
      </c>
      <c r="LT22">
        <v>3.49</v>
      </c>
      <c r="LU22">
        <v>-2.8571428571427804E-3</v>
      </c>
      <c r="LV22" s="2">
        <v>43153</v>
      </c>
      <c r="LW22">
        <v>70.98</v>
      </c>
      <c r="LX22">
        <v>8.9552238805972184E-3</v>
      </c>
      <c r="LY22" s="2">
        <v>43153</v>
      </c>
      <c r="LZ22">
        <v>8.9596999999999998</v>
      </c>
      <c r="MA22">
        <v>-1.4139213485618751E-2</v>
      </c>
      <c r="MB22" s="2">
        <v>43153</v>
      </c>
      <c r="MC22">
        <v>8.1641999999999992</v>
      </c>
      <c r="MD22">
        <v>1.6130236726159319E-2</v>
      </c>
      <c r="ME22" s="2">
        <v>43153</v>
      </c>
      <c r="MF22">
        <v>16.75</v>
      </c>
      <c r="MG22">
        <v>-1.3545347467608937E-2</v>
      </c>
      <c r="MH22" s="2">
        <v>43153</v>
      </c>
      <c r="MI22">
        <v>12.832000000000001</v>
      </c>
      <c r="MJ22">
        <v>3.1112709307234976E-3</v>
      </c>
      <c r="MK22" s="2">
        <v>43153</v>
      </c>
      <c r="ML22">
        <v>45.686</v>
      </c>
      <c r="MM22">
        <v>-4.9571368831893281E-3</v>
      </c>
      <c r="MN22" s="2">
        <v>43153</v>
      </c>
      <c r="MO22">
        <v>63.9011</v>
      </c>
      <c r="MP22">
        <v>-1.7608941295842118E-2</v>
      </c>
      <c r="MQ22" s="2">
        <v>43153</v>
      </c>
      <c r="MR22">
        <v>5.84</v>
      </c>
      <c r="MS22">
        <v>6.8965517241379448E-3</v>
      </c>
      <c r="MT22" s="2">
        <v>43153</v>
      </c>
      <c r="MU22">
        <v>12.46</v>
      </c>
      <c r="MV22">
        <v>-1.8124507486209529E-2</v>
      </c>
      <c r="MW22" s="2">
        <v>43153</v>
      </c>
      <c r="MX22">
        <v>60.5</v>
      </c>
      <c r="MY22">
        <v>1.221348502593278E-2</v>
      </c>
      <c r="MZ22" s="2">
        <v>43153</v>
      </c>
      <c r="NA22">
        <v>5.84</v>
      </c>
      <c r="NB22">
        <v>3.4364261168384758E-3</v>
      </c>
      <c r="NC22" s="2">
        <v>43153</v>
      </c>
      <c r="ND22">
        <v>3.15</v>
      </c>
      <c r="NE22">
        <v>-8.9595375722543391E-2</v>
      </c>
      <c r="NF22" s="2">
        <v>43153</v>
      </c>
      <c r="NG22">
        <v>37.272399999999998</v>
      </c>
      <c r="NH22">
        <v>-7.4033831863310473E-3</v>
      </c>
      <c r="NI22" s="2">
        <v>43153</v>
      </c>
      <c r="NJ22">
        <v>26.494399999999999</v>
      </c>
      <c r="NK22">
        <v>6.4158325577861053E-3</v>
      </c>
      <c r="NL22" s="2">
        <v>43153</v>
      </c>
      <c r="NM22">
        <v>6.38</v>
      </c>
      <c r="NN22">
        <v>-3.1250000000000444E-3</v>
      </c>
      <c r="NO22" s="2">
        <v>43153</v>
      </c>
      <c r="NP22">
        <v>3.4123000000000001</v>
      </c>
      <c r="NQ22">
        <v>2.6842406186994072E-2</v>
      </c>
      <c r="NR22" s="2">
        <v>43153</v>
      </c>
      <c r="NS22">
        <v>40.801299999999998</v>
      </c>
      <c r="NT22">
        <v>-4.1322314049586639E-3</v>
      </c>
      <c r="NU22" s="2">
        <v>43153</v>
      </c>
      <c r="NV22">
        <v>33.176499999999997</v>
      </c>
      <c r="NW22">
        <v>6.3426293853927618E-3</v>
      </c>
      <c r="NX22" s="2">
        <v>43153</v>
      </c>
      <c r="NY22">
        <v>39.713700000000003</v>
      </c>
      <c r="NZ22">
        <v>1.5464510635686546E-2</v>
      </c>
      <c r="OA22" s="2">
        <v>43153</v>
      </c>
      <c r="OB22">
        <v>8.2101000000000006</v>
      </c>
      <c r="OC22">
        <v>-2.4179829890643711E-3</v>
      </c>
      <c r="OD22" s="2">
        <v>43153</v>
      </c>
      <c r="OE22">
        <v>33.821100000000001</v>
      </c>
      <c r="OF22">
        <v>-5.8509082205249197E-4</v>
      </c>
      <c r="OG22" s="2">
        <v>43153</v>
      </c>
      <c r="OH22">
        <v>37.236400000000003</v>
      </c>
      <c r="OI22">
        <v>-3.035006080428293E-2</v>
      </c>
      <c r="OJ22" s="2">
        <v>43153</v>
      </c>
      <c r="OK22">
        <v>6.8</v>
      </c>
      <c r="OL22">
        <v>-8.3557951482479798E-2</v>
      </c>
      <c r="OM22" s="2">
        <v>43153</v>
      </c>
      <c r="ON22">
        <v>14.9405</v>
      </c>
      <c r="OO22">
        <v>5.3631029285099441E-3</v>
      </c>
      <c r="OP22" s="2">
        <v>43153</v>
      </c>
      <c r="OQ22">
        <v>22.4893</v>
      </c>
      <c r="OR22">
        <v>1.2981338762493744E-2</v>
      </c>
      <c r="OS22" s="2">
        <v>43153</v>
      </c>
      <c r="OT22">
        <v>34.201799999999999</v>
      </c>
      <c r="OU22">
        <v>2.3327921411866459E-3</v>
      </c>
      <c r="OV22" s="2">
        <v>43153</v>
      </c>
      <c r="OW22">
        <v>46.37</v>
      </c>
      <c r="OX22">
        <v>-2.7066722618548034E-2</v>
      </c>
      <c r="OY22" s="2">
        <v>43153</v>
      </c>
      <c r="OZ22">
        <v>12.790699999999999</v>
      </c>
      <c r="PA22">
        <v>4.6972327172469797E-3</v>
      </c>
      <c r="PB22" s="2">
        <v>43153</v>
      </c>
      <c r="PC22">
        <v>3.72</v>
      </c>
      <c r="PD22">
        <v>-2.8720626631853707E-2</v>
      </c>
      <c r="PE22" s="2">
        <v>43153</v>
      </c>
      <c r="PF22">
        <v>3.4</v>
      </c>
      <c r="PG22">
        <v>-1.449275362318847E-2</v>
      </c>
      <c r="PH22" s="2">
        <v>43153</v>
      </c>
      <c r="PI22">
        <v>41.68</v>
      </c>
      <c r="PJ22">
        <v>-7.1925197794298068E-4</v>
      </c>
      <c r="PK22" s="2">
        <v>43153</v>
      </c>
      <c r="PL22">
        <v>102.58620000000001</v>
      </c>
      <c r="PM22">
        <v>-1.1228785787537832E-2</v>
      </c>
      <c r="PN22" s="2">
        <v>43153</v>
      </c>
      <c r="PO22">
        <v>23.072500000000002</v>
      </c>
      <c r="PP22">
        <v>1.723628911812769E-3</v>
      </c>
      <c r="PQ22" s="2">
        <v>43153</v>
      </c>
      <c r="PR22">
        <v>23.14</v>
      </c>
      <c r="PS22">
        <v>-1.9491525423728895E-2</v>
      </c>
      <c r="PT22" s="2">
        <v>43153</v>
      </c>
      <c r="PU22">
        <v>24.5</v>
      </c>
      <c r="PV22">
        <v>-1.1299435028248594E-2</v>
      </c>
      <c r="PW22" s="2">
        <v>43153</v>
      </c>
      <c r="PX22">
        <v>97.7607</v>
      </c>
      <c r="PY22">
        <v>2.0397348549687777E-3</v>
      </c>
      <c r="PZ22" s="2">
        <v>43153</v>
      </c>
      <c r="QA22">
        <v>11.47</v>
      </c>
      <c r="QB22">
        <v>2.622377622377714E-3</v>
      </c>
      <c r="QC22" s="2">
        <v>43153</v>
      </c>
      <c r="QD22">
        <v>11.2624</v>
      </c>
      <c r="QE22">
        <v>3.9484614106658267E-2</v>
      </c>
      <c r="QF22" s="2">
        <v>43153</v>
      </c>
      <c r="QG22">
        <v>33.270000000000003</v>
      </c>
      <c r="QH22">
        <v>-4.4883303411130671E-3</v>
      </c>
      <c r="QI22" s="2">
        <v>43153</v>
      </c>
      <c r="QJ22">
        <v>57.53</v>
      </c>
      <c r="QK22">
        <v>0</v>
      </c>
      <c r="QL22" s="2">
        <v>43153</v>
      </c>
      <c r="QM22">
        <v>3.1</v>
      </c>
      <c r="QN22">
        <v>-9.5846645367411165E-3</v>
      </c>
      <c r="QO22" s="2">
        <v>43153</v>
      </c>
      <c r="QP22">
        <v>55.154699999999998</v>
      </c>
      <c r="QQ22">
        <v>-4.0988268688032514E-3</v>
      </c>
      <c r="QR22" s="2">
        <v>43153</v>
      </c>
      <c r="QS22">
        <v>51.043599999999998</v>
      </c>
      <c r="QT22">
        <v>-1.9494244602911159E-3</v>
      </c>
      <c r="QU22" s="2">
        <v>43153</v>
      </c>
      <c r="QV22">
        <v>6.3</v>
      </c>
      <c r="QW22">
        <v>-7.079646017699126E-2</v>
      </c>
      <c r="QX22" s="2">
        <v>43153</v>
      </c>
      <c r="QY22">
        <v>39.880400000000002</v>
      </c>
      <c r="QZ22">
        <v>-1.1358847357121893E-2</v>
      </c>
      <c r="RA22" s="2">
        <v>43153</v>
      </c>
      <c r="RB22">
        <v>91.406000000000006</v>
      </c>
      <c r="RC22">
        <v>1.0356022111417174E-2</v>
      </c>
      <c r="RD22" s="2">
        <v>43153</v>
      </c>
      <c r="RE22">
        <v>25.392700000000001</v>
      </c>
      <c r="RF22">
        <v>-1.4281499654511087E-2</v>
      </c>
      <c r="RG22" s="2">
        <v>43153</v>
      </c>
      <c r="RH22">
        <v>20.079999999999998</v>
      </c>
      <c r="RI22">
        <v>-2.8073572120038803E-2</v>
      </c>
      <c r="RJ22" s="2">
        <v>43153</v>
      </c>
      <c r="RK22">
        <v>50.23</v>
      </c>
      <c r="RL22">
        <v>-3.5707200952191931E-3</v>
      </c>
      <c r="RM22" s="2">
        <v>43153</v>
      </c>
      <c r="RN22">
        <v>4.6100000000000003</v>
      </c>
      <c r="RO22">
        <v>-1.9148936170212738E-2</v>
      </c>
      <c r="RP22" s="2">
        <v>43153</v>
      </c>
      <c r="RQ22">
        <v>39.1</v>
      </c>
      <c r="RR22">
        <v>-5.0890585241729624E-3</v>
      </c>
      <c r="RS22" s="2">
        <v>43153</v>
      </c>
      <c r="RT22">
        <v>1.7</v>
      </c>
      <c r="RU22">
        <v>-3.4090909090909172E-2</v>
      </c>
      <c r="RV22" s="2">
        <v>43153</v>
      </c>
      <c r="RW22">
        <v>8.5504999999999995</v>
      </c>
      <c r="RX22">
        <v>5.858341077793483E-3</v>
      </c>
      <c r="RY22" s="2">
        <v>43153</v>
      </c>
      <c r="RZ22">
        <v>29.988299999999999</v>
      </c>
      <c r="SA22">
        <v>-3.6083450455031141E-3</v>
      </c>
      <c r="SB22" s="2">
        <v>43153</v>
      </c>
      <c r="SC22">
        <v>24.61</v>
      </c>
      <c r="SD22">
        <v>-3.240178209801603E-3</v>
      </c>
      <c r="SE22" s="2">
        <v>43153</v>
      </c>
      <c r="SF22">
        <v>20.6389</v>
      </c>
      <c r="SG22">
        <v>-1.915032521701332E-3</v>
      </c>
      <c r="SH22" s="2">
        <v>43153</v>
      </c>
      <c r="SI22">
        <v>96.373699999999999</v>
      </c>
      <c r="SJ22">
        <v>-3.8997012950771071E-3</v>
      </c>
      <c r="SK22" s="2">
        <v>43153</v>
      </c>
      <c r="SL22">
        <v>19.245200000000001</v>
      </c>
      <c r="SM22">
        <v>6.2323538638502374E-3</v>
      </c>
      <c r="SN22" s="2">
        <v>43153</v>
      </c>
      <c r="SO22">
        <v>12.35</v>
      </c>
      <c r="SP22">
        <v>0</v>
      </c>
      <c r="SQ22" s="2">
        <v>43153</v>
      </c>
      <c r="SR22">
        <v>10.62</v>
      </c>
      <c r="SS22">
        <v>2.7079303675048294E-2</v>
      </c>
      <c r="ST22" s="2">
        <v>43153</v>
      </c>
      <c r="SU22">
        <v>26.15</v>
      </c>
      <c r="SV22">
        <v>2.6456040795981295E-3</v>
      </c>
      <c r="SW22" s="2">
        <v>43153</v>
      </c>
      <c r="SX22">
        <v>7.02</v>
      </c>
      <c r="SY22">
        <v>7.1736011477760986E-3</v>
      </c>
      <c r="SZ22" s="2">
        <v>43153</v>
      </c>
      <c r="TA22">
        <v>1.38</v>
      </c>
      <c r="TB22">
        <v>0</v>
      </c>
      <c r="TC22" s="2">
        <v>43153</v>
      </c>
      <c r="TD22">
        <v>18.4986</v>
      </c>
      <c r="TE22">
        <v>-1.0746010746011114E-3</v>
      </c>
      <c r="TF22" s="2">
        <v>43153</v>
      </c>
      <c r="TG22">
        <v>24.952100000000002</v>
      </c>
      <c r="TH22">
        <v>-4.0060732069813199E-4</v>
      </c>
      <c r="TI22" s="2">
        <v>43153</v>
      </c>
      <c r="TJ22">
        <v>9.84</v>
      </c>
      <c r="TK22">
        <v>-1.8943170488534333E-2</v>
      </c>
      <c r="TL22" s="2">
        <v>43153</v>
      </c>
      <c r="TM22">
        <v>32.61</v>
      </c>
      <c r="TN22">
        <v>-0.11023192360163714</v>
      </c>
      <c r="TO22" s="2">
        <v>43153</v>
      </c>
      <c r="TP22">
        <v>18.887799999999999</v>
      </c>
      <c r="TQ22">
        <v>-1.5805304027446399E-3</v>
      </c>
      <c r="TR22" s="2">
        <v>43153</v>
      </c>
      <c r="TS22">
        <v>3.73</v>
      </c>
      <c r="TT22">
        <v>2.6881720430107503E-3</v>
      </c>
      <c r="TU22" s="2">
        <v>43153</v>
      </c>
      <c r="TV22">
        <v>26.01</v>
      </c>
      <c r="TW22">
        <v>-9.1428571428571193E-3</v>
      </c>
      <c r="TX22" s="2">
        <v>43153</v>
      </c>
      <c r="TY22">
        <v>48.17</v>
      </c>
      <c r="TZ22">
        <v>3.7507814127943906E-3</v>
      </c>
      <c r="UA22" s="2">
        <v>43153</v>
      </c>
      <c r="UB22">
        <v>15.821099999999999</v>
      </c>
      <c r="UC22">
        <v>-1.2452717126699486E-2</v>
      </c>
      <c r="UD22" s="2">
        <v>43153</v>
      </c>
      <c r="UE22">
        <v>55.727899999999998</v>
      </c>
      <c r="UF22">
        <v>-1.3881909103134915E-2</v>
      </c>
      <c r="UG22" s="2">
        <v>43153</v>
      </c>
      <c r="UH22">
        <v>42.57</v>
      </c>
      <c r="UI22">
        <v>-1.6859122401847504E-2</v>
      </c>
      <c r="UJ22" s="2">
        <v>43153</v>
      </c>
      <c r="UK22">
        <v>16.27</v>
      </c>
      <c r="UL22">
        <v>-1.2143290831815423E-2</v>
      </c>
      <c r="UM22" s="2">
        <v>43153</v>
      </c>
      <c r="UN22">
        <v>1.81</v>
      </c>
      <c r="UO22">
        <v>-4.7368421052631504E-2</v>
      </c>
      <c r="UP22" s="2">
        <v>43153</v>
      </c>
      <c r="UQ22">
        <v>24.51</v>
      </c>
      <c r="UR22">
        <v>9.8887515451175911E-3</v>
      </c>
      <c r="US22" s="2">
        <v>43153</v>
      </c>
      <c r="UT22">
        <v>22.78</v>
      </c>
      <c r="UU22">
        <v>3.0823425803609972E-3</v>
      </c>
      <c r="UV22" s="2">
        <v>43153</v>
      </c>
      <c r="UW22">
        <v>29.267800000000001</v>
      </c>
      <c r="UX22">
        <v>9.6383380938582786E-3</v>
      </c>
      <c r="UY22" s="2">
        <v>43153</v>
      </c>
      <c r="UZ22">
        <v>3.25</v>
      </c>
      <c r="VA22">
        <v>0</v>
      </c>
      <c r="VB22" s="2">
        <v>43153</v>
      </c>
      <c r="VC22">
        <v>27.51</v>
      </c>
      <c r="VD22">
        <v>0</v>
      </c>
      <c r="VE22" s="2">
        <v>43153</v>
      </c>
      <c r="VF22">
        <v>2.1743000000000001</v>
      </c>
      <c r="VG22">
        <v>0</v>
      </c>
      <c r="VH22" s="2">
        <v>43153</v>
      </c>
      <c r="VI22">
        <v>12.6</v>
      </c>
      <c r="VJ22">
        <v>2.3866348448686736E-3</v>
      </c>
      <c r="VK22" s="2">
        <v>43153</v>
      </c>
      <c r="VL22">
        <v>52.23</v>
      </c>
      <c r="VM22">
        <v>-1.9109497420217725E-3</v>
      </c>
      <c r="VN22" s="2">
        <v>43153</v>
      </c>
      <c r="VO22">
        <v>34.15</v>
      </c>
      <c r="VP22">
        <v>1.4662756598240456E-3</v>
      </c>
      <c r="VQ22" s="2">
        <v>43153</v>
      </c>
      <c r="VR22">
        <v>11.760999999999999</v>
      </c>
      <c r="VS22">
        <v>1.3695796450642561E-2</v>
      </c>
      <c r="VT22" s="2">
        <v>43153</v>
      </c>
      <c r="VU22">
        <v>13.1</v>
      </c>
      <c r="VV22">
        <v>7.6394194041240482E-4</v>
      </c>
      <c r="VW22" s="2">
        <v>43153</v>
      </c>
      <c r="VX22">
        <v>13.25</v>
      </c>
      <c r="VY22">
        <v>-3.0097817908201208E-3</v>
      </c>
      <c r="VZ22" s="2">
        <v>43153</v>
      </c>
      <c r="WA22">
        <v>33.729999999999997</v>
      </c>
      <c r="WB22">
        <v>-2.7393310265282689E-2</v>
      </c>
      <c r="WC22" s="2">
        <v>43153</v>
      </c>
      <c r="WD22">
        <v>2.71</v>
      </c>
      <c r="WE22">
        <v>3.7037037037035425E-3</v>
      </c>
      <c r="WF22" s="2">
        <v>43153</v>
      </c>
      <c r="WG22">
        <v>32.526499999999999</v>
      </c>
      <c r="WH22">
        <v>-2.7399021613022878E-2</v>
      </c>
      <c r="WI22" s="2">
        <v>43153</v>
      </c>
      <c r="WJ22">
        <v>18.991199999999999</v>
      </c>
      <c r="WK22">
        <v>0</v>
      </c>
      <c r="WL22" s="2">
        <v>43153</v>
      </c>
      <c r="WM22">
        <v>41.2</v>
      </c>
      <c r="WN22">
        <v>9.7181729834816544E-4</v>
      </c>
      <c r="WO22" s="2">
        <v>43153</v>
      </c>
      <c r="WP22">
        <v>72.23</v>
      </c>
      <c r="WQ22">
        <v>-1.3924914675767841E-2</v>
      </c>
      <c r="WR22" s="2">
        <v>43153</v>
      </c>
      <c r="WS22">
        <v>31.398599999999998</v>
      </c>
      <c r="WT22">
        <v>0</v>
      </c>
      <c r="WU22" s="2">
        <v>43153</v>
      </c>
      <c r="WV22">
        <v>4.97</v>
      </c>
      <c r="WW22">
        <v>4.6315789473684088E-2</v>
      </c>
      <c r="WX22" s="2">
        <v>43153</v>
      </c>
      <c r="WY22">
        <v>11.71</v>
      </c>
      <c r="WZ22">
        <v>-2.4979184013322109E-2</v>
      </c>
      <c r="XA22" s="2">
        <v>43153</v>
      </c>
      <c r="XB22">
        <v>8.2200000000000006</v>
      </c>
      <c r="XC22">
        <v>7.3529411764705621E-3</v>
      </c>
      <c r="XD22" s="2">
        <v>43153</v>
      </c>
      <c r="XE22">
        <v>74.313100000000006</v>
      </c>
      <c r="XF22">
        <v>-5.1887063976642223E-3</v>
      </c>
      <c r="XG22" s="2">
        <v>43153</v>
      </c>
      <c r="XH22">
        <v>6.6201999999999996</v>
      </c>
      <c r="XI22">
        <v>1.2154662345008838E-2</v>
      </c>
      <c r="XJ22" s="2">
        <v>43153</v>
      </c>
      <c r="XK22">
        <v>15508.200199999999</v>
      </c>
      <c r="XL22">
        <v>-1.0177660396805122E-3</v>
      </c>
    </row>
    <row r="23" spans="1:636" x14ac:dyDescent="0.35">
      <c r="A23" s="2">
        <v>43152</v>
      </c>
      <c r="B23">
        <v>4.66</v>
      </c>
      <c r="C23">
        <v>5.1918735891647971E-2</v>
      </c>
      <c r="D23" s="2">
        <v>43152</v>
      </c>
      <c r="E23">
        <v>89.78</v>
      </c>
      <c r="F23">
        <v>-2.227171492203972E-4</v>
      </c>
      <c r="G23" s="2">
        <v>43152</v>
      </c>
      <c r="H23">
        <v>33.65</v>
      </c>
      <c r="I23">
        <v>-5.9400059400072092E-4</v>
      </c>
      <c r="J23" s="2">
        <v>43152</v>
      </c>
      <c r="K23">
        <v>23.654800000000002</v>
      </c>
      <c r="L23">
        <v>-4.2256854061717419E-4</v>
      </c>
      <c r="M23" s="2">
        <v>43152</v>
      </c>
      <c r="N23">
        <v>105</v>
      </c>
      <c r="O23">
        <v>-4.550625711035261E-3</v>
      </c>
      <c r="P23" s="2">
        <v>43152</v>
      </c>
      <c r="Q23">
        <v>825.44680000000005</v>
      </c>
      <c r="R23">
        <v>-1.5904743454092873E-2</v>
      </c>
      <c r="S23" s="2">
        <v>43152</v>
      </c>
      <c r="T23">
        <v>66.290000000000006</v>
      </c>
      <c r="U23">
        <v>1.6561877012728266E-2</v>
      </c>
      <c r="V23" s="2">
        <v>43152</v>
      </c>
      <c r="W23">
        <v>76.955100000000002</v>
      </c>
      <c r="X23">
        <v>5.5822778359264635E-3</v>
      </c>
      <c r="Y23" s="2">
        <v>43152</v>
      </c>
      <c r="Z23">
        <v>11.7</v>
      </c>
      <c r="AA23">
        <v>-8.5397096498729397E-4</v>
      </c>
      <c r="AB23" s="2">
        <v>43152</v>
      </c>
      <c r="AC23">
        <v>168.64</v>
      </c>
      <c r="AD23">
        <v>-6.6637148549922642E-2</v>
      </c>
      <c r="AE23" s="2">
        <v>43152</v>
      </c>
      <c r="AF23">
        <v>43.884700000000002</v>
      </c>
      <c r="AG23">
        <v>-4.2950492353768244E-3</v>
      </c>
      <c r="AH23" s="2">
        <v>43152</v>
      </c>
      <c r="AI23">
        <v>17.149999999999999</v>
      </c>
      <c r="AJ23">
        <v>3.4378769601929982E-2</v>
      </c>
      <c r="AK23" s="2">
        <v>43152</v>
      </c>
      <c r="AL23">
        <v>28.74</v>
      </c>
      <c r="AM23">
        <v>-2.9054054054054146E-2</v>
      </c>
      <c r="AN23" s="2">
        <v>43152</v>
      </c>
      <c r="AO23">
        <v>19.32</v>
      </c>
      <c r="AP23">
        <v>-4.1237113402060599E-3</v>
      </c>
      <c r="AQ23" s="2">
        <v>43152</v>
      </c>
      <c r="AR23">
        <v>30.9</v>
      </c>
      <c r="AS23">
        <v>1.3114754098360715E-2</v>
      </c>
      <c r="AT23" s="2">
        <v>43152</v>
      </c>
      <c r="AU23">
        <v>28.470800000000001</v>
      </c>
      <c r="AV23">
        <v>-8.3039583130145589E-3</v>
      </c>
      <c r="AW23" s="2">
        <v>43152</v>
      </c>
      <c r="AX23">
        <v>40.6</v>
      </c>
      <c r="AY23">
        <v>2.7167201778217631E-3</v>
      </c>
      <c r="AZ23" s="2">
        <v>43152</v>
      </c>
      <c r="BA23">
        <v>81.400000000000006</v>
      </c>
      <c r="BB23">
        <v>5.186465794023265E-3</v>
      </c>
      <c r="BC23" s="2">
        <v>43152</v>
      </c>
      <c r="BD23">
        <v>26.25</v>
      </c>
      <c r="BE23">
        <v>3.3871602993304384E-2</v>
      </c>
      <c r="BF23" s="2">
        <v>43152</v>
      </c>
      <c r="BG23">
        <v>82.64</v>
      </c>
      <c r="BH23">
        <v>-6.6113715590815358E-3</v>
      </c>
      <c r="BI23" s="2">
        <v>43152</v>
      </c>
      <c r="BJ23">
        <v>44.389099999999999</v>
      </c>
      <c r="BK23">
        <v>-9.684716843063379E-3</v>
      </c>
      <c r="BL23" s="2">
        <v>43152</v>
      </c>
      <c r="BM23">
        <v>13.47</v>
      </c>
      <c r="BN23">
        <v>-2.2222222222221255E-3</v>
      </c>
      <c r="BO23" s="2">
        <v>43152</v>
      </c>
      <c r="BP23">
        <v>2.78</v>
      </c>
      <c r="BQ23">
        <v>7.2463768115942351E-3</v>
      </c>
      <c r="BR23" s="2">
        <v>43152</v>
      </c>
      <c r="BS23">
        <v>5.17</v>
      </c>
      <c r="BT23">
        <v>1.5717092337917515E-2</v>
      </c>
      <c r="BU23" s="2">
        <v>43152</v>
      </c>
      <c r="BV23">
        <v>12.991199999999999</v>
      </c>
      <c r="BW23">
        <v>-1.6637650442812846E-2</v>
      </c>
      <c r="BX23" s="2">
        <v>43152</v>
      </c>
      <c r="BY23">
        <v>42.71</v>
      </c>
      <c r="BZ23">
        <v>7.7866918357716308E-3</v>
      </c>
      <c r="CA23" s="2">
        <v>43152</v>
      </c>
      <c r="CB23">
        <v>8.3124000000000002</v>
      </c>
      <c r="CC23">
        <v>-3.2485596228830738E-2</v>
      </c>
      <c r="CD23" s="2">
        <v>43152</v>
      </c>
      <c r="CE23">
        <v>3.2080000000000002</v>
      </c>
      <c r="CF23">
        <v>2.5477096186427239E-2</v>
      </c>
      <c r="CG23" s="2">
        <v>43152</v>
      </c>
      <c r="CH23">
        <v>33.03</v>
      </c>
      <c r="CI23">
        <v>-2.7098674521354948E-2</v>
      </c>
      <c r="CJ23" s="2">
        <v>43152</v>
      </c>
      <c r="CK23">
        <v>12.3018</v>
      </c>
      <c r="CL23">
        <v>4.8766143063689871E-3</v>
      </c>
      <c r="CM23" s="2">
        <v>43152</v>
      </c>
      <c r="CN23">
        <v>10.5</v>
      </c>
      <c r="CO23">
        <v>-1.869158878504662E-2</v>
      </c>
      <c r="CP23" s="2">
        <v>43152</v>
      </c>
      <c r="CQ23">
        <v>24.98</v>
      </c>
      <c r="CR23">
        <v>6.4464141821112264E-3</v>
      </c>
      <c r="CS23" s="2">
        <v>43152</v>
      </c>
      <c r="CT23">
        <v>16.415299999999998</v>
      </c>
      <c r="CU23">
        <v>-9.6349924585219515E-3</v>
      </c>
      <c r="CV23" s="2">
        <v>43152</v>
      </c>
      <c r="CW23">
        <v>73.290000000000006</v>
      </c>
      <c r="CX23">
        <v>1.1036004966202384E-2</v>
      </c>
      <c r="CY23" s="2">
        <v>43152</v>
      </c>
      <c r="CZ23">
        <v>56.8</v>
      </c>
      <c r="DA23">
        <v>7.2707926937398693E-3</v>
      </c>
      <c r="DB23" s="2">
        <v>43152</v>
      </c>
      <c r="DC23">
        <v>89.046099999999996</v>
      </c>
      <c r="DD23">
        <v>1.1220253119017531E-3</v>
      </c>
      <c r="DE23" s="2">
        <v>43152</v>
      </c>
      <c r="DF23">
        <v>15.49</v>
      </c>
      <c r="DG23">
        <v>1.1757021554539504E-2</v>
      </c>
      <c r="DH23" s="2">
        <v>43152</v>
      </c>
      <c r="DI23">
        <v>18.37</v>
      </c>
      <c r="DJ23">
        <v>1.6357688113413094E-3</v>
      </c>
      <c r="DK23" s="2">
        <v>43152</v>
      </c>
      <c r="DL23">
        <v>2.7803</v>
      </c>
      <c r="DM23">
        <v>7.2091001304157576E-3</v>
      </c>
      <c r="DN23" s="2">
        <v>43152</v>
      </c>
      <c r="DO23">
        <v>3.3</v>
      </c>
      <c r="DP23">
        <v>-3.0211480362538623E-3</v>
      </c>
      <c r="DQ23" s="2">
        <v>43152</v>
      </c>
      <c r="DR23">
        <v>88.848600000000005</v>
      </c>
      <c r="DS23">
        <v>2.5344941398045551E-2</v>
      </c>
      <c r="DT23" s="2">
        <v>43152</v>
      </c>
      <c r="DU23">
        <v>54.298299999999998</v>
      </c>
      <c r="DV23">
        <v>1.8790996832830587E-2</v>
      </c>
      <c r="DW23" s="2">
        <v>43152</v>
      </c>
      <c r="DX23">
        <v>33.590000000000003</v>
      </c>
      <c r="DY23">
        <v>-1.1894142134998287E-3</v>
      </c>
      <c r="DZ23" s="2">
        <v>43152</v>
      </c>
      <c r="EA23">
        <v>44.41</v>
      </c>
      <c r="EB23">
        <v>3.842676311030635E-3</v>
      </c>
      <c r="EC23" s="2">
        <v>43152</v>
      </c>
      <c r="ED23">
        <v>24</v>
      </c>
      <c r="EE23">
        <v>-6.6225165562914245E-3</v>
      </c>
      <c r="EF23" s="2">
        <v>43152</v>
      </c>
      <c r="EG23">
        <v>39.770000000000003</v>
      </c>
      <c r="EH23">
        <v>-2.513826043237799E-4</v>
      </c>
      <c r="EI23" s="2">
        <v>43152</v>
      </c>
      <c r="EJ23">
        <v>23.182200000000002</v>
      </c>
      <c r="EK23">
        <v>4.3155160062502418E-4</v>
      </c>
      <c r="EL23" s="2">
        <v>43152</v>
      </c>
      <c r="EM23">
        <v>6.31</v>
      </c>
      <c r="EN23">
        <v>4.7770700636942109E-3</v>
      </c>
      <c r="EO23" s="2">
        <v>43152</v>
      </c>
      <c r="EP23">
        <v>33.64</v>
      </c>
      <c r="EQ23">
        <v>7.1856287425149379E-3</v>
      </c>
      <c r="ER23" s="2">
        <v>43152</v>
      </c>
      <c r="ES23">
        <v>15.0809</v>
      </c>
      <c r="ET23">
        <v>1.9799217332951979E-3</v>
      </c>
      <c r="EU23" s="2">
        <v>43152</v>
      </c>
      <c r="EV23">
        <v>58.56</v>
      </c>
      <c r="EW23">
        <v>-4.5894951555328634E-3</v>
      </c>
      <c r="EX23" s="2">
        <v>43152</v>
      </c>
      <c r="EY23">
        <v>31.194199999999999</v>
      </c>
      <c r="EZ23">
        <v>-9.7173677711006601E-3</v>
      </c>
      <c r="FA23" s="2">
        <v>43152</v>
      </c>
      <c r="FB23">
        <v>91.65</v>
      </c>
      <c r="FC23">
        <v>1.52874709205717E-2</v>
      </c>
      <c r="FD23" s="2">
        <v>43152</v>
      </c>
      <c r="FE23">
        <v>54.123899999999999</v>
      </c>
      <c r="FF23">
        <v>1.2102467055745691E-2</v>
      </c>
      <c r="FG23" s="2">
        <v>43152</v>
      </c>
      <c r="FH23">
        <v>33.229999999999997</v>
      </c>
      <c r="FI23">
        <v>0.10472074468085113</v>
      </c>
      <c r="FJ23" s="2">
        <v>43152</v>
      </c>
      <c r="FK23">
        <v>16.5059</v>
      </c>
      <c r="FL23">
        <v>2.0975084741569283E-2</v>
      </c>
      <c r="FM23" s="2">
        <v>43152</v>
      </c>
      <c r="FN23">
        <v>20.7</v>
      </c>
      <c r="FO23">
        <v>5.3423992229237882E-3</v>
      </c>
      <c r="FP23" s="2">
        <v>43152</v>
      </c>
      <c r="FQ23">
        <v>19.510000000000002</v>
      </c>
      <c r="FR23">
        <v>8.8120468488566805E-2</v>
      </c>
      <c r="FS23" s="2">
        <v>43152</v>
      </c>
      <c r="FT23">
        <v>1.51</v>
      </c>
      <c r="FU23">
        <v>-5.031446540880502E-2</v>
      </c>
      <c r="FV23" s="2">
        <v>43152</v>
      </c>
      <c r="FW23">
        <v>53.2087</v>
      </c>
      <c r="FX23">
        <v>5.8317359858752749E-3</v>
      </c>
      <c r="FY23" s="2">
        <v>43152</v>
      </c>
      <c r="FZ23">
        <v>55.97</v>
      </c>
      <c r="GA23">
        <v>2.9049457620886177E-2</v>
      </c>
      <c r="GB23" s="2">
        <v>43152</v>
      </c>
      <c r="GC23">
        <v>4.32</v>
      </c>
      <c r="GD23">
        <v>-2.7027027027027084E-2</v>
      </c>
      <c r="GE23" s="2">
        <v>43152</v>
      </c>
      <c r="GF23">
        <v>19.46</v>
      </c>
      <c r="GG23">
        <v>-1.2182741116751217E-2</v>
      </c>
      <c r="GH23" s="2">
        <v>43152</v>
      </c>
      <c r="GI23">
        <v>9.0622000000000007</v>
      </c>
      <c r="GJ23">
        <v>0</v>
      </c>
      <c r="GK23" s="2">
        <v>43152</v>
      </c>
      <c r="GL23">
        <v>2.17</v>
      </c>
      <c r="GM23">
        <v>-9.1324200913242004E-3</v>
      </c>
      <c r="GN23" s="2">
        <v>43152</v>
      </c>
      <c r="GO23">
        <v>17.029</v>
      </c>
      <c r="GP23">
        <v>-1.4337228753176334E-2</v>
      </c>
      <c r="GQ23" s="2">
        <v>43152</v>
      </c>
      <c r="GR23">
        <v>5.12</v>
      </c>
      <c r="GS23">
        <v>1.5873015873015817E-2</v>
      </c>
      <c r="GT23" s="2">
        <v>43152</v>
      </c>
      <c r="GU23">
        <v>5.36</v>
      </c>
      <c r="GV23">
        <v>-7.4074074074074181E-3</v>
      </c>
      <c r="GW23" s="2">
        <v>43152</v>
      </c>
      <c r="GX23">
        <v>102.5</v>
      </c>
      <c r="GY23">
        <v>2.0001990247785928E-2</v>
      </c>
      <c r="GZ23" s="2">
        <v>43152</v>
      </c>
      <c r="HA23">
        <v>14.45</v>
      </c>
      <c r="HB23">
        <v>-3.2150033489618202E-2</v>
      </c>
      <c r="HC23" s="2">
        <v>43152</v>
      </c>
      <c r="HD23">
        <v>5.88</v>
      </c>
      <c r="HE23">
        <v>1.5544041450777257E-2</v>
      </c>
      <c r="HF23" s="2">
        <v>43152</v>
      </c>
      <c r="HG23">
        <v>154.72</v>
      </c>
      <c r="HH23">
        <v>-1.4522292993630614E-2</v>
      </c>
      <c r="HI23" s="2">
        <v>43152</v>
      </c>
      <c r="HJ23">
        <v>5.4177</v>
      </c>
      <c r="HK23">
        <v>7.4381241051006963E-3</v>
      </c>
      <c r="HL23" s="2">
        <v>43152</v>
      </c>
      <c r="HM23">
        <v>61.978000000000002</v>
      </c>
      <c r="HN23">
        <v>1.4427995057000098E-2</v>
      </c>
      <c r="HO23" s="2">
        <v>43152</v>
      </c>
      <c r="HP23">
        <v>3.2</v>
      </c>
      <c r="HQ23">
        <v>-2.1406727828746086E-2</v>
      </c>
      <c r="HR23" s="2">
        <v>43152</v>
      </c>
      <c r="HS23">
        <v>19.0564</v>
      </c>
      <c r="HT23">
        <v>-4.1645502778546062E-2</v>
      </c>
      <c r="HU23" s="2">
        <v>43152</v>
      </c>
      <c r="HV23">
        <v>16.470099999999999</v>
      </c>
      <c r="HW23">
        <v>-1.206791995148615E-3</v>
      </c>
      <c r="HX23" s="2">
        <v>43152</v>
      </c>
      <c r="HY23">
        <v>232.9873</v>
      </c>
      <c r="HZ23">
        <v>1.4727857365910202E-2</v>
      </c>
      <c r="IA23" s="2">
        <v>43152</v>
      </c>
      <c r="IB23">
        <v>13.422000000000001</v>
      </c>
      <c r="IC23">
        <v>-2.254653499956305E-2</v>
      </c>
      <c r="ID23" s="2">
        <v>43152</v>
      </c>
      <c r="IE23">
        <v>7.8788999999999998</v>
      </c>
      <c r="IF23">
        <v>5.0899349406812178E-3</v>
      </c>
      <c r="IG23" s="2">
        <v>43152</v>
      </c>
      <c r="IH23">
        <v>7.79</v>
      </c>
      <c r="II23">
        <v>1.1688311688311748E-2</v>
      </c>
      <c r="IJ23" s="2">
        <v>43152</v>
      </c>
      <c r="IK23">
        <v>69.171700000000001</v>
      </c>
      <c r="IL23">
        <v>1.3836022612516707E-2</v>
      </c>
      <c r="IM23" s="2">
        <v>43152</v>
      </c>
      <c r="IN23">
        <v>3.65</v>
      </c>
      <c r="IO23">
        <v>1.388888888888884E-2</v>
      </c>
      <c r="IP23" s="2">
        <v>43152</v>
      </c>
      <c r="IQ23">
        <v>20.544899999999998</v>
      </c>
      <c r="IR23">
        <v>-1.443527456183924E-3</v>
      </c>
      <c r="IS23" s="2">
        <v>43152</v>
      </c>
      <c r="IT23">
        <v>78.010000000000005</v>
      </c>
      <c r="IU23">
        <v>1.1802853437094862E-2</v>
      </c>
      <c r="IV23" s="2">
        <v>43152</v>
      </c>
      <c r="IW23">
        <v>23.02</v>
      </c>
      <c r="IX23">
        <v>1.8133569217160472E-2</v>
      </c>
      <c r="IY23" s="2">
        <v>43152</v>
      </c>
      <c r="IZ23">
        <v>72.294600000000003</v>
      </c>
      <c r="JA23">
        <v>3.5884785545023945E-3</v>
      </c>
      <c r="JB23" s="2">
        <v>43152</v>
      </c>
      <c r="JC23">
        <v>19.023399999999999</v>
      </c>
      <c r="JD23">
        <v>-1.0362802118339953E-2</v>
      </c>
      <c r="JE23" s="2">
        <v>43152</v>
      </c>
      <c r="JF23">
        <v>99.23</v>
      </c>
      <c r="JG23">
        <v>1.6492522024175393E-2</v>
      </c>
      <c r="JH23" s="2">
        <v>43152</v>
      </c>
      <c r="JI23">
        <v>9.2754999999999992</v>
      </c>
      <c r="JJ23">
        <v>-8.5193261501625983E-3</v>
      </c>
      <c r="JK23" s="2">
        <v>43152</v>
      </c>
      <c r="JL23">
        <v>21.623200000000001</v>
      </c>
      <c r="JM23">
        <v>6.0250212853067975E-3</v>
      </c>
      <c r="JN23" s="2">
        <v>43152</v>
      </c>
      <c r="JO23">
        <v>7.08</v>
      </c>
      <c r="JP23">
        <v>-9.7902097902098362E-3</v>
      </c>
      <c r="JQ23" s="2">
        <v>43152</v>
      </c>
      <c r="JR23">
        <v>3.3</v>
      </c>
      <c r="JS23">
        <v>6.0975609756097615E-3</v>
      </c>
      <c r="JT23" s="2">
        <v>43152</v>
      </c>
      <c r="JU23">
        <v>73.857500000000002</v>
      </c>
      <c r="JV23">
        <v>-6.1415159209784465E-3</v>
      </c>
      <c r="JW23" s="2">
        <v>43152</v>
      </c>
      <c r="JX23">
        <v>33.1342</v>
      </c>
      <c r="JY23">
        <v>1.6795092506497911E-2</v>
      </c>
      <c r="JZ23" s="2">
        <v>43152</v>
      </c>
      <c r="KA23">
        <v>6.2106000000000003</v>
      </c>
      <c r="KB23">
        <v>1.2999722716077633E-2</v>
      </c>
      <c r="KC23" s="2">
        <v>43152</v>
      </c>
      <c r="KD23">
        <v>33.96</v>
      </c>
      <c r="KE23">
        <v>-1.2216404886561949E-2</v>
      </c>
      <c r="KF23" s="2">
        <v>43152</v>
      </c>
      <c r="KG23">
        <v>42.503300000000003</v>
      </c>
      <c r="KH23">
        <v>-2.2125848383757085E-2</v>
      </c>
      <c r="KI23" s="2">
        <v>43152</v>
      </c>
      <c r="KJ23">
        <v>10.3597</v>
      </c>
      <c r="KK23">
        <v>1.2688296073275263E-2</v>
      </c>
      <c r="KL23" s="2">
        <v>43152</v>
      </c>
      <c r="KM23">
        <v>6.7435</v>
      </c>
      <c r="KN23">
        <v>-1.4338751169317043E-2</v>
      </c>
      <c r="KO23" s="2">
        <v>43152</v>
      </c>
      <c r="KP23">
        <v>116.47</v>
      </c>
      <c r="KQ23">
        <v>1.4105354810622694E-2</v>
      </c>
      <c r="KR23" s="2">
        <v>43152</v>
      </c>
      <c r="KS23">
        <v>28.592300000000002</v>
      </c>
      <c r="KT23">
        <v>1.1271999320921378E-2</v>
      </c>
      <c r="KU23" s="2">
        <v>43152</v>
      </c>
      <c r="KV23">
        <v>655.1</v>
      </c>
      <c r="KW23">
        <v>1.4982259888756344E-2</v>
      </c>
      <c r="KX23" s="2">
        <v>43152</v>
      </c>
      <c r="KY23">
        <v>27.522400000000001</v>
      </c>
      <c r="KZ23">
        <v>1.427676432651559E-2</v>
      </c>
      <c r="LA23" s="2">
        <v>43152</v>
      </c>
      <c r="LB23">
        <v>40.799999999999997</v>
      </c>
      <c r="LC23">
        <v>1.015102748204999E-2</v>
      </c>
      <c r="LD23" s="2">
        <v>43152</v>
      </c>
      <c r="LE23">
        <v>7.95</v>
      </c>
      <c r="LF23">
        <v>-8.7281795511221505E-3</v>
      </c>
      <c r="LG23" s="2">
        <v>43152</v>
      </c>
      <c r="LH23">
        <v>17.34</v>
      </c>
      <c r="LI23">
        <v>-8.0091533180778329E-3</v>
      </c>
      <c r="LJ23" s="2">
        <v>43152</v>
      </c>
      <c r="LK23">
        <v>15.75</v>
      </c>
      <c r="LL23">
        <v>3.8240917782026429E-3</v>
      </c>
      <c r="LM23" s="2">
        <v>43152</v>
      </c>
      <c r="LN23">
        <v>41.813800000000001</v>
      </c>
      <c r="LO23">
        <v>-1.1526805259400419E-2</v>
      </c>
      <c r="LP23" s="2">
        <v>43152</v>
      </c>
      <c r="LQ23">
        <v>15</v>
      </c>
      <c r="LR23">
        <v>1.971447994561526E-2</v>
      </c>
      <c r="LS23" s="2">
        <v>43152</v>
      </c>
      <c r="LT23">
        <v>3.5</v>
      </c>
      <c r="LU23">
        <v>-2.2346368715083775E-2</v>
      </c>
      <c r="LV23" s="2">
        <v>43152</v>
      </c>
      <c r="LW23">
        <v>70.349999999999994</v>
      </c>
      <c r="LX23">
        <v>4.1393091635739676E-3</v>
      </c>
      <c r="LY23" s="2">
        <v>43152</v>
      </c>
      <c r="LZ23">
        <v>9.0882000000000005</v>
      </c>
      <c r="MA23">
        <v>1.1001969007597978E-2</v>
      </c>
      <c r="MB23" s="2">
        <v>43152</v>
      </c>
      <c r="MC23">
        <v>8.0345999999999993</v>
      </c>
      <c r="MD23">
        <v>4.9908064092460958E-3</v>
      </c>
      <c r="ME23" s="2">
        <v>43152</v>
      </c>
      <c r="MF23">
        <v>16.98</v>
      </c>
      <c r="MG23">
        <v>1.0113027959548049E-2</v>
      </c>
      <c r="MH23" s="2">
        <v>43152</v>
      </c>
      <c r="MI23">
        <v>12.792199999999999</v>
      </c>
      <c r="MJ23">
        <v>-4.64522755390262E-3</v>
      </c>
      <c r="MK23" s="2">
        <v>43152</v>
      </c>
      <c r="ML23">
        <v>45.913600000000002</v>
      </c>
      <c r="MM23">
        <v>1.8656526012420072E-2</v>
      </c>
      <c r="MN23" s="2">
        <v>43152</v>
      </c>
      <c r="MO23">
        <v>65.046499999999995</v>
      </c>
      <c r="MP23">
        <v>-6.8433018244223875E-3</v>
      </c>
      <c r="MQ23" s="2">
        <v>43152</v>
      </c>
      <c r="MR23">
        <v>5.8</v>
      </c>
      <c r="MS23">
        <v>2.1126760563380254E-2</v>
      </c>
      <c r="MT23" s="2">
        <v>43152</v>
      </c>
      <c r="MU23">
        <v>12.69</v>
      </c>
      <c r="MV23">
        <v>0</v>
      </c>
      <c r="MW23" s="2">
        <v>43152</v>
      </c>
      <c r="MX23">
        <v>59.77</v>
      </c>
      <c r="MY23">
        <v>5.0070274068868548E-2</v>
      </c>
      <c r="MZ23" s="2">
        <v>43152</v>
      </c>
      <c r="NA23">
        <v>5.82</v>
      </c>
      <c r="NB23">
        <v>-1.7152658662091813E-3</v>
      </c>
      <c r="NC23" s="2">
        <v>43152</v>
      </c>
      <c r="ND23">
        <v>3.46</v>
      </c>
      <c r="NE23">
        <v>-8.5959885386820423E-3</v>
      </c>
      <c r="NF23" s="2">
        <v>43152</v>
      </c>
      <c r="NG23">
        <v>37.550400000000003</v>
      </c>
      <c r="NH23">
        <v>8.2647291005462087E-3</v>
      </c>
      <c r="NI23" s="2">
        <v>43152</v>
      </c>
      <c r="NJ23">
        <v>26.325500000000002</v>
      </c>
      <c r="NK23">
        <v>-4.8838202663419317E-3</v>
      </c>
      <c r="NL23" s="2">
        <v>43152</v>
      </c>
      <c r="NM23">
        <v>6.4</v>
      </c>
      <c r="NN23">
        <v>1.5649452269170805E-3</v>
      </c>
      <c r="NO23" s="2">
        <v>43152</v>
      </c>
      <c r="NP23">
        <v>3.3231000000000002</v>
      </c>
      <c r="NQ23">
        <v>5.3480852143038327E-2</v>
      </c>
      <c r="NR23" s="2">
        <v>43152</v>
      </c>
      <c r="NS23">
        <v>40.970599999999997</v>
      </c>
      <c r="NT23">
        <v>1.2120915911144614E-3</v>
      </c>
      <c r="NU23" s="2">
        <v>43152</v>
      </c>
      <c r="NV23">
        <v>32.967399999999998</v>
      </c>
      <c r="NW23">
        <v>-1.0709902383546077E-2</v>
      </c>
      <c r="NX23" s="2">
        <v>43152</v>
      </c>
      <c r="NY23">
        <v>39.108899999999998</v>
      </c>
      <c r="NZ23">
        <v>-1.7713887534681616E-3</v>
      </c>
      <c r="OA23" s="2">
        <v>43152</v>
      </c>
      <c r="OB23">
        <v>8.23</v>
      </c>
      <c r="OC23">
        <v>-1.0769748545603086E-2</v>
      </c>
      <c r="OD23" s="2">
        <v>43152</v>
      </c>
      <c r="OE23">
        <v>33.840899999999998</v>
      </c>
      <c r="OF23">
        <v>1.8448352137811819E-2</v>
      </c>
      <c r="OG23" s="2">
        <v>43152</v>
      </c>
      <c r="OH23">
        <v>38.401899999999998</v>
      </c>
      <c r="OI23">
        <v>-2.071119703962454E-3</v>
      </c>
      <c r="OJ23" s="2">
        <v>43152</v>
      </c>
      <c r="OK23">
        <v>7.42</v>
      </c>
      <c r="OL23">
        <v>1.3661202185792254E-2</v>
      </c>
      <c r="OM23" s="2">
        <v>43152</v>
      </c>
      <c r="ON23">
        <v>14.860799999999999</v>
      </c>
      <c r="OO23">
        <v>8.7976539589442737E-3</v>
      </c>
      <c r="OP23" s="2">
        <v>43152</v>
      </c>
      <c r="OQ23">
        <v>22.2011</v>
      </c>
      <c r="OR23">
        <v>3.126708506725473E-3</v>
      </c>
      <c r="OS23" s="2">
        <v>43152</v>
      </c>
      <c r="OT23">
        <v>34.122199999999999</v>
      </c>
      <c r="OU23">
        <v>5.8353835371804941E-4</v>
      </c>
      <c r="OV23" s="2">
        <v>43152</v>
      </c>
      <c r="OW23">
        <v>47.66</v>
      </c>
      <c r="OX23">
        <v>-3.3458803847763452E-3</v>
      </c>
      <c r="OY23" s="2">
        <v>43152</v>
      </c>
      <c r="OZ23">
        <v>12.7309</v>
      </c>
      <c r="PA23">
        <v>9.4755538639643699E-3</v>
      </c>
      <c r="PB23" s="2">
        <v>43152</v>
      </c>
      <c r="PC23">
        <v>3.83</v>
      </c>
      <c r="PD23">
        <v>1.8617021276595924E-2</v>
      </c>
      <c r="PE23" s="2">
        <v>43152</v>
      </c>
      <c r="PF23">
        <v>3.45</v>
      </c>
      <c r="PG23">
        <v>-2.8901734104045396E-3</v>
      </c>
      <c r="PH23" s="2">
        <v>43152</v>
      </c>
      <c r="PI23">
        <v>41.71</v>
      </c>
      <c r="PJ23">
        <v>0</v>
      </c>
      <c r="PK23" s="2">
        <v>43152</v>
      </c>
      <c r="PL23">
        <v>103.7512</v>
      </c>
      <c r="PM23">
        <v>-5.8203157190686028E-3</v>
      </c>
      <c r="PN23" s="2">
        <v>43152</v>
      </c>
      <c r="PO23">
        <v>23.032800000000002</v>
      </c>
      <c r="PP23">
        <v>0</v>
      </c>
      <c r="PQ23" s="2">
        <v>43152</v>
      </c>
      <c r="PR23">
        <v>23.6</v>
      </c>
      <c r="PS23">
        <v>5.110732538330609E-3</v>
      </c>
      <c r="PT23" s="2">
        <v>43152</v>
      </c>
      <c r="PU23">
        <v>24.78</v>
      </c>
      <c r="PV23">
        <v>4.0518638573745491E-3</v>
      </c>
      <c r="PW23" s="2">
        <v>43152</v>
      </c>
      <c r="PX23">
        <v>97.561700000000002</v>
      </c>
      <c r="PY23">
        <v>2.8322649054646876E-2</v>
      </c>
      <c r="PZ23" s="2">
        <v>43152</v>
      </c>
      <c r="QA23">
        <v>11.44</v>
      </c>
      <c r="QB23">
        <v>-3.4843205574913716E-3</v>
      </c>
      <c r="QC23" s="2">
        <v>43152</v>
      </c>
      <c r="QD23">
        <v>10.8346</v>
      </c>
      <c r="QE23">
        <v>1.2078129524627945E-2</v>
      </c>
      <c r="QF23" s="2">
        <v>43152</v>
      </c>
      <c r="QG23">
        <v>33.42</v>
      </c>
      <c r="QH23">
        <v>1.3341419041843716E-2</v>
      </c>
      <c r="QI23" s="2">
        <v>43152</v>
      </c>
      <c r="QJ23">
        <v>57.53</v>
      </c>
      <c r="QK23">
        <v>1.1249780277728938E-2</v>
      </c>
      <c r="QL23" s="2">
        <v>43152</v>
      </c>
      <c r="QM23">
        <v>3.13</v>
      </c>
      <c r="QN23">
        <v>-3.1847133757962887E-3</v>
      </c>
      <c r="QO23" s="2">
        <v>43152</v>
      </c>
      <c r="QP23">
        <v>55.381700000000002</v>
      </c>
      <c r="QQ23">
        <v>5.7349466729863519E-3</v>
      </c>
      <c r="QR23" s="2">
        <v>43152</v>
      </c>
      <c r="QS23">
        <v>51.143300000000004</v>
      </c>
      <c r="QT23">
        <v>-2.6755827384950859E-2</v>
      </c>
      <c r="QU23" s="2">
        <v>43152</v>
      </c>
      <c r="QV23">
        <v>6.78</v>
      </c>
      <c r="QW23">
        <v>-1.4727540500736325E-3</v>
      </c>
      <c r="QX23" s="2">
        <v>43152</v>
      </c>
      <c r="QY23">
        <v>40.3386</v>
      </c>
      <c r="QZ23">
        <v>-8.0826610077383565E-3</v>
      </c>
      <c r="RA23" s="2">
        <v>43152</v>
      </c>
      <c r="RB23">
        <v>90.469099999999997</v>
      </c>
      <c r="RC23">
        <v>-7.1106379709604539E-3</v>
      </c>
      <c r="RD23" s="2">
        <v>43152</v>
      </c>
      <c r="RE23">
        <v>25.7606</v>
      </c>
      <c r="RF23">
        <v>1.7674572950081346E-2</v>
      </c>
      <c r="RG23" s="2">
        <v>43152</v>
      </c>
      <c r="RH23">
        <v>20.66</v>
      </c>
      <c r="RI23">
        <v>2.8372324539571947E-2</v>
      </c>
      <c r="RJ23" s="2">
        <v>43152</v>
      </c>
      <c r="RK23">
        <v>50.41</v>
      </c>
      <c r="RL23">
        <v>1.1355428938287337E-2</v>
      </c>
      <c r="RM23" s="2">
        <v>43152</v>
      </c>
      <c r="RN23">
        <v>4.7</v>
      </c>
      <c r="RO23">
        <v>-1.8789144050104345E-2</v>
      </c>
      <c r="RP23" s="2">
        <v>43152</v>
      </c>
      <c r="RQ23">
        <v>39.299999999999997</v>
      </c>
      <c r="RR23">
        <v>4.6012269938651151E-3</v>
      </c>
      <c r="RS23" s="2">
        <v>43152</v>
      </c>
      <c r="RT23">
        <v>1.76</v>
      </c>
      <c r="RU23">
        <v>1.1494252873563315E-2</v>
      </c>
      <c r="RV23" s="2">
        <v>43152</v>
      </c>
      <c r="RW23">
        <v>8.5007000000000001</v>
      </c>
      <c r="RX23">
        <v>-4.9000413930437414E-2</v>
      </c>
      <c r="RY23" s="2">
        <v>43152</v>
      </c>
      <c r="RZ23">
        <v>30.096900000000002</v>
      </c>
      <c r="SA23">
        <v>1.4993777885695225E-2</v>
      </c>
      <c r="SB23" s="2">
        <v>43152</v>
      </c>
      <c r="SC23">
        <v>24.69</v>
      </c>
      <c r="SD23">
        <v>1.0642652476463343E-2</v>
      </c>
      <c r="SE23" s="2">
        <v>43152</v>
      </c>
      <c r="SF23">
        <v>20.6785</v>
      </c>
      <c r="SG23">
        <v>4.7898744956098582E-4</v>
      </c>
      <c r="SH23" s="2">
        <v>43152</v>
      </c>
      <c r="SI23">
        <v>96.751000000000005</v>
      </c>
      <c r="SJ23">
        <v>3.5015879535418293E-3</v>
      </c>
      <c r="SK23" s="2">
        <v>43152</v>
      </c>
      <c r="SL23">
        <v>19.126000000000001</v>
      </c>
      <c r="SM23">
        <v>1.5282857613028833E-2</v>
      </c>
      <c r="SN23" s="2">
        <v>43152</v>
      </c>
      <c r="SO23">
        <v>12.35</v>
      </c>
      <c r="SP23">
        <v>4.8820179007322828E-3</v>
      </c>
      <c r="SQ23" s="2">
        <v>43152</v>
      </c>
      <c r="SR23">
        <v>10.34</v>
      </c>
      <c r="SS23">
        <v>-1.9305019305019266E-3</v>
      </c>
      <c r="ST23" s="2">
        <v>43152</v>
      </c>
      <c r="SU23">
        <v>26.081</v>
      </c>
      <c r="SV23">
        <v>3.7589370646529119E-4</v>
      </c>
      <c r="SW23" s="2">
        <v>43152</v>
      </c>
      <c r="SX23">
        <v>6.97</v>
      </c>
      <c r="SY23">
        <v>-5.7061340941512162E-3</v>
      </c>
      <c r="SZ23" s="2">
        <v>43152</v>
      </c>
      <c r="TA23">
        <v>1.38</v>
      </c>
      <c r="TB23">
        <v>7.2992700729925808E-3</v>
      </c>
      <c r="TC23" s="2">
        <v>43152</v>
      </c>
      <c r="TD23">
        <v>18.5185</v>
      </c>
      <c r="TE23">
        <v>-1.0734475467137905E-3</v>
      </c>
      <c r="TF23" s="2">
        <v>43152</v>
      </c>
      <c r="TG23">
        <v>24.9621</v>
      </c>
      <c r="TH23">
        <v>0</v>
      </c>
      <c r="TI23" s="2">
        <v>43152</v>
      </c>
      <c r="TJ23">
        <v>10.029999999999999</v>
      </c>
      <c r="TK23">
        <v>5.0100200400799988E-3</v>
      </c>
      <c r="TL23" s="2">
        <v>43152</v>
      </c>
      <c r="TM23">
        <v>36.65</v>
      </c>
      <c r="TN23">
        <v>1.1592602815346353E-2</v>
      </c>
      <c r="TO23" s="2">
        <v>43152</v>
      </c>
      <c r="TP23">
        <v>18.9177</v>
      </c>
      <c r="TQ23">
        <v>-3.013011781352859E-2</v>
      </c>
      <c r="TR23" s="2">
        <v>43152</v>
      </c>
      <c r="TS23">
        <v>3.72</v>
      </c>
      <c r="TT23">
        <v>1.9178082191780854E-2</v>
      </c>
      <c r="TU23" s="2">
        <v>43152</v>
      </c>
      <c r="TV23">
        <v>26.25</v>
      </c>
      <c r="TW23">
        <v>-2.2805017103761926E-3</v>
      </c>
      <c r="TX23" s="2">
        <v>43152</v>
      </c>
      <c r="TY23">
        <v>47.99</v>
      </c>
      <c r="TZ23">
        <v>-2.0833333333325488E-4</v>
      </c>
      <c r="UA23" s="2">
        <v>43152</v>
      </c>
      <c r="UB23">
        <v>16.020600000000002</v>
      </c>
      <c r="UC23">
        <v>-9.8639077390884067E-3</v>
      </c>
      <c r="UD23" s="2">
        <v>43152</v>
      </c>
      <c r="UE23">
        <v>56.5124</v>
      </c>
      <c r="UF23">
        <v>-2.803888387949538E-3</v>
      </c>
      <c r="UG23" s="2">
        <v>43152</v>
      </c>
      <c r="UH23">
        <v>43.3</v>
      </c>
      <c r="UI23">
        <v>5.5736182071526308E-3</v>
      </c>
      <c r="UJ23" s="2">
        <v>43152</v>
      </c>
      <c r="UK23">
        <v>16.47</v>
      </c>
      <c r="UL23">
        <v>-1.2128562765312267E-3</v>
      </c>
      <c r="UM23" s="2">
        <v>43152</v>
      </c>
      <c r="UN23">
        <v>1.9</v>
      </c>
      <c r="UO23">
        <v>1.6042780748662944E-2</v>
      </c>
      <c r="UP23" s="2">
        <v>43152</v>
      </c>
      <c r="UQ23">
        <v>24.27</v>
      </c>
      <c r="UR23">
        <v>-1.2345679012346622E-3</v>
      </c>
      <c r="US23" s="2">
        <v>43152</v>
      </c>
      <c r="UT23">
        <v>22.71</v>
      </c>
      <c r="UU23">
        <v>-1.002615518744554E-2</v>
      </c>
      <c r="UV23" s="2">
        <v>43152</v>
      </c>
      <c r="UW23">
        <v>28.988399999999999</v>
      </c>
      <c r="UX23">
        <v>3.4163258967856436E-4</v>
      </c>
      <c r="UY23" s="2">
        <v>43152</v>
      </c>
      <c r="UZ23">
        <v>3.25</v>
      </c>
      <c r="VA23">
        <v>-3.0674846625766694E-3</v>
      </c>
      <c r="VB23" s="2">
        <v>43152</v>
      </c>
      <c r="VC23">
        <v>27.51</v>
      </c>
      <c r="VD23">
        <v>-1.4519056261342866E-3</v>
      </c>
      <c r="VE23" s="2">
        <v>43152</v>
      </c>
      <c r="VF23">
        <v>2.1743000000000001</v>
      </c>
      <c r="VG23">
        <v>-6.381054897739491E-2</v>
      </c>
      <c r="VH23" s="2">
        <v>43152</v>
      </c>
      <c r="VI23">
        <v>12.57</v>
      </c>
      <c r="VJ23">
        <v>-1.4890282131661436E-2</v>
      </c>
      <c r="VK23" s="2">
        <v>43152</v>
      </c>
      <c r="VL23">
        <v>52.33</v>
      </c>
      <c r="VM23">
        <v>8.4794758142223703E-3</v>
      </c>
      <c r="VN23" s="2">
        <v>43152</v>
      </c>
      <c r="VO23">
        <v>34.1</v>
      </c>
      <c r="VP23">
        <v>-5.2508751458576475E-3</v>
      </c>
      <c r="VQ23" s="2">
        <v>43152</v>
      </c>
      <c r="VR23">
        <v>11.6021</v>
      </c>
      <c r="VS23">
        <v>-9.3243277859844653E-3</v>
      </c>
      <c r="VT23" s="2">
        <v>43152</v>
      </c>
      <c r="VU23">
        <v>13.09</v>
      </c>
      <c r="VV23">
        <v>-2.1674140508221251E-2</v>
      </c>
      <c r="VW23" s="2">
        <v>43152</v>
      </c>
      <c r="VX23">
        <v>13.29</v>
      </c>
      <c r="VY23">
        <v>-6.7264573991032695E-3</v>
      </c>
      <c r="VZ23" s="2">
        <v>43152</v>
      </c>
      <c r="WA23">
        <v>34.68</v>
      </c>
      <c r="WB23">
        <v>-9.1428571428571193E-3</v>
      </c>
      <c r="WC23" s="2">
        <v>43152</v>
      </c>
      <c r="WD23">
        <v>2.7</v>
      </c>
      <c r="WE23">
        <v>2.2727272727272707E-2</v>
      </c>
      <c r="WF23" s="2">
        <v>43152</v>
      </c>
      <c r="WG23">
        <v>33.442799999999998</v>
      </c>
      <c r="WH23">
        <v>-4.0020667680914057E-2</v>
      </c>
      <c r="WI23" s="2">
        <v>43152</v>
      </c>
      <c r="WJ23">
        <v>18.991199999999999</v>
      </c>
      <c r="WK23">
        <v>-1.0467568946562755E-3</v>
      </c>
      <c r="WL23" s="2">
        <v>43152</v>
      </c>
      <c r="WM23">
        <v>41.16</v>
      </c>
      <c r="WN23">
        <v>-6.5170166545981401E-3</v>
      </c>
      <c r="WO23" s="2">
        <v>43152</v>
      </c>
      <c r="WP23">
        <v>73.25</v>
      </c>
      <c r="WQ23">
        <v>8.2587749483826745E-3</v>
      </c>
      <c r="WR23" s="2">
        <v>43152</v>
      </c>
      <c r="WS23">
        <v>31.398599999999998</v>
      </c>
      <c r="WT23">
        <v>-1.0668868079099725E-2</v>
      </c>
      <c r="WU23" s="2">
        <v>43152</v>
      </c>
      <c r="WV23">
        <v>4.75</v>
      </c>
      <c r="WW23">
        <v>7.9545454545454364E-2</v>
      </c>
      <c r="WX23" s="2">
        <v>43152</v>
      </c>
      <c r="WY23">
        <v>12.01</v>
      </c>
      <c r="WZ23">
        <v>-1.3957307060755375E-2</v>
      </c>
      <c r="XA23" s="2">
        <v>43152</v>
      </c>
      <c r="XB23">
        <v>8.16</v>
      </c>
      <c r="XC23">
        <v>-2.3923444976076458E-2</v>
      </c>
      <c r="XD23" s="2">
        <v>43152</v>
      </c>
      <c r="XE23">
        <v>74.700699999999998</v>
      </c>
      <c r="XF23">
        <v>1.2393916477607014E-2</v>
      </c>
      <c r="XG23" s="2">
        <v>43152</v>
      </c>
      <c r="XH23">
        <v>6.5407000000000002</v>
      </c>
      <c r="XI23">
        <v>7.6567555076261229E-3</v>
      </c>
      <c r="XJ23" s="2">
        <v>43152</v>
      </c>
      <c r="XK23">
        <v>15524</v>
      </c>
      <c r="XL23">
        <v>5.4794614951496623E-3</v>
      </c>
    </row>
    <row r="24" spans="1:636" x14ac:dyDescent="0.35">
      <c r="A24" s="2">
        <v>43151</v>
      </c>
      <c r="B24">
        <v>4.43</v>
      </c>
      <c r="C24">
        <v>-2.4229074889867919E-2</v>
      </c>
      <c r="D24" s="2">
        <v>43151</v>
      </c>
      <c r="E24">
        <v>89.8</v>
      </c>
      <c r="F24">
        <v>-2.3330741028775304E-3</v>
      </c>
      <c r="G24" s="2">
        <v>43151</v>
      </c>
      <c r="H24">
        <v>33.67</v>
      </c>
      <c r="I24">
        <v>3.576751117734922E-3</v>
      </c>
      <c r="J24" s="2">
        <v>43151</v>
      </c>
      <c r="K24">
        <v>23.6648</v>
      </c>
      <c r="L24">
        <v>-2.0999721690435624E-3</v>
      </c>
      <c r="M24" s="2">
        <v>43151</v>
      </c>
      <c r="N24">
        <v>105.48</v>
      </c>
      <c r="O24">
        <v>-8.3670207765347282E-3</v>
      </c>
      <c r="P24" s="2">
        <v>43151</v>
      </c>
      <c r="Q24">
        <v>838.78750000000002</v>
      </c>
      <c r="R24">
        <v>2.7694926386561125E-3</v>
      </c>
      <c r="S24" s="2">
        <v>43151</v>
      </c>
      <c r="T24">
        <v>65.209999999999994</v>
      </c>
      <c r="U24">
        <v>3.0679552078538563E-4</v>
      </c>
      <c r="V24" s="2">
        <v>43151</v>
      </c>
      <c r="W24">
        <v>76.527900000000002</v>
      </c>
      <c r="X24">
        <v>9.435107093016093E-3</v>
      </c>
      <c r="Y24" s="2">
        <v>43151</v>
      </c>
      <c r="Z24">
        <v>11.71</v>
      </c>
      <c r="AA24">
        <v>2.5394045534150589E-2</v>
      </c>
      <c r="AB24" s="2">
        <v>43151</v>
      </c>
      <c r="AC24">
        <v>180.68</v>
      </c>
      <c r="AD24">
        <v>4.6813441483198215E-2</v>
      </c>
      <c r="AE24" s="2">
        <v>43151</v>
      </c>
      <c r="AF24">
        <v>44.073999999999998</v>
      </c>
      <c r="AG24">
        <v>3.6297723308420515E-3</v>
      </c>
      <c r="AH24" s="2">
        <v>43151</v>
      </c>
      <c r="AI24">
        <v>16.579999999999998</v>
      </c>
      <c r="AJ24">
        <v>0</v>
      </c>
      <c r="AK24" s="2">
        <v>43151</v>
      </c>
      <c r="AL24">
        <v>29.6</v>
      </c>
      <c r="AM24">
        <v>0.11698113207547167</v>
      </c>
      <c r="AN24" s="2">
        <v>43151</v>
      </c>
      <c r="AO24">
        <v>19.399999999999999</v>
      </c>
      <c r="AP24">
        <v>-2.854281422133198E-2</v>
      </c>
      <c r="AQ24" s="2">
        <v>43151</v>
      </c>
      <c r="AR24">
        <v>30.5</v>
      </c>
      <c r="AS24">
        <v>1.5312916111850816E-2</v>
      </c>
      <c r="AT24" s="2">
        <v>43151</v>
      </c>
      <c r="AU24">
        <v>28.709199999999999</v>
      </c>
      <c r="AV24">
        <v>-1.7281606737392652E-3</v>
      </c>
      <c r="AW24" s="2">
        <v>43151</v>
      </c>
      <c r="AX24">
        <v>40.49</v>
      </c>
      <c r="AY24">
        <v>-3.6909448818897017E-3</v>
      </c>
      <c r="AZ24" s="2">
        <v>43151</v>
      </c>
      <c r="BA24">
        <v>80.98</v>
      </c>
      <c r="BB24">
        <v>-2.5865254341667088E-3</v>
      </c>
      <c r="BC24" s="2">
        <v>43151</v>
      </c>
      <c r="BD24">
        <v>25.39</v>
      </c>
      <c r="BE24">
        <v>3.0438311688311792E-2</v>
      </c>
      <c r="BF24" s="2">
        <v>43151</v>
      </c>
      <c r="BG24">
        <v>83.19</v>
      </c>
      <c r="BH24">
        <v>-2.1590500179922145E-3</v>
      </c>
      <c r="BI24" s="2">
        <v>43151</v>
      </c>
      <c r="BJ24">
        <v>44.8232</v>
      </c>
      <c r="BK24">
        <v>-1.7941768674096914E-2</v>
      </c>
      <c r="BL24" s="2">
        <v>43151</v>
      </c>
      <c r="BM24">
        <v>13.5</v>
      </c>
      <c r="BN24">
        <v>7.4626865671640896E-3</v>
      </c>
      <c r="BO24" s="2">
        <v>43151</v>
      </c>
      <c r="BP24">
        <v>2.76</v>
      </c>
      <c r="BQ24">
        <v>-3.6101083032491488E-3</v>
      </c>
      <c r="BR24" s="2">
        <v>43151</v>
      </c>
      <c r="BS24">
        <v>5.09</v>
      </c>
      <c r="BT24">
        <v>-2.4904214559386961E-2</v>
      </c>
      <c r="BU24" s="2">
        <v>43151</v>
      </c>
      <c r="BV24">
        <v>13.211</v>
      </c>
      <c r="BW24">
        <v>-3.0186401026337517E-3</v>
      </c>
      <c r="BX24" s="2">
        <v>43151</v>
      </c>
      <c r="BY24">
        <v>42.38</v>
      </c>
      <c r="BZ24">
        <v>-7.494145199063218E-3</v>
      </c>
      <c r="CA24" s="2">
        <v>43151</v>
      </c>
      <c r="CB24">
        <v>8.5914999999999999</v>
      </c>
      <c r="CC24">
        <v>1.770907367922292E-2</v>
      </c>
      <c r="CD24" s="2">
        <v>43151</v>
      </c>
      <c r="CE24">
        <v>3.1282999999999999</v>
      </c>
      <c r="CF24">
        <v>-1.2593901900132654E-2</v>
      </c>
      <c r="CG24" s="2">
        <v>43151</v>
      </c>
      <c r="CH24">
        <v>33.950000000000003</v>
      </c>
      <c r="CI24">
        <v>5.6279620853081358E-3</v>
      </c>
      <c r="CJ24" s="2">
        <v>43151</v>
      </c>
      <c r="CK24">
        <v>12.242100000000001</v>
      </c>
      <c r="CL24">
        <v>0</v>
      </c>
      <c r="CM24" s="2">
        <v>43151</v>
      </c>
      <c r="CN24">
        <v>10.7</v>
      </c>
      <c r="CO24">
        <v>-1.291512915129156E-2</v>
      </c>
      <c r="CP24" s="2">
        <v>43151</v>
      </c>
      <c r="CQ24">
        <v>24.82</v>
      </c>
      <c r="CR24">
        <v>7.3051948051947591E-3</v>
      </c>
      <c r="CS24" s="2">
        <v>43151</v>
      </c>
      <c r="CT24">
        <v>16.574999999999999</v>
      </c>
      <c r="CU24">
        <v>-2.0071536255875211E-2</v>
      </c>
      <c r="CV24" s="2">
        <v>43151</v>
      </c>
      <c r="CW24">
        <v>72.489999999999995</v>
      </c>
      <c r="CX24">
        <v>-8.2701585113720277E-4</v>
      </c>
      <c r="CY24" s="2">
        <v>43151</v>
      </c>
      <c r="CZ24">
        <v>56.39</v>
      </c>
      <c r="DA24">
        <v>-1.2088297126839453E-2</v>
      </c>
      <c r="DB24" s="2">
        <v>43151</v>
      </c>
      <c r="DC24">
        <v>88.946299999999994</v>
      </c>
      <c r="DD24">
        <v>-1.2329307032309389E-3</v>
      </c>
      <c r="DE24" s="2">
        <v>43151</v>
      </c>
      <c r="DF24">
        <v>15.31</v>
      </c>
      <c r="DG24">
        <v>9.8944591029024309E-3</v>
      </c>
      <c r="DH24" s="2">
        <v>43151</v>
      </c>
      <c r="DI24">
        <v>18.34</v>
      </c>
      <c r="DJ24">
        <v>1.8888888888888955E-2</v>
      </c>
      <c r="DK24" s="2">
        <v>43151</v>
      </c>
      <c r="DL24">
        <v>2.7604000000000002</v>
      </c>
      <c r="DM24">
        <v>3.5993455735321422E-3</v>
      </c>
      <c r="DN24" s="2">
        <v>43151</v>
      </c>
      <c r="DO24">
        <v>3.31</v>
      </c>
      <c r="DP24">
        <v>3.0303030303031608E-3</v>
      </c>
      <c r="DQ24" s="2">
        <v>43151</v>
      </c>
      <c r="DR24">
        <v>86.6524</v>
      </c>
      <c r="DS24">
        <v>1.544273952183528E-2</v>
      </c>
      <c r="DT24" s="2">
        <v>43151</v>
      </c>
      <c r="DU24">
        <v>53.296799999999998</v>
      </c>
      <c r="DV24">
        <v>-1.3004485985511627E-3</v>
      </c>
      <c r="DW24" s="2">
        <v>43151</v>
      </c>
      <c r="DX24">
        <v>33.630000000000003</v>
      </c>
      <c r="DY24">
        <v>-1.1880011880011088E-3</v>
      </c>
      <c r="DZ24" s="2">
        <v>43151</v>
      </c>
      <c r="EA24">
        <v>44.24</v>
      </c>
      <c r="EB24">
        <v>2.0385050962627993E-3</v>
      </c>
      <c r="EC24" s="2">
        <v>43151</v>
      </c>
      <c r="ED24">
        <v>24.16</v>
      </c>
      <c r="EE24">
        <v>6.47862494490965E-2</v>
      </c>
      <c r="EF24" s="2">
        <v>43151</v>
      </c>
      <c r="EG24">
        <v>39.78</v>
      </c>
      <c r="EH24">
        <v>-8.4745762711863071E-3</v>
      </c>
      <c r="EI24" s="2">
        <v>43151</v>
      </c>
      <c r="EJ24">
        <v>23.1722</v>
      </c>
      <c r="EK24">
        <v>-1.0631393779994114E-2</v>
      </c>
      <c r="EL24" s="2">
        <v>43151</v>
      </c>
      <c r="EM24">
        <v>6.28</v>
      </c>
      <c r="EN24">
        <v>-3.3846153846153859E-2</v>
      </c>
      <c r="EO24" s="2">
        <v>43151</v>
      </c>
      <c r="EP24">
        <v>33.4</v>
      </c>
      <c r="EQ24">
        <v>3.886302362138494E-3</v>
      </c>
      <c r="ER24" s="2">
        <v>43151</v>
      </c>
      <c r="ES24">
        <v>15.0511</v>
      </c>
      <c r="ET24">
        <v>2.6513359935516068E-3</v>
      </c>
      <c r="EU24" s="2">
        <v>43151</v>
      </c>
      <c r="EV24">
        <v>58.83</v>
      </c>
      <c r="EW24">
        <v>5.2973342447026894E-3</v>
      </c>
      <c r="EX24" s="2">
        <v>43151</v>
      </c>
      <c r="EY24">
        <v>31.500299999999999</v>
      </c>
      <c r="EZ24">
        <v>7.2618088331222186E-3</v>
      </c>
      <c r="FA24" s="2">
        <v>43151</v>
      </c>
      <c r="FB24">
        <v>90.27</v>
      </c>
      <c r="FC24">
        <v>2.220495170422998E-3</v>
      </c>
      <c r="FD24" s="2">
        <v>43151</v>
      </c>
      <c r="FE24">
        <v>53.476700000000001</v>
      </c>
      <c r="FF24">
        <v>1.6801843145335393E-3</v>
      </c>
      <c r="FG24" s="2">
        <v>43151</v>
      </c>
      <c r="FH24">
        <v>30.08</v>
      </c>
      <c r="FI24">
        <v>-3.9735099337748769E-3</v>
      </c>
      <c r="FJ24" s="2">
        <v>43151</v>
      </c>
      <c r="FK24">
        <v>16.166799999999999</v>
      </c>
      <c r="FL24">
        <v>5.5793644376160856E-3</v>
      </c>
      <c r="FM24" s="2">
        <v>43151</v>
      </c>
      <c r="FN24">
        <v>20.59</v>
      </c>
      <c r="FO24">
        <v>-1.0571840461316651E-2</v>
      </c>
      <c r="FP24" s="2">
        <v>43151</v>
      </c>
      <c r="FQ24">
        <v>17.93</v>
      </c>
      <c r="FR24">
        <v>-3.9635779325120635E-2</v>
      </c>
      <c r="FS24" s="2">
        <v>43151</v>
      </c>
      <c r="FT24">
        <v>1.59</v>
      </c>
      <c r="FU24">
        <v>1.9230769230769162E-2</v>
      </c>
      <c r="FV24" s="2">
        <v>43151</v>
      </c>
      <c r="FW24">
        <v>52.900199999999998</v>
      </c>
      <c r="FX24">
        <v>1.6947323175038331E-3</v>
      </c>
      <c r="FY24" s="2">
        <v>43151</v>
      </c>
      <c r="FZ24">
        <v>54.39</v>
      </c>
      <c r="GA24">
        <v>1.6574585635360517E-3</v>
      </c>
      <c r="GB24" s="2">
        <v>43151</v>
      </c>
      <c r="GC24">
        <v>4.4400000000000004</v>
      </c>
      <c r="GD24">
        <v>3.2558139534883956E-2</v>
      </c>
      <c r="GE24" s="2">
        <v>43151</v>
      </c>
      <c r="GF24">
        <v>19.7</v>
      </c>
      <c r="GG24">
        <v>-3.0364372469636747E-3</v>
      </c>
      <c r="GH24" s="2">
        <v>43151</v>
      </c>
      <c r="GI24">
        <v>9.0622000000000007</v>
      </c>
      <c r="GJ24">
        <v>3.1776935250652061E-2</v>
      </c>
      <c r="GK24" s="2">
        <v>43151</v>
      </c>
      <c r="GL24">
        <v>2.19</v>
      </c>
      <c r="GM24">
        <v>-2.2321428571428714E-2</v>
      </c>
      <c r="GN24" s="2">
        <v>43151</v>
      </c>
      <c r="GO24">
        <v>17.276700000000002</v>
      </c>
      <c r="GP24">
        <v>4.6111621524185242E-3</v>
      </c>
      <c r="GQ24" s="2">
        <v>43151</v>
      </c>
      <c r="GR24">
        <v>5.04</v>
      </c>
      <c r="GS24">
        <v>-2.5145067698259194E-2</v>
      </c>
      <c r="GT24" s="2">
        <v>43151</v>
      </c>
      <c r="GU24">
        <v>5.4</v>
      </c>
      <c r="GV24">
        <v>1.5037593984962516E-2</v>
      </c>
      <c r="GW24" s="2">
        <v>43151</v>
      </c>
      <c r="GX24">
        <v>100.49</v>
      </c>
      <c r="GY24">
        <v>9.9522292993592387E-5</v>
      </c>
      <c r="GZ24" s="2">
        <v>43151</v>
      </c>
      <c r="HA24">
        <v>14.93</v>
      </c>
      <c r="HB24">
        <v>6.1877667140824988E-2</v>
      </c>
      <c r="HC24" s="2">
        <v>43151</v>
      </c>
      <c r="HD24">
        <v>5.79</v>
      </c>
      <c r="HE24">
        <v>-3.8205980066445155E-2</v>
      </c>
      <c r="HF24" s="2">
        <v>43151</v>
      </c>
      <c r="HG24">
        <v>157</v>
      </c>
      <c r="HH24">
        <v>-1.0088272383354302E-2</v>
      </c>
      <c r="HI24" s="2">
        <v>43151</v>
      </c>
      <c r="HJ24">
        <v>5.3776999999999999</v>
      </c>
      <c r="HK24">
        <v>1.3188386683497644E-2</v>
      </c>
      <c r="HL24" s="2">
        <v>43151</v>
      </c>
      <c r="HM24">
        <v>61.096499999999999</v>
      </c>
      <c r="HN24">
        <v>-3.0709132948354423E-3</v>
      </c>
      <c r="HO24" s="2">
        <v>43151</v>
      </c>
      <c r="HP24">
        <v>3.27</v>
      </c>
      <c r="HQ24">
        <v>1.552795031055898E-2</v>
      </c>
      <c r="HR24" s="2">
        <v>43151</v>
      </c>
      <c r="HS24">
        <v>19.884499999999999</v>
      </c>
      <c r="HT24">
        <v>-1.1409963209704777E-2</v>
      </c>
      <c r="HU24" s="2">
        <v>43151</v>
      </c>
      <c r="HV24">
        <v>16.489999999999998</v>
      </c>
      <c r="HW24">
        <v>4.2447458329017973E-3</v>
      </c>
      <c r="HX24" s="2">
        <v>43151</v>
      </c>
      <c r="HY24">
        <v>229.60570000000001</v>
      </c>
      <c r="HZ24">
        <v>-1.1763850134437148E-2</v>
      </c>
      <c r="IA24" s="2">
        <v>43151</v>
      </c>
      <c r="IB24">
        <v>13.7316</v>
      </c>
      <c r="IC24">
        <v>-2.9045281594004546E-3</v>
      </c>
      <c r="ID24" s="2">
        <v>43151</v>
      </c>
      <c r="IE24">
        <v>7.8390000000000004</v>
      </c>
      <c r="IF24">
        <v>-1.0077284437035816E-2</v>
      </c>
      <c r="IG24" s="2">
        <v>43151</v>
      </c>
      <c r="IH24">
        <v>7.7</v>
      </c>
      <c r="II24">
        <v>-2.5906735751294319E-3</v>
      </c>
      <c r="IJ24" s="2">
        <v>43151</v>
      </c>
      <c r="IK24">
        <v>68.227699999999999</v>
      </c>
      <c r="IL24">
        <v>9.4094393246506591E-3</v>
      </c>
      <c r="IM24" s="2">
        <v>43151</v>
      </c>
      <c r="IN24">
        <v>3.6</v>
      </c>
      <c r="IO24">
        <v>-1.6393442622950838E-2</v>
      </c>
      <c r="IP24" s="2">
        <v>43151</v>
      </c>
      <c r="IQ24">
        <v>20.5746</v>
      </c>
      <c r="IR24">
        <v>5.8174778544750616E-3</v>
      </c>
      <c r="IS24" s="2">
        <v>43151</v>
      </c>
      <c r="IT24">
        <v>77.099999999999994</v>
      </c>
      <c r="IU24">
        <v>-1.4246859215127916E-3</v>
      </c>
      <c r="IV24" s="2">
        <v>43151</v>
      </c>
      <c r="IW24">
        <v>22.61</v>
      </c>
      <c r="IX24">
        <v>-4.8801009676062268E-2</v>
      </c>
      <c r="IY24" s="2">
        <v>43151</v>
      </c>
      <c r="IZ24">
        <v>72.036100000000005</v>
      </c>
      <c r="JA24">
        <v>9.8962290866981828E-3</v>
      </c>
      <c r="JB24" s="2">
        <v>43151</v>
      </c>
      <c r="JC24">
        <v>19.2226</v>
      </c>
      <c r="JD24">
        <v>1.5578839871410732E-3</v>
      </c>
      <c r="JE24" s="2">
        <v>43151</v>
      </c>
      <c r="JF24">
        <v>97.62</v>
      </c>
      <c r="JG24">
        <v>1.0244851961904722E-4</v>
      </c>
      <c r="JH24" s="2">
        <v>43151</v>
      </c>
      <c r="JI24">
        <v>9.3552</v>
      </c>
      <c r="JJ24">
        <v>-1.0571163148284102E-3</v>
      </c>
      <c r="JK24" s="2">
        <v>43151</v>
      </c>
      <c r="JL24">
        <v>21.4937</v>
      </c>
      <c r="JM24">
        <v>-1.0541967619126513E-2</v>
      </c>
      <c r="JN24" s="2">
        <v>43151</v>
      </c>
      <c r="JO24">
        <v>7.15</v>
      </c>
      <c r="JP24">
        <v>4.2134831460673983E-3</v>
      </c>
      <c r="JQ24" s="2">
        <v>43151</v>
      </c>
      <c r="JR24">
        <v>3.28</v>
      </c>
      <c r="JS24">
        <v>-4.9275362318840665E-2</v>
      </c>
      <c r="JT24" s="2">
        <v>43151</v>
      </c>
      <c r="JU24">
        <v>74.313900000000004</v>
      </c>
      <c r="JV24">
        <v>1.0115577472791237E-2</v>
      </c>
      <c r="JW24" s="2">
        <v>43151</v>
      </c>
      <c r="JX24">
        <v>32.5869</v>
      </c>
      <c r="JY24">
        <v>2.6646839586529802E-2</v>
      </c>
      <c r="JZ24" s="2">
        <v>43151</v>
      </c>
      <c r="KA24">
        <v>6.1308999999999996</v>
      </c>
      <c r="KB24">
        <v>1.4848043435079061E-2</v>
      </c>
      <c r="KC24" s="2">
        <v>43151</v>
      </c>
      <c r="KD24">
        <v>34.380000000000003</v>
      </c>
      <c r="KE24">
        <v>-6.6454781854954348E-3</v>
      </c>
      <c r="KF24" s="2">
        <v>43151</v>
      </c>
      <c r="KG24">
        <v>43.465000000000003</v>
      </c>
      <c r="KH24">
        <v>1.1070248039619424E-2</v>
      </c>
      <c r="KI24" s="2">
        <v>43151</v>
      </c>
      <c r="KJ24">
        <v>10.229900000000001</v>
      </c>
      <c r="KK24">
        <v>-2.3827245314706591E-2</v>
      </c>
      <c r="KL24" s="2">
        <v>43151</v>
      </c>
      <c r="KM24">
        <v>6.8415999999999997</v>
      </c>
      <c r="KN24">
        <v>2.648122308742562E-2</v>
      </c>
      <c r="KO24" s="2">
        <v>43151</v>
      </c>
      <c r="KP24">
        <v>114.85</v>
      </c>
      <c r="KQ24">
        <v>-1.3043478260870156E-3</v>
      </c>
      <c r="KR24" s="2">
        <v>43151</v>
      </c>
      <c r="KS24">
        <v>28.273599999999998</v>
      </c>
      <c r="KT24">
        <v>3.1791087141639363E-3</v>
      </c>
      <c r="KU24" s="2">
        <v>43151</v>
      </c>
      <c r="KV24">
        <v>645.42999999999995</v>
      </c>
      <c r="KW24">
        <v>2.6120826709062017E-2</v>
      </c>
      <c r="KX24" s="2">
        <v>43151</v>
      </c>
      <c r="KY24">
        <v>27.135000000000002</v>
      </c>
      <c r="KZ24">
        <v>-1.7972176783103255E-2</v>
      </c>
      <c r="LA24" s="2">
        <v>43151</v>
      </c>
      <c r="LB24">
        <v>40.39</v>
      </c>
      <c r="LC24">
        <v>-1.3675213675213738E-2</v>
      </c>
      <c r="LD24" s="2">
        <v>43151</v>
      </c>
      <c r="LE24">
        <v>8.02</v>
      </c>
      <c r="LF24">
        <v>3.754693366708306E-3</v>
      </c>
      <c r="LG24" s="2">
        <v>43151</v>
      </c>
      <c r="LH24">
        <v>17.48</v>
      </c>
      <c r="LI24">
        <v>1.5098722415795685E-2</v>
      </c>
      <c r="LJ24" s="2">
        <v>43151</v>
      </c>
      <c r="LK24">
        <v>15.69</v>
      </c>
      <c r="LL24">
        <v>1.6850291639662895E-2</v>
      </c>
      <c r="LM24" s="2">
        <v>43151</v>
      </c>
      <c r="LN24">
        <v>42.301400000000001</v>
      </c>
      <c r="LO24">
        <v>7.0496503562678114E-4</v>
      </c>
      <c r="LP24" s="2">
        <v>43151</v>
      </c>
      <c r="LQ24">
        <v>14.71</v>
      </c>
      <c r="LR24">
        <v>1.0302197802197766E-2</v>
      </c>
      <c r="LS24" s="2">
        <v>43151</v>
      </c>
      <c r="LT24">
        <v>3.58</v>
      </c>
      <c r="LU24">
        <v>-5.5555555555555358E-3</v>
      </c>
      <c r="LV24" s="2">
        <v>43151</v>
      </c>
      <c r="LW24">
        <v>70.06</v>
      </c>
      <c r="LX24">
        <v>7.4777106701178209E-3</v>
      </c>
      <c r="LY24" s="2">
        <v>43151</v>
      </c>
      <c r="LZ24">
        <v>8.9893000000000001</v>
      </c>
      <c r="MA24">
        <v>-1.9416840291034299E-2</v>
      </c>
      <c r="MB24" s="2">
        <v>43151</v>
      </c>
      <c r="MC24">
        <v>7.9946999999999999</v>
      </c>
      <c r="MD24">
        <v>5.0158394931363315E-3</v>
      </c>
      <c r="ME24" s="2">
        <v>43151</v>
      </c>
      <c r="MF24">
        <v>16.809999999999999</v>
      </c>
      <c r="MG24">
        <v>5.9844404548172747E-3</v>
      </c>
      <c r="MH24" s="2">
        <v>43151</v>
      </c>
      <c r="MI24">
        <v>12.851900000000001</v>
      </c>
      <c r="MJ24">
        <v>4.6669063960851354E-3</v>
      </c>
      <c r="MK24" s="2">
        <v>43151</v>
      </c>
      <c r="ML24">
        <v>45.072699999999998</v>
      </c>
      <c r="MM24">
        <v>4.631683119766139E-3</v>
      </c>
      <c r="MN24" s="2">
        <v>43151</v>
      </c>
      <c r="MO24">
        <v>65.494699999999995</v>
      </c>
      <c r="MP24">
        <v>-1.8212521070134491E-3</v>
      </c>
      <c r="MQ24" s="2">
        <v>43151</v>
      </c>
      <c r="MR24">
        <v>5.68</v>
      </c>
      <c r="MS24">
        <v>-1.8998272884283351E-2</v>
      </c>
      <c r="MT24" s="2">
        <v>43151</v>
      </c>
      <c r="MU24">
        <v>12.69</v>
      </c>
      <c r="MV24">
        <v>-3.2036613272311221E-2</v>
      </c>
      <c r="MW24" s="2">
        <v>43151</v>
      </c>
      <c r="MX24">
        <v>56.92</v>
      </c>
      <c r="MY24">
        <v>1.934097421203429E-2</v>
      </c>
      <c r="MZ24" s="2">
        <v>43151</v>
      </c>
      <c r="NA24">
        <v>5.83</v>
      </c>
      <c r="NB24">
        <v>1.3913043478260834E-2</v>
      </c>
      <c r="NC24" s="2">
        <v>43151</v>
      </c>
      <c r="ND24">
        <v>3.49</v>
      </c>
      <c r="NE24">
        <v>-3.0555555555555558E-2</v>
      </c>
      <c r="NF24" s="2">
        <v>43151</v>
      </c>
      <c r="NG24">
        <v>37.242600000000003</v>
      </c>
      <c r="NH24">
        <v>-6.8851864493556514E-3</v>
      </c>
      <c r="NI24" s="2">
        <v>43151</v>
      </c>
      <c r="NJ24">
        <v>26.454699999999999</v>
      </c>
      <c r="NK24">
        <v>-4.8600844872273008E-3</v>
      </c>
      <c r="NL24" s="2">
        <v>43151</v>
      </c>
      <c r="NM24">
        <v>6.39</v>
      </c>
      <c r="NN24">
        <v>-4.6728971962617383E-3</v>
      </c>
      <c r="NO24" s="2">
        <v>43151</v>
      </c>
      <c r="NP24">
        <v>3.1543999999999999</v>
      </c>
      <c r="NQ24">
        <v>3.5825698617541812E-2</v>
      </c>
      <c r="NR24" s="2">
        <v>43151</v>
      </c>
      <c r="NS24">
        <v>40.920999999999999</v>
      </c>
      <c r="NT24">
        <v>9.686556722616757E-4</v>
      </c>
      <c r="NU24" s="2">
        <v>43151</v>
      </c>
      <c r="NV24">
        <v>33.324300000000001</v>
      </c>
      <c r="NW24">
        <v>-7.9691593236483893E-3</v>
      </c>
      <c r="NX24" s="2">
        <v>43151</v>
      </c>
      <c r="NY24">
        <v>39.1783</v>
      </c>
      <c r="NZ24">
        <v>-1.7682564838195081E-3</v>
      </c>
      <c r="OA24" s="2">
        <v>43151</v>
      </c>
      <c r="OB24">
        <v>8.3195999999999994</v>
      </c>
      <c r="OC24">
        <v>-8.2963810613647659E-3</v>
      </c>
      <c r="OD24" s="2">
        <v>43151</v>
      </c>
      <c r="OE24">
        <v>33.227899999999998</v>
      </c>
      <c r="OF24">
        <v>-9.4323029546004022E-3</v>
      </c>
      <c r="OG24" s="2">
        <v>43151</v>
      </c>
      <c r="OH24">
        <v>38.4816</v>
      </c>
      <c r="OI24">
        <v>-2.325563307433276E-3</v>
      </c>
      <c r="OJ24" s="2">
        <v>43151</v>
      </c>
      <c r="OK24">
        <v>7.32</v>
      </c>
      <c r="OL24">
        <v>-8.1300813008129413E-3</v>
      </c>
      <c r="OM24" s="2">
        <v>43151</v>
      </c>
      <c r="ON24">
        <v>14.731199999999999</v>
      </c>
      <c r="OO24">
        <v>-6.7837082462751663E-4</v>
      </c>
      <c r="OP24" s="2">
        <v>43151</v>
      </c>
      <c r="OQ24">
        <v>22.131900000000002</v>
      </c>
      <c r="OR24">
        <v>-1.7966170884952559E-2</v>
      </c>
      <c r="OS24" s="2">
        <v>43151</v>
      </c>
      <c r="OT24">
        <v>34.1023</v>
      </c>
      <c r="OU24">
        <v>-9.82558426512814E-3</v>
      </c>
      <c r="OV24" s="2">
        <v>43151</v>
      </c>
      <c r="OW24">
        <v>47.82</v>
      </c>
      <c r="OX24">
        <v>-2.408163265306118E-2</v>
      </c>
      <c r="OY24" s="2">
        <v>43151</v>
      </c>
      <c r="OZ24">
        <v>12.6114</v>
      </c>
      <c r="PA24">
        <v>0</v>
      </c>
      <c r="PB24" s="2">
        <v>43151</v>
      </c>
      <c r="PC24">
        <v>3.76</v>
      </c>
      <c r="PD24">
        <v>-4.3256997455470847E-2</v>
      </c>
      <c r="PE24" s="2">
        <v>43151</v>
      </c>
      <c r="PF24">
        <v>3.46</v>
      </c>
      <c r="PG24">
        <v>-8.5959885386820423E-3</v>
      </c>
      <c r="PH24" s="2">
        <v>43151</v>
      </c>
      <c r="PI24">
        <v>41.71</v>
      </c>
      <c r="PJ24">
        <v>-8.7927756653991551E-3</v>
      </c>
      <c r="PK24" s="2">
        <v>43151</v>
      </c>
      <c r="PL24">
        <v>104.3586</v>
      </c>
      <c r="PM24">
        <v>-4.3695368863329032E-3</v>
      </c>
      <c r="PN24" s="2">
        <v>43151</v>
      </c>
      <c r="PO24">
        <v>23.032800000000002</v>
      </c>
      <c r="PP24">
        <v>-4.2963715189614504E-4</v>
      </c>
      <c r="PQ24" s="2">
        <v>43151</v>
      </c>
      <c r="PR24">
        <v>23.48</v>
      </c>
      <c r="PS24">
        <v>-9.2827004219409037E-3</v>
      </c>
      <c r="PT24" s="2">
        <v>43151</v>
      </c>
      <c r="PU24">
        <v>24.68</v>
      </c>
      <c r="PV24">
        <v>-1.6181229773462036E-3</v>
      </c>
      <c r="PW24" s="2">
        <v>43151</v>
      </c>
      <c r="PX24">
        <v>94.874600000000001</v>
      </c>
      <c r="PY24">
        <v>-3.2411215856595899E-3</v>
      </c>
      <c r="PZ24" s="2">
        <v>43151</v>
      </c>
      <c r="QA24">
        <v>11.48</v>
      </c>
      <c r="QB24">
        <v>-8.6355785837650689E-3</v>
      </c>
      <c r="QC24" s="2">
        <v>43151</v>
      </c>
      <c r="QD24">
        <v>10.705299999999999</v>
      </c>
      <c r="QE24">
        <v>2.9662687916590436E-2</v>
      </c>
      <c r="QF24" s="2">
        <v>43151</v>
      </c>
      <c r="QG24">
        <v>32.979999999999997</v>
      </c>
      <c r="QH24">
        <v>-3.3242671501966248E-3</v>
      </c>
      <c r="QI24" s="2">
        <v>43151</v>
      </c>
      <c r="QJ24">
        <v>56.89</v>
      </c>
      <c r="QK24">
        <v>-1.2497830237805929E-2</v>
      </c>
      <c r="QL24" s="2">
        <v>43151</v>
      </c>
      <c r="QM24">
        <v>3.14</v>
      </c>
      <c r="QN24">
        <v>-4.268292682926822E-2</v>
      </c>
      <c r="QO24" s="2">
        <v>43151</v>
      </c>
      <c r="QP24">
        <v>55.065899999999999</v>
      </c>
      <c r="QQ24">
        <v>-1.2532873855082283E-3</v>
      </c>
      <c r="QR24" s="2">
        <v>43151</v>
      </c>
      <c r="QS24">
        <v>52.549300000000002</v>
      </c>
      <c r="QT24">
        <v>-2.6237278838955436E-2</v>
      </c>
      <c r="QU24" s="2">
        <v>43151</v>
      </c>
      <c r="QV24">
        <v>6.79</v>
      </c>
      <c r="QW24">
        <v>-3.5511363636363646E-2</v>
      </c>
      <c r="QX24" s="2">
        <v>43151</v>
      </c>
      <c r="QY24">
        <v>40.667299999999997</v>
      </c>
      <c r="QZ24">
        <v>-4.38959423795382E-3</v>
      </c>
      <c r="RA24" s="2">
        <v>43151</v>
      </c>
      <c r="RB24">
        <v>91.117000000000004</v>
      </c>
      <c r="RC24">
        <v>-1.1247538075059405E-2</v>
      </c>
      <c r="RD24" s="2">
        <v>43151</v>
      </c>
      <c r="RE24">
        <v>25.313199999999998</v>
      </c>
      <c r="RF24">
        <v>1.6774048426227761E-2</v>
      </c>
      <c r="RG24" s="2">
        <v>43151</v>
      </c>
      <c r="RH24">
        <v>20.09</v>
      </c>
      <c r="RI24">
        <v>-1.5678588926996584E-2</v>
      </c>
      <c r="RJ24" s="2">
        <v>43151</v>
      </c>
      <c r="RK24">
        <v>49.844000000000001</v>
      </c>
      <c r="RL24">
        <v>-2.3817625042531487E-3</v>
      </c>
      <c r="RM24" s="2">
        <v>43151</v>
      </c>
      <c r="RN24">
        <v>4.79</v>
      </c>
      <c r="RO24">
        <v>-3.2323232323232309E-2</v>
      </c>
      <c r="RP24" s="2">
        <v>43151</v>
      </c>
      <c r="RQ24">
        <v>39.119999999999997</v>
      </c>
      <c r="RR24">
        <v>-1.0872313527180766E-2</v>
      </c>
      <c r="RS24" s="2">
        <v>43151</v>
      </c>
      <c r="RT24">
        <v>1.74</v>
      </c>
      <c r="RU24">
        <v>2.9585798816567976E-2</v>
      </c>
      <c r="RV24" s="2">
        <v>43151</v>
      </c>
      <c r="RW24">
        <v>8.9387000000000008</v>
      </c>
      <c r="RX24">
        <v>1.0125323479224013E-2</v>
      </c>
      <c r="RY24" s="2">
        <v>43151</v>
      </c>
      <c r="RZ24">
        <v>29.6523</v>
      </c>
      <c r="SA24">
        <v>-7.2782786569668412E-3</v>
      </c>
      <c r="SB24" s="2">
        <v>43151</v>
      </c>
      <c r="SC24">
        <v>24.43</v>
      </c>
      <c r="SD24">
        <v>-1.2131014961585196E-2</v>
      </c>
      <c r="SE24" s="2">
        <v>43151</v>
      </c>
      <c r="SF24">
        <v>20.668600000000001</v>
      </c>
      <c r="SG24">
        <v>2.8773417825933567E-3</v>
      </c>
      <c r="SH24" s="2">
        <v>43151</v>
      </c>
      <c r="SI24">
        <v>96.413399999999996</v>
      </c>
      <c r="SJ24">
        <v>-9.1843246792886468E-3</v>
      </c>
      <c r="SK24" s="2">
        <v>43151</v>
      </c>
      <c r="SL24">
        <v>18.838100000000001</v>
      </c>
      <c r="SM24">
        <v>-1.043248041940037E-2</v>
      </c>
      <c r="SN24" s="2">
        <v>43151</v>
      </c>
      <c r="SO24">
        <v>12.29</v>
      </c>
      <c r="SP24">
        <v>-8.0777860882572883E-2</v>
      </c>
      <c r="SQ24" s="2">
        <v>43151</v>
      </c>
      <c r="SR24">
        <v>10.36</v>
      </c>
      <c r="SS24">
        <v>1.8682399213372669E-2</v>
      </c>
      <c r="ST24" s="2">
        <v>43151</v>
      </c>
      <c r="SU24">
        <v>26.071200000000001</v>
      </c>
      <c r="SV24">
        <v>4.9416027444781907E-3</v>
      </c>
      <c r="SW24" s="2">
        <v>43151</v>
      </c>
      <c r="SX24">
        <v>7.01</v>
      </c>
      <c r="SY24">
        <v>-3.443526170798894E-2</v>
      </c>
      <c r="SZ24" s="2">
        <v>43151</v>
      </c>
      <c r="TA24">
        <v>1.37</v>
      </c>
      <c r="TB24">
        <v>-2.1428571428571241E-2</v>
      </c>
      <c r="TC24" s="2">
        <v>43151</v>
      </c>
      <c r="TD24">
        <v>18.538399999999999</v>
      </c>
      <c r="TE24">
        <v>4.3177471869633166E-3</v>
      </c>
      <c r="TF24" s="2">
        <v>43151</v>
      </c>
      <c r="TG24">
        <v>24.9621</v>
      </c>
      <c r="TH24">
        <v>-1.6136215832725731E-2</v>
      </c>
      <c r="TI24" s="2">
        <v>43151</v>
      </c>
      <c r="TJ24">
        <v>9.98</v>
      </c>
      <c r="TK24">
        <v>-1.0010010010009784E-3</v>
      </c>
      <c r="TL24" s="2">
        <v>43151</v>
      </c>
      <c r="TM24">
        <v>36.229999999999997</v>
      </c>
      <c r="TN24">
        <v>1.5130288596245434E-2</v>
      </c>
      <c r="TO24" s="2">
        <v>43151</v>
      </c>
      <c r="TP24">
        <v>19.505400000000002</v>
      </c>
      <c r="TQ24">
        <v>-4.0694201203975711E-3</v>
      </c>
      <c r="TR24" s="2">
        <v>43151</v>
      </c>
      <c r="TS24">
        <v>3.65</v>
      </c>
      <c r="TT24">
        <v>-1.8817204301075363E-2</v>
      </c>
      <c r="TU24" s="2">
        <v>43151</v>
      </c>
      <c r="TV24">
        <v>26.31</v>
      </c>
      <c r="TW24">
        <v>-1.138952164009166E-3</v>
      </c>
      <c r="TX24" s="2">
        <v>43151</v>
      </c>
      <c r="TY24">
        <v>48</v>
      </c>
      <c r="TZ24">
        <v>-4.9751243781095411E-3</v>
      </c>
      <c r="UA24" s="2">
        <v>43151</v>
      </c>
      <c r="UB24">
        <v>16.180199999999999</v>
      </c>
      <c r="UC24">
        <v>-1.8156000825272689E-2</v>
      </c>
      <c r="UD24" s="2">
        <v>43151</v>
      </c>
      <c r="UE24">
        <v>56.671300000000002</v>
      </c>
      <c r="UF24">
        <v>-5.7492236705907196E-3</v>
      </c>
      <c r="UG24" s="2">
        <v>43151</v>
      </c>
      <c r="UH24">
        <v>43.06</v>
      </c>
      <c r="UI24">
        <v>2.5611175785797968E-3</v>
      </c>
      <c r="UJ24" s="2">
        <v>43151</v>
      </c>
      <c r="UK24">
        <v>16.489999999999998</v>
      </c>
      <c r="UL24">
        <v>-3.6236119228521435E-2</v>
      </c>
      <c r="UM24" s="2">
        <v>43151</v>
      </c>
      <c r="UN24">
        <v>1.87</v>
      </c>
      <c r="UO24">
        <v>-4.591836734693866E-2</v>
      </c>
      <c r="UP24" s="2">
        <v>43151</v>
      </c>
      <c r="UQ24">
        <v>24.3</v>
      </c>
      <c r="UR24">
        <v>-1.1391375101708623E-2</v>
      </c>
      <c r="US24" s="2">
        <v>43151</v>
      </c>
      <c r="UT24">
        <v>22.94</v>
      </c>
      <c r="UU24">
        <v>-0.11803152633602465</v>
      </c>
      <c r="UV24" s="2">
        <v>43151</v>
      </c>
      <c r="UW24">
        <v>28.9785</v>
      </c>
      <c r="UX24">
        <v>-1.1235916718416283E-2</v>
      </c>
      <c r="UY24" s="2">
        <v>43151</v>
      </c>
      <c r="UZ24">
        <v>3.26</v>
      </c>
      <c r="VA24">
        <v>-6.0975609756097615E-3</v>
      </c>
      <c r="VB24" s="2">
        <v>43151</v>
      </c>
      <c r="VC24">
        <v>27.55</v>
      </c>
      <c r="VD24">
        <v>-5.0559768869627986E-3</v>
      </c>
      <c r="VE24" s="2">
        <v>43151</v>
      </c>
      <c r="VF24">
        <v>2.3224999999999998</v>
      </c>
      <c r="VG24">
        <v>0</v>
      </c>
      <c r="VH24" s="2">
        <v>43151</v>
      </c>
      <c r="VI24">
        <v>12.76</v>
      </c>
      <c r="VJ24">
        <v>-1.2383900928792602E-2</v>
      </c>
      <c r="VK24" s="2">
        <v>43151</v>
      </c>
      <c r="VL24">
        <v>51.89</v>
      </c>
      <c r="VM24">
        <v>3.8557933294791624E-4</v>
      </c>
      <c r="VN24" s="2">
        <v>43151</v>
      </c>
      <c r="VO24">
        <v>34.28</v>
      </c>
      <c r="VP24">
        <v>-6.3768115942028913E-3</v>
      </c>
      <c r="VQ24" s="2">
        <v>43151</v>
      </c>
      <c r="VR24">
        <v>11.7113</v>
      </c>
      <c r="VS24">
        <v>1.7250514649039594E-2</v>
      </c>
      <c r="VT24" s="2">
        <v>43151</v>
      </c>
      <c r="VU24">
        <v>13.38</v>
      </c>
      <c r="VV24">
        <v>-4.4642857142855874E-3</v>
      </c>
      <c r="VW24" s="2">
        <v>43151</v>
      </c>
      <c r="VX24">
        <v>13.38</v>
      </c>
      <c r="VY24">
        <v>6.0150375939849177E-3</v>
      </c>
      <c r="VZ24" s="2">
        <v>43151</v>
      </c>
      <c r="WA24">
        <v>35</v>
      </c>
      <c r="WB24">
        <v>-8.2176253896287799E-3</v>
      </c>
      <c r="WC24" s="2">
        <v>43151</v>
      </c>
      <c r="WD24">
        <v>2.64</v>
      </c>
      <c r="WE24">
        <v>-3.2967032967032961E-2</v>
      </c>
      <c r="WF24" s="2">
        <v>43151</v>
      </c>
      <c r="WG24">
        <v>34.837000000000003</v>
      </c>
      <c r="WH24">
        <v>-5.4045103250984772E-3</v>
      </c>
      <c r="WI24" s="2">
        <v>43151</v>
      </c>
      <c r="WJ24">
        <v>19.011099999999999</v>
      </c>
      <c r="WK24">
        <v>1.0478537427860424E-3</v>
      </c>
      <c r="WL24" s="2">
        <v>43151</v>
      </c>
      <c r="WM24">
        <v>41.43</v>
      </c>
      <c r="WN24">
        <v>1.4503263234229014E-3</v>
      </c>
      <c r="WO24" s="2">
        <v>43151</v>
      </c>
      <c r="WP24">
        <v>72.650000000000006</v>
      </c>
      <c r="WQ24">
        <v>-1.3175767454496001E-2</v>
      </c>
      <c r="WR24" s="2">
        <v>43151</v>
      </c>
      <c r="WS24">
        <v>31.737200000000001</v>
      </c>
      <c r="WT24">
        <v>-1.1474633708761117E-2</v>
      </c>
      <c r="WU24" s="2">
        <v>43151</v>
      </c>
      <c r="WV24">
        <v>4.4000000000000004</v>
      </c>
      <c r="WW24">
        <v>-3.9301310043668103E-2</v>
      </c>
      <c r="WX24" s="2">
        <v>43151</v>
      </c>
      <c r="WY24">
        <v>12.18</v>
      </c>
      <c r="WZ24">
        <v>-4.4705882352941151E-2</v>
      </c>
      <c r="XA24" s="2">
        <v>43151</v>
      </c>
      <c r="XB24">
        <v>8.36</v>
      </c>
      <c r="XC24">
        <v>-4.5662100456621002E-2</v>
      </c>
      <c r="XD24" s="2">
        <v>43151</v>
      </c>
      <c r="XE24">
        <v>73.786199999999994</v>
      </c>
      <c r="XF24">
        <v>2.868590771324131E-2</v>
      </c>
      <c r="XG24" s="2">
        <v>43151</v>
      </c>
      <c r="XH24">
        <v>6.4909999999999997</v>
      </c>
      <c r="XI24">
        <v>-1.522866064698758E-3</v>
      </c>
      <c r="XJ24" s="2">
        <v>43151</v>
      </c>
      <c r="XK24">
        <v>15439.4004</v>
      </c>
      <c r="XL24">
        <v>-8.5417342982208044E-4</v>
      </c>
    </row>
    <row r="25" spans="1:636" x14ac:dyDescent="0.35">
      <c r="A25" s="2">
        <v>43147</v>
      </c>
      <c r="B25">
        <v>4.54</v>
      </c>
      <c r="C25">
        <v>-4.4210526315789478E-2</v>
      </c>
      <c r="D25" s="2">
        <v>43147</v>
      </c>
      <c r="E25">
        <v>90.01</v>
      </c>
      <c r="F25">
        <v>2.3655180257022623E-2</v>
      </c>
      <c r="G25" s="2">
        <v>43147</v>
      </c>
      <c r="H25">
        <v>33.549999999999997</v>
      </c>
      <c r="I25">
        <v>5.9970014992503096E-3</v>
      </c>
      <c r="J25" s="2">
        <v>43147</v>
      </c>
      <c r="K25">
        <v>23.714600000000001</v>
      </c>
      <c r="L25">
        <v>1.7540698023667867E-2</v>
      </c>
      <c r="M25" s="2">
        <v>43147</v>
      </c>
      <c r="N25">
        <v>106.37</v>
      </c>
      <c r="O25">
        <v>9.1072953230244558E-3</v>
      </c>
      <c r="P25" s="2">
        <v>43147</v>
      </c>
      <c r="Q25">
        <v>836.47090000000003</v>
      </c>
      <c r="R25">
        <v>-3.7699656386938063E-3</v>
      </c>
      <c r="S25" s="2">
        <v>43147</v>
      </c>
      <c r="T25">
        <v>65.19</v>
      </c>
      <c r="U25">
        <v>-7.460414129111026E-3</v>
      </c>
      <c r="V25" s="2">
        <v>43147</v>
      </c>
      <c r="W25">
        <v>75.812600000000003</v>
      </c>
      <c r="X25">
        <v>-2.4841647653859322E-3</v>
      </c>
      <c r="Y25" s="2">
        <v>43147</v>
      </c>
      <c r="Z25">
        <v>11.42</v>
      </c>
      <c r="AA25">
        <v>3.1616982836494945E-2</v>
      </c>
      <c r="AB25" s="2">
        <v>43147</v>
      </c>
      <c r="AC25">
        <v>172.6</v>
      </c>
      <c r="AD25">
        <v>4.013728113547721E-3</v>
      </c>
      <c r="AE25" s="2">
        <v>43147</v>
      </c>
      <c r="AF25">
        <v>43.9146</v>
      </c>
      <c r="AG25">
        <v>-9.0775688496069762E-4</v>
      </c>
      <c r="AH25" s="2">
        <v>43147</v>
      </c>
      <c r="AI25">
        <v>16.579999999999998</v>
      </c>
      <c r="AJ25">
        <v>1.0975609756097571E-2</v>
      </c>
      <c r="AK25" s="2">
        <v>43147</v>
      </c>
      <c r="AL25">
        <v>26.5</v>
      </c>
      <c r="AM25">
        <v>-5.3233297606287922E-2</v>
      </c>
      <c r="AN25" s="2">
        <v>43147</v>
      </c>
      <c r="AO25">
        <v>19.97</v>
      </c>
      <c r="AP25">
        <v>4.4456066945606665E-2</v>
      </c>
      <c r="AQ25" s="2">
        <v>43147</v>
      </c>
      <c r="AR25">
        <v>30.04</v>
      </c>
      <c r="AS25">
        <v>-3.3178500331785266E-3</v>
      </c>
      <c r="AT25" s="2">
        <v>43147</v>
      </c>
      <c r="AU25">
        <v>28.758900000000001</v>
      </c>
      <c r="AV25">
        <v>1.0825668080798767E-2</v>
      </c>
      <c r="AW25" s="2">
        <v>43147</v>
      </c>
      <c r="AX25">
        <v>40.64</v>
      </c>
      <c r="AY25">
        <v>1.5746063484129103E-2</v>
      </c>
      <c r="AZ25" s="2">
        <v>43147</v>
      </c>
      <c r="BA25">
        <v>81.19</v>
      </c>
      <c r="BB25">
        <v>-3.1145584725536968E-2</v>
      </c>
      <c r="BC25" s="2">
        <v>43147</v>
      </c>
      <c r="BD25">
        <v>24.64</v>
      </c>
      <c r="BE25">
        <v>1.2741471434443152E-2</v>
      </c>
      <c r="BF25" s="2">
        <v>43147</v>
      </c>
      <c r="BG25">
        <v>83.37</v>
      </c>
      <c r="BH25">
        <v>1.682085786375076E-3</v>
      </c>
      <c r="BI25" s="2">
        <v>43147</v>
      </c>
      <c r="BJ25">
        <v>45.642099999999999</v>
      </c>
      <c r="BK25">
        <v>8.7231531535514328E-3</v>
      </c>
      <c r="BL25" s="2">
        <v>43147</v>
      </c>
      <c r="BM25">
        <v>13.4</v>
      </c>
      <c r="BN25">
        <v>1.0558069381598756E-2</v>
      </c>
      <c r="BO25" s="2">
        <v>43147</v>
      </c>
      <c r="BP25">
        <v>2.77</v>
      </c>
      <c r="BQ25">
        <v>-7.1684587813619638E-3</v>
      </c>
      <c r="BR25" s="2">
        <v>43147</v>
      </c>
      <c r="BS25">
        <v>5.22</v>
      </c>
      <c r="BT25">
        <v>9.6711798839457241E-3</v>
      </c>
      <c r="BU25" s="2">
        <v>43147</v>
      </c>
      <c r="BV25">
        <v>13.250999999999999</v>
      </c>
      <c r="BW25">
        <v>7.5522996752508398E-4</v>
      </c>
      <c r="BX25" s="2">
        <v>43147</v>
      </c>
      <c r="BY25">
        <v>42.7</v>
      </c>
      <c r="BZ25">
        <v>6.3634221069999164E-3</v>
      </c>
      <c r="CA25" s="2">
        <v>43147</v>
      </c>
      <c r="CB25">
        <v>8.4420000000000002</v>
      </c>
      <c r="CC25">
        <v>-2.1931806332765591E-2</v>
      </c>
      <c r="CD25" s="2">
        <v>43147</v>
      </c>
      <c r="CE25">
        <v>3.1682000000000001</v>
      </c>
      <c r="CF25">
        <v>-9.3493011475563881E-3</v>
      </c>
      <c r="CG25" s="2">
        <v>43147</v>
      </c>
      <c r="CH25">
        <v>33.76</v>
      </c>
      <c r="CI25">
        <v>1.4727983168019154E-2</v>
      </c>
      <c r="CJ25" s="2">
        <v>43147</v>
      </c>
      <c r="CK25">
        <v>12.242100000000001</v>
      </c>
      <c r="CL25">
        <v>3.2616801750491309E-3</v>
      </c>
      <c r="CM25" s="2">
        <v>43147</v>
      </c>
      <c r="CN25">
        <v>10.84</v>
      </c>
      <c r="CO25">
        <v>-1.364877161055511E-2</v>
      </c>
      <c r="CP25" s="2">
        <v>43147</v>
      </c>
      <c r="CQ25">
        <v>24.64</v>
      </c>
      <c r="CR25">
        <v>-7.6520338300442026E-3</v>
      </c>
      <c r="CS25" s="2">
        <v>43147</v>
      </c>
      <c r="CT25">
        <v>16.9145</v>
      </c>
      <c r="CU25">
        <v>-1.6833196737986889E-2</v>
      </c>
      <c r="CV25" s="2">
        <v>43147</v>
      </c>
      <c r="CW25">
        <v>72.55</v>
      </c>
      <c r="CX25">
        <v>-3.570938057959161E-3</v>
      </c>
      <c r="CY25" s="2">
        <v>43147</v>
      </c>
      <c r="CZ25">
        <v>57.08</v>
      </c>
      <c r="DA25">
        <v>8.1243376898623154E-3</v>
      </c>
      <c r="DB25" s="2">
        <v>43147</v>
      </c>
      <c r="DC25">
        <v>89.056100000000001</v>
      </c>
      <c r="DD25">
        <v>3.5150874093360596E-2</v>
      </c>
      <c r="DE25" s="2">
        <v>43147</v>
      </c>
      <c r="DF25">
        <v>15.16</v>
      </c>
      <c r="DG25">
        <v>2.6455026455027841E-3</v>
      </c>
      <c r="DH25" s="2">
        <v>43147</v>
      </c>
      <c r="DI25">
        <v>18</v>
      </c>
      <c r="DJ25">
        <v>0</v>
      </c>
      <c r="DK25" s="2">
        <v>43147</v>
      </c>
      <c r="DL25">
        <v>2.7505000000000002</v>
      </c>
      <c r="DM25">
        <v>3.6123476610960825E-3</v>
      </c>
      <c r="DN25" s="2">
        <v>43147</v>
      </c>
      <c r="DO25">
        <v>3.3</v>
      </c>
      <c r="DP25">
        <v>2.1671826625387025E-2</v>
      </c>
      <c r="DQ25" s="2">
        <v>43147</v>
      </c>
      <c r="DR25">
        <v>85.334599999999995</v>
      </c>
      <c r="DS25">
        <v>9.3719173253781207E-4</v>
      </c>
      <c r="DT25" s="2">
        <v>43147</v>
      </c>
      <c r="DU25">
        <v>53.366199999999999</v>
      </c>
      <c r="DV25">
        <v>1.3368222368226101E-2</v>
      </c>
      <c r="DW25" s="2">
        <v>43147</v>
      </c>
      <c r="DX25">
        <v>33.67</v>
      </c>
      <c r="DY25">
        <v>-1.1160058737151091E-2</v>
      </c>
      <c r="DZ25" s="2">
        <v>43147</v>
      </c>
      <c r="EA25">
        <v>44.15</v>
      </c>
      <c r="EB25">
        <v>3.4090909090909172E-3</v>
      </c>
      <c r="EC25" s="2">
        <v>43147</v>
      </c>
      <c r="ED25">
        <v>22.69</v>
      </c>
      <c r="EE25">
        <v>-8.7374399301004546E-3</v>
      </c>
      <c r="EF25" s="2">
        <v>43147</v>
      </c>
      <c r="EG25">
        <v>40.119999999999997</v>
      </c>
      <c r="EH25">
        <v>1.5439129334345658E-2</v>
      </c>
      <c r="EI25" s="2">
        <v>43147</v>
      </c>
      <c r="EJ25">
        <v>23.421199999999999</v>
      </c>
      <c r="EK25">
        <v>7.7145155946802824E-3</v>
      </c>
      <c r="EL25" s="2">
        <v>43147</v>
      </c>
      <c r="EM25">
        <v>6.5</v>
      </c>
      <c r="EN25">
        <v>-1.365705614567525E-2</v>
      </c>
      <c r="EO25" s="2">
        <v>43147</v>
      </c>
      <c r="EP25">
        <v>33.270699999999998</v>
      </c>
      <c r="EQ25">
        <v>7.2232767520077346E-3</v>
      </c>
      <c r="ER25" s="2">
        <v>43147</v>
      </c>
      <c r="ES25">
        <v>15.0113</v>
      </c>
      <c r="ET25">
        <v>-3.95464106324106E-3</v>
      </c>
      <c r="EU25" s="2">
        <v>43147</v>
      </c>
      <c r="EV25">
        <v>58.52</v>
      </c>
      <c r="EW25">
        <v>-1.5355741341067652E-3</v>
      </c>
      <c r="EX25" s="2">
        <v>43147</v>
      </c>
      <c r="EY25">
        <v>31.273199999999999</v>
      </c>
      <c r="EZ25">
        <v>2.3592254618295172E-2</v>
      </c>
      <c r="FA25" s="2">
        <v>43147</v>
      </c>
      <c r="FB25">
        <v>90.07</v>
      </c>
      <c r="FC25">
        <v>2.3057701044979506E-2</v>
      </c>
      <c r="FD25" s="2">
        <v>43147</v>
      </c>
      <c r="FE25">
        <v>53.387</v>
      </c>
      <c r="FF25">
        <v>-1.8727643875116051E-4</v>
      </c>
      <c r="FG25" s="2">
        <v>43147</v>
      </c>
      <c r="FH25">
        <v>30.2</v>
      </c>
      <c r="FI25">
        <v>1.0033444816053505E-2</v>
      </c>
      <c r="FJ25" s="2">
        <v>43147</v>
      </c>
      <c r="FK25">
        <v>16.077100000000002</v>
      </c>
      <c r="FL25">
        <v>2.2196083418107859E-2</v>
      </c>
      <c r="FM25" s="2">
        <v>43147</v>
      </c>
      <c r="FN25">
        <v>20.81</v>
      </c>
      <c r="FO25">
        <v>-2.7115474520804206E-2</v>
      </c>
      <c r="FP25" s="2">
        <v>43147</v>
      </c>
      <c r="FQ25">
        <v>18.670000000000002</v>
      </c>
      <c r="FR25">
        <v>-1.5295358649789037E-2</v>
      </c>
      <c r="FS25" s="2">
        <v>43147</v>
      </c>
      <c r="FT25">
        <v>1.56</v>
      </c>
      <c r="FU25">
        <v>3.3112582781456901E-2</v>
      </c>
      <c r="FV25" s="2">
        <v>43147</v>
      </c>
      <c r="FW25">
        <v>52.810699999999997</v>
      </c>
      <c r="FX25">
        <v>1.9592284331385157E-2</v>
      </c>
      <c r="FY25" s="2">
        <v>43147</v>
      </c>
      <c r="FZ25">
        <v>54.3</v>
      </c>
      <c r="GA25">
        <v>2.1444695259593693E-2</v>
      </c>
      <c r="GB25" s="2">
        <v>43147</v>
      </c>
      <c r="GC25">
        <v>4.3</v>
      </c>
      <c r="GD25">
        <v>1.8957345971563955E-2</v>
      </c>
      <c r="GE25" s="2">
        <v>43147</v>
      </c>
      <c r="GF25">
        <v>19.760000000000002</v>
      </c>
      <c r="GG25">
        <v>1.177675371223752E-2</v>
      </c>
      <c r="GH25" s="2">
        <v>43147</v>
      </c>
      <c r="GI25">
        <v>8.7830999999999992</v>
      </c>
      <c r="GJ25">
        <v>-3.3927153069330807E-3</v>
      </c>
      <c r="GK25" s="2">
        <v>43147</v>
      </c>
      <c r="GL25">
        <v>2.2400000000000002</v>
      </c>
      <c r="GM25">
        <v>-8.8495575221236855E-3</v>
      </c>
      <c r="GN25" s="2">
        <v>43147</v>
      </c>
      <c r="GO25">
        <v>17.197399999999998</v>
      </c>
      <c r="GP25">
        <v>0</v>
      </c>
      <c r="GQ25" s="2">
        <v>43147</v>
      </c>
      <c r="GR25">
        <v>5.17</v>
      </c>
      <c r="GS25">
        <v>-1.5238095238095273E-2</v>
      </c>
      <c r="GT25" s="2">
        <v>43147</v>
      </c>
      <c r="GU25">
        <v>5.32</v>
      </c>
      <c r="GV25">
        <v>3.7735849056603765E-3</v>
      </c>
      <c r="GW25" s="2">
        <v>43147</v>
      </c>
      <c r="GX25">
        <v>100.48</v>
      </c>
      <c r="GY25">
        <v>-1.1928429423457843E-3</v>
      </c>
      <c r="GZ25" s="2">
        <v>43147</v>
      </c>
      <c r="HA25">
        <v>14.06</v>
      </c>
      <c r="HB25">
        <v>-5.5107526881720492E-2</v>
      </c>
      <c r="HC25" s="2">
        <v>43147</v>
      </c>
      <c r="HD25">
        <v>6.02</v>
      </c>
      <c r="HE25">
        <v>-5.7902973395931201E-2</v>
      </c>
      <c r="HF25" s="2">
        <v>43147</v>
      </c>
      <c r="HG25">
        <v>158.6</v>
      </c>
      <c r="HH25">
        <v>1.2318886832195064E-2</v>
      </c>
      <c r="HI25" s="2">
        <v>43147</v>
      </c>
      <c r="HJ25">
        <v>5.3076999999999996</v>
      </c>
      <c r="HK25">
        <v>-2.2108812204064354E-2</v>
      </c>
      <c r="HL25" s="2">
        <v>43147</v>
      </c>
      <c r="HM25">
        <v>61.284700000000001</v>
      </c>
      <c r="HN25">
        <v>-3.3825153229569693E-3</v>
      </c>
      <c r="HO25" s="2">
        <v>43147</v>
      </c>
      <c r="HP25">
        <v>3.22</v>
      </c>
      <c r="HQ25">
        <v>0</v>
      </c>
      <c r="HR25" s="2">
        <v>43147</v>
      </c>
      <c r="HS25">
        <v>20.114000000000001</v>
      </c>
      <c r="HT25">
        <v>-1.897761801873854E-2</v>
      </c>
      <c r="HU25" s="2">
        <v>43147</v>
      </c>
      <c r="HV25">
        <v>16.420300000000001</v>
      </c>
      <c r="HW25">
        <v>6.7195154101296062E-3</v>
      </c>
      <c r="HX25" s="2">
        <v>43147</v>
      </c>
      <c r="HY25">
        <v>232.3389</v>
      </c>
      <c r="HZ25">
        <v>1.2123849626104022E-2</v>
      </c>
      <c r="IA25" s="2">
        <v>43147</v>
      </c>
      <c r="IB25">
        <v>13.771599999999999</v>
      </c>
      <c r="IC25">
        <v>-3.6103172593423549E-3</v>
      </c>
      <c r="ID25" s="2">
        <v>43147</v>
      </c>
      <c r="IE25">
        <v>7.9188000000000001</v>
      </c>
      <c r="IF25">
        <v>2.5320301817999269E-3</v>
      </c>
      <c r="IG25" s="2">
        <v>43147</v>
      </c>
      <c r="IH25">
        <v>7.72</v>
      </c>
      <c r="II25">
        <v>1.1795543905635641E-2</v>
      </c>
      <c r="IJ25" s="2">
        <v>43147</v>
      </c>
      <c r="IK25">
        <v>67.591700000000003</v>
      </c>
      <c r="IL25">
        <v>-3.2236990545683186E-3</v>
      </c>
      <c r="IM25" s="2">
        <v>43147</v>
      </c>
      <c r="IN25">
        <v>3.66</v>
      </c>
      <c r="IO25">
        <v>-3.4300791556728161E-2</v>
      </c>
      <c r="IP25" s="2">
        <v>43147</v>
      </c>
      <c r="IQ25">
        <v>20.4556</v>
      </c>
      <c r="IR25">
        <v>-3.3812423873323949E-3</v>
      </c>
      <c r="IS25" s="2">
        <v>43147</v>
      </c>
      <c r="IT25">
        <v>77.209999999999994</v>
      </c>
      <c r="IU25">
        <v>-3.2274722437386494E-3</v>
      </c>
      <c r="IV25" s="2">
        <v>43147</v>
      </c>
      <c r="IW25">
        <v>23.77</v>
      </c>
      <c r="IX25">
        <v>-9.1704877032096066E-3</v>
      </c>
      <c r="IY25" s="2">
        <v>43147</v>
      </c>
      <c r="IZ25">
        <v>71.330200000000005</v>
      </c>
      <c r="JA25">
        <v>5.7471102300254984E-3</v>
      </c>
      <c r="JB25" s="2">
        <v>43147</v>
      </c>
      <c r="JC25">
        <v>19.192699999999999</v>
      </c>
      <c r="JD25">
        <v>1.6885662816572999E-2</v>
      </c>
      <c r="JE25" s="2">
        <v>43147</v>
      </c>
      <c r="JF25">
        <v>97.61</v>
      </c>
      <c r="JG25">
        <v>-2.0447806972702098E-3</v>
      </c>
      <c r="JH25" s="2">
        <v>43147</v>
      </c>
      <c r="JI25">
        <v>9.3651</v>
      </c>
      <c r="JJ25">
        <v>5.3460436056809169E-3</v>
      </c>
      <c r="JK25" s="2">
        <v>43147</v>
      </c>
      <c r="JL25">
        <v>21.7227</v>
      </c>
      <c r="JM25">
        <v>3.2189534937423492E-3</v>
      </c>
      <c r="JN25" s="2">
        <v>43147</v>
      </c>
      <c r="JO25">
        <v>7.12</v>
      </c>
      <c r="JP25">
        <v>-4.1958041958042314E-3</v>
      </c>
      <c r="JQ25" s="2">
        <v>43147</v>
      </c>
      <c r="JR25">
        <v>3.45</v>
      </c>
      <c r="JS25">
        <v>-9.9216710182767565E-2</v>
      </c>
      <c r="JT25" s="2">
        <v>43147</v>
      </c>
      <c r="JU25">
        <v>73.569699999999997</v>
      </c>
      <c r="JV25">
        <v>1.8683086773266355E-2</v>
      </c>
      <c r="JW25" s="2">
        <v>43147</v>
      </c>
      <c r="JX25">
        <v>31.741099999999999</v>
      </c>
      <c r="JY25">
        <v>-5.3023631868079901E-3</v>
      </c>
      <c r="JZ25" s="2">
        <v>43147</v>
      </c>
      <c r="KA25">
        <v>6.0411999999999999</v>
      </c>
      <c r="KB25">
        <v>-9.8016718570725914E-3</v>
      </c>
      <c r="KC25" s="2">
        <v>43147</v>
      </c>
      <c r="KD25">
        <v>34.61</v>
      </c>
      <c r="KE25">
        <v>1.1570726063059311E-3</v>
      </c>
      <c r="KF25" s="2">
        <v>43147</v>
      </c>
      <c r="KG25">
        <v>42.989100000000001</v>
      </c>
      <c r="KH25">
        <v>2.2398584451320369E-2</v>
      </c>
      <c r="KI25" s="2">
        <v>43147</v>
      </c>
      <c r="KJ25">
        <v>10.4796</v>
      </c>
      <c r="KK25">
        <v>-2.2370655073978063E-2</v>
      </c>
      <c r="KL25" s="2">
        <v>43147</v>
      </c>
      <c r="KM25">
        <v>6.6650999999999998</v>
      </c>
      <c r="KN25">
        <v>4.4305800443058541E-3</v>
      </c>
      <c r="KO25" s="2">
        <v>43147</v>
      </c>
      <c r="KP25">
        <v>115</v>
      </c>
      <c r="KQ25">
        <v>-3.6388840755501306E-3</v>
      </c>
      <c r="KR25" s="2">
        <v>43147</v>
      </c>
      <c r="KS25">
        <v>28.184000000000001</v>
      </c>
      <c r="KT25">
        <v>-1.4101573849021332E-3</v>
      </c>
      <c r="KU25" s="2">
        <v>43147</v>
      </c>
      <c r="KV25">
        <v>629</v>
      </c>
      <c r="KW25">
        <v>0</v>
      </c>
      <c r="KX25" s="2">
        <v>43147</v>
      </c>
      <c r="KY25">
        <v>27.631599999999999</v>
      </c>
      <c r="KZ25">
        <v>2.7705147898403171E-2</v>
      </c>
      <c r="LA25" s="2">
        <v>43147</v>
      </c>
      <c r="LB25">
        <v>40.950000000000003</v>
      </c>
      <c r="LC25">
        <v>-4.8816206980706323E-4</v>
      </c>
      <c r="LD25" s="2">
        <v>43147</v>
      </c>
      <c r="LE25">
        <v>7.99</v>
      </c>
      <c r="LF25">
        <v>-1.2499999999999734E-3</v>
      </c>
      <c r="LG25" s="2">
        <v>43147</v>
      </c>
      <c r="LH25">
        <v>17.22</v>
      </c>
      <c r="LI25">
        <v>5.2539404553415547E-3</v>
      </c>
      <c r="LJ25" s="2">
        <v>43147</v>
      </c>
      <c r="LK25">
        <v>15.43</v>
      </c>
      <c r="LL25">
        <v>-2.7112232030264805E-2</v>
      </c>
      <c r="LM25" s="2">
        <v>43147</v>
      </c>
      <c r="LN25">
        <v>42.271599999999999</v>
      </c>
      <c r="LO25">
        <v>8.3080291866337586E-3</v>
      </c>
      <c r="LP25" s="2">
        <v>43147</v>
      </c>
      <c r="LQ25">
        <v>14.56</v>
      </c>
      <c r="LR25">
        <v>-2.0188425302826274E-2</v>
      </c>
      <c r="LS25" s="2">
        <v>43147</v>
      </c>
      <c r="LT25">
        <v>3.6</v>
      </c>
      <c r="LU25">
        <v>2.7855153203342198E-3</v>
      </c>
      <c r="LV25" s="2">
        <v>43147</v>
      </c>
      <c r="LW25">
        <v>69.540000000000006</v>
      </c>
      <c r="LX25">
        <v>-1.0056026432982978E-3</v>
      </c>
      <c r="LY25" s="2">
        <v>43147</v>
      </c>
      <c r="LZ25">
        <v>9.1672999999999991</v>
      </c>
      <c r="MA25">
        <v>-1.2782683609735113E-2</v>
      </c>
      <c r="MB25" s="2">
        <v>43147</v>
      </c>
      <c r="MC25">
        <v>7.9547999999999996</v>
      </c>
      <c r="MD25">
        <v>3.7729182702619379E-3</v>
      </c>
      <c r="ME25" s="2">
        <v>43147</v>
      </c>
      <c r="MF25">
        <v>16.71</v>
      </c>
      <c r="MG25">
        <v>5.9880239520970768E-4</v>
      </c>
      <c r="MH25" s="2">
        <v>43147</v>
      </c>
      <c r="MI25">
        <v>12.792199999999999</v>
      </c>
      <c r="MJ25">
        <v>3.6325928806364205E-2</v>
      </c>
      <c r="MK25" s="2">
        <v>43147</v>
      </c>
      <c r="ML25">
        <v>44.864899999999999</v>
      </c>
      <c r="MM25">
        <v>3.3186854964051271E-3</v>
      </c>
      <c r="MN25" s="2">
        <v>43147</v>
      </c>
      <c r="MO25">
        <v>65.614199999999997</v>
      </c>
      <c r="MP25">
        <v>1.7923048640296368E-2</v>
      </c>
      <c r="MQ25" s="2">
        <v>43147</v>
      </c>
      <c r="MR25">
        <v>5.79</v>
      </c>
      <c r="MS25">
        <v>-2.0304568527918843E-2</v>
      </c>
      <c r="MT25" s="2">
        <v>43147</v>
      </c>
      <c r="MU25">
        <v>13.11</v>
      </c>
      <c r="MV25">
        <v>-1.2057272042200418E-2</v>
      </c>
      <c r="MW25" s="2">
        <v>43147</v>
      </c>
      <c r="MX25">
        <v>55.84</v>
      </c>
      <c r="MY25">
        <v>2.8735632183909399E-3</v>
      </c>
      <c r="MZ25" s="2">
        <v>43147</v>
      </c>
      <c r="NA25">
        <v>5.75</v>
      </c>
      <c r="NB25">
        <v>1.2323943661971981E-2</v>
      </c>
      <c r="NC25" s="2">
        <v>43147</v>
      </c>
      <c r="ND25">
        <v>3.6</v>
      </c>
      <c r="NE25">
        <v>-3.9999999999999925E-2</v>
      </c>
      <c r="NF25" s="2">
        <v>43147</v>
      </c>
      <c r="NG25">
        <v>37.500799999999998</v>
      </c>
      <c r="NH25">
        <v>-1.6405997959413887E-2</v>
      </c>
      <c r="NI25" s="2">
        <v>43147</v>
      </c>
      <c r="NJ25">
        <v>26.5839</v>
      </c>
      <c r="NK25">
        <v>1.672492790649649E-2</v>
      </c>
      <c r="NL25" s="2">
        <v>43147</v>
      </c>
      <c r="NM25">
        <v>6.42</v>
      </c>
      <c r="NN25">
        <v>4.6948356807512415E-3</v>
      </c>
      <c r="NO25" s="2">
        <v>43147</v>
      </c>
      <c r="NP25">
        <v>3.0453000000000001</v>
      </c>
      <c r="NQ25">
        <v>-6.4922354169384411E-3</v>
      </c>
      <c r="NR25" s="2">
        <v>43147</v>
      </c>
      <c r="NS25">
        <v>40.881399999999999</v>
      </c>
      <c r="NT25">
        <v>1.3267701215235128E-2</v>
      </c>
      <c r="NU25" s="2">
        <v>43147</v>
      </c>
      <c r="NV25">
        <v>33.591999999999999</v>
      </c>
      <c r="NW25">
        <v>3.1666815106462076E-2</v>
      </c>
      <c r="NX25" s="2">
        <v>43147</v>
      </c>
      <c r="NY25">
        <v>39.247700000000002</v>
      </c>
      <c r="NZ25">
        <v>1.4606012506882982E-2</v>
      </c>
      <c r="OA25" s="2">
        <v>43147</v>
      </c>
      <c r="OB25">
        <v>8.3892000000000007</v>
      </c>
      <c r="OC25">
        <v>1.8106796116504897E-2</v>
      </c>
      <c r="OD25" s="2">
        <v>43147</v>
      </c>
      <c r="OE25">
        <v>33.5443</v>
      </c>
      <c r="OF25">
        <v>2.6602660863899175E-3</v>
      </c>
      <c r="OG25" s="2">
        <v>43147</v>
      </c>
      <c r="OH25">
        <v>38.571300000000001</v>
      </c>
      <c r="OI25">
        <v>-5.1566160160865238E-4</v>
      </c>
      <c r="OJ25" s="2">
        <v>43147</v>
      </c>
      <c r="OK25">
        <v>7.38</v>
      </c>
      <c r="OL25">
        <v>-4.1558441558441572E-2</v>
      </c>
      <c r="OM25" s="2">
        <v>43147</v>
      </c>
      <c r="ON25">
        <v>14.741199999999999</v>
      </c>
      <c r="OO25">
        <v>1.0938367954353767E-2</v>
      </c>
      <c r="OP25" s="2">
        <v>43147</v>
      </c>
      <c r="OQ25">
        <v>22.536799999999999</v>
      </c>
      <c r="OR25">
        <v>-3.9291602027782258E-3</v>
      </c>
      <c r="OS25" s="2">
        <v>43147</v>
      </c>
      <c r="OT25">
        <v>34.4407</v>
      </c>
      <c r="OU25">
        <v>1.1991443498292842E-2</v>
      </c>
      <c r="OV25" s="2">
        <v>43147</v>
      </c>
      <c r="OW25">
        <v>49</v>
      </c>
      <c r="OX25">
        <v>-1.4481094127111849E-2</v>
      </c>
      <c r="OY25" s="2">
        <v>43147</v>
      </c>
      <c r="OZ25">
        <v>12.6114</v>
      </c>
      <c r="PA25">
        <v>-3.1459466295686855E-3</v>
      </c>
      <c r="PB25" s="2">
        <v>43147</v>
      </c>
      <c r="PC25">
        <v>3.93</v>
      </c>
      <c r="PD25">
        <v>-8.391608391608385E-2</v>
      </c>
      <c r="PE25" s="2">
        <v>43147</v>
      </c>
      <c r="PF25">
        <v>3.49</v>
      </c>
      <c r="PG25">
        <v>-8.5227272727271819E-3</v>
      </c>
      <c r="PH25" s="2">
        <v>43147</v>
      </c>
      <c r="PI25">
        <v>42.08</v>
      </c>
      <c r="PJ25">
        <v>3.7475345167652829E-2</v>
      </c>
      <c r="PK25" s="2">
        <v>43147</v>
      </c>
      <c r="PL25">
        <v>104.81659999999999</v>
      </c>
      <c r="PM25">
        <v>1.4064040385863841E-2</v>
      </c>
      <c r="PN25" s="2">
        <v>43147</v>
      </c>
      <c r="PO25">
        <v>23.0427</v>
      </c>
      <c r="PP25">
        <v>-2.1522232422789278E-3</v>
      </c>
      <c r="PQ25" s="2">
        <v>43147</v>
      </c>
      <c r="PR25">
        <v>23.7</v>
      </c>
      <c r="PS25">
        <v>1.6295025728988E-2</v>
      </c>
      <c r="PT25" s="2">
        <v>43147</v>
      </c>
      <c r="PU25">
        <v>24.72</v>
      </c>
      <c r="PV25">
        <v>0</v>
      </c>
      <c r="PW25" s="2">
        <v>43147</v>
      </c>
      <c r="PX25">
        <v>95.183099999999996</v>
      </c>
      <c r="PY25">
        <v>-3.4383294158295552E-3</v>
      </c>
      <c r="PZ25" s="2">
        <v>43147</v>
      </c>
      <c r="QA25">
        <v>11.58</v>
      </c>
      <c r="QB25">
        <v>-6.8610634648370583E-3</v>
      </c>
      <c r="QC25" s="2">
        <v>43147</v>
      </c>
      <c r="QD25">
        <v>10.3969</v>
      </c>
      <c r="QE25">
        <v>1.0644088885432668E-2</v>
      </c>
      <c r="QF25" s="2">
        <v>43147</v>
      </c>
      <c r="QG25">
        <v>33.090000000000003</v>
      </c>
      <c r="QH25">
        <v>6.6930331609371674E-3</v>
      </c>
      <c r="QI25" s="2">
        <v>43147</v>
      </c>
      <c r="QJ25">
        <v>57.61</v>
      </c>
      <c r="QK25">
        <v>2.2723238061423734E-2</v>
      </c>
      <c r="QL25" s="2">
        <v>43147</v>
      </c>
      <c r="QM25">
        <v>3.28</v>
      </c>
      <c r="QN25">
        <v>-2.6706231454005969E-2</v>
      </c>
      <c r="QO25" s="2">
        <v>43147</v>
      </c>
      <c r="QP25">
        <v>55.134999999999998</v>
      </c>
      <c r="QQ25">
        <v>5.3994518489610677E-3</v>
      </c>
      <c r="QR25" s="2">
        <v>43147</v>
      </c>
      <c r="QS25">
        <v>53.965200000000003</v>
      </c>
      <c r="QT25">
        <v>-3.8550481925564206E-2</v>
      </c>
      <c r="QU25" s="2">
        <v>43147</v>
      </c>
      <c r="QV25">
        <v>7.04</v>
      </c>
      <c r="QW25">
        <v>-7.0521861777150807E-3</v>
      </c>
      <c r="QX25" s="2">
        <v>43147</v>
      </c>
      <c r="QY25">
        <v>40.846600000000002</v>
      </c>
      <c r="QZ25">
        <v>1.1595308382699843E-2</v>
      </c>
      <c r="RA25" s="2">
        <v>43147</v>
      </c>
      <c r="RB25">
        <v>92.153499999999994</v>
      </c>
      <c r="RC25">
        <v>-1.2496825429143099E-2</v>
      </c>
      <c r="RD25" s="2">
        <v>43147</v>
      </c>
      <c r="RE25">
        <v>24.895600000000002</v>
      </c>
      <c r="RF25">
        <v>3.2035654272832836E-3</v>
      </c>
      <c r="RG25" s="2">
        <v>43147</v>
      </c>
      <c r="RH25">
        <v>20.41</v>
      </c>
      <c r="RI25">
        <v>4.4291338582678197E-3</v>
      </c>
      <c r="RJ25" s="2">
        <v>43147</v>
      </c>
      <c r="RK25">
        <v>49.963000000000001</v>
      </c>
      <c r="RL25">
        <v>5.5871543753296393E-3</v>
      </c>
      <c r="RM25" s="2">
        <v>43147</v>
      </c>
      <c r="RN25">
        <v>4.95</v>
      </c>
      <c r="RO25">
        <v>-4.0241448692152071E-3</v>
      </c>
      <c r="RP25" s="2">
        <v>43147</v>
      </c>
      <c r="RQ25">
        <v>39.549999999999997</v>
      </c>
      <c r="RR25">
        <v>1.1250319611352477E-2</v>
      </c>
      <c r="RS25" s="2">
        <v>43147</v>
      </c>
      <c r="RT25">
        <v>1.69</v>
      </c>
      <c r="RU25">
        <v>-5.0561797752809001E-2</v>
      </c>
      <c r="RV25" s="2">
        <v>43147</v>
      </c>
      <c r="RW25">
        <v>8.8491</v>
      </c>
      <c r="RX25">
        <v>-4.7162192718932738E-2</v>
      </c>
      <c r="RY25" s="2">
        <v>43147</v>
      </c>
      <c r="RZ25">
        <v>29.869700000000002</v>
      </c>
      <c r="SA25">
        <v>1.9892386549660301E-3</v>
      </c>
      <c r="SB25" s="2">
        <v>43147</v>
      </c>
      <c r="SC25">
        <v>24.73</v>
      </c>
      <c r="SD25">
        <v>-4.4283413848631437E-3</v>
      </c>
      <c r="SE25" s="2">
        <v>43147</v>
      </c>
      <c r="SF25">
        <v>20.609300000000001</v>
      </c>
      <c r="SG25">
        <v>1.7587431059936653E-2</v>
      </c>
      <c r="SH25" s="2">
        <v>43147</v>
      </c>
      <c r="SI25">
        <v>97.307100000000005</v>
      </c>
      <c r="SJ25">
        <v>3.7899849081439729E-3</v>
      </c>
      <c r="SK25" s="2">
        <v>43147</v>
      </c>
      <c r="SL25">
        <v>19.0367</v>
      </c>
      <c r="SM25">
        <v>-5.7035709995352235E-3</v>
      </c>
      <c r="SN25" s="2">
        <v>43147</v>
      </c>
      <c r="SO25">
        <v>13.37</v>
      </c>
      <c r="SP25">
        <v>-1.0362694300518172E-2</v>
      </c>
      <c r="SQ25" s="2">
        <v>43147</v>
      </c>
      <c r="SR25">
        <v>10.17</v>
      </c>
      <c r="SS25">
        <v>3.9486673247777215E-3</v>
      </c>
      <c r="ST25" s="2">
        <v>43147</v>
      </c>
      <c r="SU25">
        <v>25.943000000000001</v>
      </c>
      <c r="SV25">
        <v>8.4272065054302736E-3</v>
      </c>
      <c r="SW25" s="2">
        <v>43147</v>
      </c>
      <c r="SX25">
        <v>7.26</v>
      </c>
      <c r="SY25">
        <v>-2.941176470588247E-2</v>
      </c>
      <c r="SZ25" s="2">
        <v>43147</v>
      </c>
      <c r="TA25">
        <v>1.4</v>
      </c>
      <c r="TB25">
        <v>-2.0979020979021046E-2</v>
      </c>
      <c r="TC25" s="2">
        <v>43147</v>
      </c>
      <c r="TD25">
        <v>18.4587</v>
      </c>
      <c r="TE25">
        <v>5.9675626185338171E-3</v>
      </c>
      <c r="TF25" s="2">
        <v>43147</v>
      </c>
      <c r="TG25">
        <v>25.371500000000001</v>
      </c>
      <c r="TH25">
        <v>2.3665038954472362E-3</v>
      </c>
      <c r="TI25" s="2">
        <v>43147</v>
      </c>
      <c r="TJ25">
        <v>9.99</v>
      </c>
      <c r="TK25">
        <v>2.0429009193054348E-2</v>
      </c>
      <c r="TL25" s="2">
        <v>43147</v>
      </c>
      <c r="TM25">
        <v>35.69</v>
      </c>
      <c r="TN25">
        <v>7.0541760722346858E-3</v>
      </c>
      <c r="TO25" s="2">
        <v>43147</v>
      </c>
      <c r="TP25">
        <v>19.585100000000001</v>
      </c>
      <c r="TQ25">
        <v>8.2056245077397616E-3</v>
      </c>
      <c r="TR25" s="2">
        <v>43147</v>
      </c>
      <c r="TS25">
        <v>3.72</v>
      </c>
      <c r="TT25">
        <v>5.4054054054053502E-3</v>
      </c>
      <c r="TU25" s="2">
        <v>43147</v>
      </c>
      <c r="TV25">
        <v>26.34</v>
      </c>
      <c r="TW25">
        <v>-4.1587901701323204E-3</v>
      </c>
      <c r="TX25" s="2">
        <v>43147</v>
      </c>
      <c r="TY25">
        <v>48.24</v>
      </c>
      <c r="TZ25">
        <v>8.2987551867219622E-4</v>
      </c>
      <c r="UA25" s="2">
        <v>43147</v>
      </c>
      <c r="UB25">
        <v>16.479399999999998</v>
      </c>
      <c r="UC25">
        <v>-6.0195908125845188E-3</v>
      </c>
      <c r="UD25" s="2">
        <v>43147</v>
      </c>
      <c r="UE25">
        <v>56.999000000000002</v>
      </c>
      <c r="UF25">
        <v>-2.9527111415866836E-3</v>
      </c>
      <c r="UG25" s="2">
        <v>43147</v>
      </c>
      <c r="UH25">
        <v>42.95</v>
      </c>
      <c r="UI25">
        <v>-6.4769835762200634E-3</v>
      </c>
      <c r="UJ25" s="2">
        <v>43147</v>
      </c>
      <c r="UK25">
        <v>17.11</v>
      </c>
      <c r="UL25">
        <v>4.9693251533742266E-2</v>
      </c>
      <c r="UM25" s="2">
        <v>43147</v>
      </c>
      <c r="UN25">
        <v>1.96</v>
      </c>
      <c r="UO25">
        <v>0</v>
      </c>
      <c r="UP25" s="2">
        <v>43147</v>
      </c>
      <c r="UQ25">
        <v>24.58</v>
      </c>
      <c r="UR25">
        <v>1.1522633744855959E-2</v>
      </c>
      <c r="US25" s="2">
        <v>43147</v>
      </c>
      <c r="UT25">
        <v>26.01</v>
      </c>
      <c r="UU25">
        <v>1.5402387370042625E-3</v>
      </c>
      <c r="UV25" s="2">
        <v>43147</v>
      </c>
      <c r="UW25">
        <v>29.3078</v>
      </c>
      <c r="UX25">
        <v>1.0321148357027576E-2</v>
      </c>
      <c r="UY25" s="2">
        <v>43147</v>
      </c>
      <c r="UZ25">
        <v>3.28</v>
      </c>
      <c r="VA25">
        <v>-2.9585798816568087E-2</v>
      </c>
      <c r="VB25" s="2">
        <v>43147</v>
      </c>
      <c r="VC25">
        <v>27.69</v>
      </c>
      <c r="VD25">
        <v>1.0215249908792412E-2</v>
      </c>
      <c r="VE25" s="2">
        <v>43147</v>
      </c>
      <c r="VF25">
        <v>2.3224999999999998</v>
      </c>
      <c r="VG25">
        <v>-1.6764743236950208E-2</v>
      </c>
      <c r="VH25" s="2">
        <v>43147</v>
      </c>
      <c r="VI25">
        <v>12.92</v>
      </c>
      <c r="VJ25">
        <v>1.0164190774042181E-2</v>
      </c>
      <c r="VK25" s="2">
        <v>43147</v>
      </c>
      <c r="VL25">
        <v>51.87</v>
      </c>
      <c r="VM25">
        <v>3.8572806171632834E-4</v>
      </c>
      <c r="VN25" s="2">
        <v>43147</v>
      </c>
      <c r="VO25">
        <v>34.5</v>
      </c>
      <c r="VP25">
        <v>6.7114093959730337E-3</v>
      </c>
      <c r="VQ25" s="2">
        <v>43147</v>
      </c>
      <c r="VR25">
        <v>11.512700000000001</v>
      </c>
      <c r="VS25">
        <v>-1.7168870583134099E-3</v>
      </c>
      <c r="VT25" s="2">
        <v>43147</v>
      </c>
      <c r="VU25">
        <v>13.44</v>
      </c>
      <c r="VV25">
        <v>-1.1037527593819041E-2</v>
      </c>
      <c r="VW25" s="2">
        <v>43147</v>
      </c>
      <c r="VX25">
        <v>13.3</v>
      </c>
      <c r="VY25">
        <v>1.5267175572519109E-2</v>
      </c>
      <c r="VZ25" s="2">
        <v>43147</v>
      </c>
      <c r="WA25">
        <v>35.29</v>
      </c>
      <c r="WB25">
        <v>2.4978216671507347E-2</v>
      </c>
      <c r="WC25" s="2">
        <v>43147</v>
      </c>
      <c r="WD25">
        <v>2.73</v>
      </c>
      <c r="WE25">
        <v>3.6764705882352811E-3</v>
      </c>
      <c r="WF25" s="2">
        <v>43147</v>
      </c>
      <c r="WG25">
        <v>35.026299999999999</v>
      </c>
      <c r="WH25">
        <v>1.9939010086793552E-3</v>
      </c>
      <c r="WI25" s="2">
        <v>43147</v>
      </c>
      <c r="WJ25">
        <v>18.991199999999999</v>
      </c>
      <c r="WK25">
        <v>-1.0467568946562755E-3</v>
      </c>
      <c r="WL25" s="2">
        <v>43147</v>
      </c>
      <c r="WM25">
        <v>41.37</v>
      </c>
      <c r="WN25">
        <v>2.5024777006937615E-2</v>
      </c>
      <c r="WO25" s="2">
        <v>43147</v>
      </c>
      <c r="WP25">
        <v>73.62</v>
      </c>
      <c r="WQ25">
        <v>0</v>
      </c>
      <c r="WR25" s="2">
        <v>43147</v>
      </c>
      <c r="WS25">
        <v>32.105600000000003</v>
      </c>
      <c r="WT25">
        <v>-3.7082895010409622E-3</v>
      </c>
      <c r="WU25" s="2">
        <v>43147</v>
      </c>
      <c r="WV25">
        <v>4.58</v>
      </c>
      <c r="WW25">
        <v>-1.5053763440860291E-2</v>
      </c>
      <c r="WX25" s="2">
        <v>43147</v>
      </c>
      <c r="WY25">
        <v>12.75</v>
      </c>
      <c r="WZ25">
        <v>-1.4683153013910322E-2</v>
      </c>
      <c r="XA25" s="2">
        <v>43147</v>
      </c>
      <c r="XB25">
        <v>8.76</v>
      </c>
      <c r="XC25">
        <v>-1.4623172103487181E-2</v>
      </c>
      <c r="XD25" s="2">
        <v>43147</v>
      </c>
      <c r="XE25">
        <v>71.7286</v>
      </c>
      <c r="XF25">
        <v>-1.5214810009758217E-3</v>
      </c>
      <c r="XG25" s="2">
        <v>43147</v>
      </c>
      <c r="XH25">
        <v>6.5008999999999997</v>
      </c>
      <c r="XI25">
        <v>4.6050903246743768E-3</v>
      </c>
      <c r="XJ25" s="2">
        <v>43147</v>
      </c>
      <c r="XK25">
        <v>15452.5996</v>
      </c>
      <c r="XL25">
        <v>2.9140883725138345E-3</v>
      </c>
    </row>
    <row r="26" spans="1:636" x14ac:dyDescent="0.35">
      <c r="A26" s="2">
        <v>43146</v>
      </c>
      <c r="B26">
        <v>4.75</v>
      </c>
      <c r="C26">
        <v>-1.4522821576763545E-2</v>
      </c>
      <c r="D26" s="2">
        <v>43146</v>
      </c>
      <c r="E26">
        <v>87.93</v>
      </c>
      <c r="F26">
        <v>1.8533534113286398E-2</v>
      </c>
      <c r="G26" s="2">
        <v>43146</v>
      </c>
      <c r="H26">
        <v>33.35</v>
      </c>
      <c r="I26">
        <v>1.67682926829269E-2</v>
      </c>
      <c r="J26" s="2">
        <v>43146</v>
      </c>
      <c r="K26">
        <v>23.305800000000001</v>
      </c>
      <c r="L26">
        <v>9.9408919935519702E-3</v>
      </c>
      <c r="M26" s="2">
        <v>43146</v>
      </c>
      <c r="N26">
        <v>105.41</v>
      </c>
      <c r="O26">
        <v>-1.0513470383929469E-2</v>
      </c>
      <c r="P26" s="2">
        <v>43146</v>
      </c>
      <c r="Q26">
        <v>839.63630000000001</v>
      </c>
      <c r="R26">
        <v>3.1262255382112469E-2</v>
      </c>
      <c r="S26" s="2">
        <v>43146</v>
      </c>
      <c r="T26">
        <v>65.680000000000007</v>
      </c>
      <c r="U26">
        <v>1.2018489984591652E-2</v>
      </c>
      <c r="V26" s="2">
        <v>43146</v>
      </c>
      <c r="W26">
        <v>76.001400000000004</v>
      </c>
      <c r="X26">
        <v>1.512779689269772E-2</v>
      </c>
      <c r="Y26" s="2">
        <v>43146</v>
      </c>
      <c r="Z26">
        <v>11.07</v>
      </c>
      <c r="AA26">
        <v>1.3736263736263687E-2</v>
      </c>
      <c r="AB26" s="2">
        <v>43146</v>
      </c>
      <c r="AC26">
        <v>171.91</v>
      </c>
      <c r="AD26">
        <v>2.4491223978073684E-3</v>
      </c>
      <c r="AE26" s="2">
        <v>43146</v>
      </c>
      <c r="AF26">
        <v>43.954500000000003</v>
      </c>
      <c r="AG26">
        <v>-5.1851818321728693E-3</v>
      </c>
      <c r="AH26" s="2">
        <v>43146</v>
      </c>
      <c r="AI26">
        <v>16.399999999999999</v>
      </c>
      <c r="AJ26">
        <v>-1.0856453558504175E-2</v>
      </c>
      <c r="AK26" s="2">
        <v>43146</v>
      </c>
      <c r="AL26">
        <v>27.99</v>
      </c>
      <c r="AM26">
        <v>3.0939226519337115E-2</v>
      </c>
      <c r="AN26" s="2">
        <v>43146</v>
      </c>
      <c r="AO26">
        <v>19.12</v>
      </c>
      <c r="AP26">
        <v>1.756253326237367E-2</v>
      </c>
      <c r="AQ26" s="2">
        <v>43146</v>
      </c>
      <c r="AR26">
        <v>30.14</v>
      </c>
      <c r="AS26">
        <v>6.6401062416998613E-4</v>
      </c>
      <c r="AT26" s="2">
        <v>43146</v>
      </c>
      <c r="AU26">
        <v>28.450900000000001</v>
      </c>
      <c r="AV26">
        <v>1.048516770990604E-3</v>
      </c>
      <c r="AW26" s="2">
        <v>43146</v>
      </c>
      <c r="AX26">
        <v>40.01</v>
      </c>
      <c r="AY26">
        <v>2.0455009181799655E-2</v>
      </c>
      <c r="AZ26" s="2">
        <v>43146</v>
      </c>
      <c r="BA26">
        <v>83.8</v>
      </c>
      <c r="BB26">
        <v>7.4537148352968874E-3</v>
      </c>
      <c r="BC26" s="2">
        <v>43146</v>
      </c>
      <c r="BD26">
        <v>24.33</v>
      </c>
      <c r="BE26">
        <v>4.6451612903225747E-2</v>
      </c>
      <c r="BF26" s="2">
        <v>43146</v>
      </c>
      <c r="BG26">
        <v>83.23</v>
      </c>
      <c r="BH26">
        <v>7.505144655610696E-3</v>
      </c>
      <c r="BI26" s="2">
        <v>43146</v>
      </c>
      <c r="BJ26">
        <v>45.247399999999999</v>
      </c>
      <c r="BK26">
        <v>-4.5583945299265682E-3</v>
      </c>
      <c r="BL26" s="2">
        <v>43146</v>
      </c>
      <c r="BM26">
        <v>13.26</v>
      </c>
      <c r="BN26">
        <v>-5.251312828207122E-3</v>
      </c>
      <c r="BO26" s="2">
        <v>43146</v>
      </c>
      <c r="BP26">
        <v>2.79</v>
      </c>
      <c r="BQ26">
        <v>-1.4134275618374548E-2</v>
      </c>
      <c r="BR26" s="2">
        <v>43146</v>
      </c>
      <c r="BS26">
        <v>5.17</v>
      </c>
      <c r="BT26">
        <v>-3.8535645472062008E-3</v>
      </c>
      <c r="BU26" s="2">
        <v>43146</v>
      </c>
      <c r="BV26">
        <v>13.241</v>
      </c>
      <c r="BW26">
        <v>6.0785654585517879E-3</v>
      </c>
      <c r="BX26" s="2">
        <v>43146</v>
      </c>
      <c r="BY26">
        <v>42.43</v>
      </c>
      <c r="BZ26">
        <v>-2.6164792288271732E-2</v>
      </c>
      <c r="CA26" s="2">
        <v>43146</v>
      </c>
      <c r="CB26">
        <v>8.6312999999999995</v>
      </c>
      <c r="CC26">
        <v>-3.4521775273633759E-3</v>
      </c>
      <c r="CD26" s="2">
        <v>43146</v>
      </c>
      <c r="CE26">
        <v>3.1981000000000002</v>
      </c>
      <c r="CF26">
        <v>-1.5332984389913484E-2</v>
      </c>
      <c r="CG26" s="2">
        <v>43146</v>
      </c>
      <c r="CH26">
        <v>33.270000000000003</v>
      </c>
      <c r="CI26">
        <v>3.0190431955411157E-2</v>
      </c>
      <c r="CJ26" s="2">
        <v>43146</v>
      </c>
      <c r="CK26">
        <v>12.202299999999999</v>
      </c>
      <c r="CL26">
        <v>3.5470923177447933E-2</v>
      </c>
      <c r="CM26" s="2">
        <v>43146</v>
      </c>
      <c r="CN26">
        <v>10.99</v>
      </c>
      <c r="CO26">
        <v>-4.5289855072462304E-3</v>
      </c>
      <c r="CP26" s="2">
        <v>43146</v>
      </c>
      <c r="CQ26">
        <v>24.83</v>
      </c>
      <c r="CR26">
        <v>-1.608363490148923E-3</v>
      </c>
      <c r="CS26" s="2">
        <v>43146</v>
      </c>
      <c r="CT26">
        <v>17.2041</v>
      </c>
      <c r="CU26">
        <v>2.6822324482085769E-2</v>
      </c>
      <c r="CV26" s="2">
        <v>43146</v>
      </c>
      <c r="CW26">
        <v>72.81</v>
      </c>
      <c r="CX26">
        <v>6.7754424778763145E-3</v>
      </c>
      <c r="CY26" s="2">
        <v>43146</v>
      </c>
      <c r="CZ26">
        <v>56.62</v>
      </c>
      <c r="DA26">
        <v>1.8162201042977832E-2</v>
      </c>
      <c r="DB26" s="2">
        <v>43146</v>
      </c>
      <c r="DC26">
        <v>86.031999999999996</v>
      </c>
      <c r="DD26">
        <v>-7.3692724300138401E-3</v>
      </c>
      <c r="DE26" s="2">
        <v>43146</v>
      </c>
      <c r="DF26">
        <v>15.12</v>
      </c>
      <c r="DG26">
        <v>0</v>
      </c>
      <c r="DH26" s="2">
        <v>43146</v>
      </c>
      <c r="DI26">
        <v>18</v>
      </c>
      <c r="DJ26">
        <v>1.1235955056179803E-2</v>
      </c>
      <c r="DK26" s="2">
        <v>43146</v>
      </c>
      <c r="DL26">
        <v>2.7406000000000001</v>
      </c>
      <c r="DM26">
        <v>7.3142941154851204E-3</v>
      </c>
      <c r="DN26" s="2">
        <v>43146</v>
      </c>
      <c r="DO26">
        <v>3.23</v>
      </c>
      <c r="DP26">
        <v>-6.1538461538461764E-3</v>
      </c>
      <c r="DQ26" s="2">
        <v>43146</v>
      </c>
      <c r="DR26">
        <v>85.2547</v>
      </c>
      <c r="DS26">
        <v>-1.1116640046582194E-2</v>
      </c>
      <c r="DT26" s="2">
        <v>43146</v>
      </c>
      <c r="DU26">
        <v>52.662199999999999</v>
      </c>
      <c r="DV26">
        <v>2.7870001151572232E-2</v>
      </c>
      <c r="DW26" s="2">
        <v>43146</v>
      </c>
      <c r="DX26">
        <v>34.049999999999997</v>
      </c>
      <c r="DY26">
        <v>9.7864768683273429E-3</v>
      </c>
      <c r="DZ26" s="2">
        <v>43146</v>
      </c>
      <c r="EA26">
        <v>44</v>
      </c>
      <c r="EB26">
        <v>9.8691760385585248E-3</v>
      </c>
      <c r="EC26" s="2">
        <v>43146</v>
      </c>
      <c r="ED26">
        <v>22.89</v>
      </c>
      <c r="EE26">
        <v>1.8238434163700967E-2</v>
      </c>
      <c r="EF26" s="2">
        <v>43146</v>
      </c>
      <c r="EG26">
        <v>39.51</v>
      </c>
      <c r="EH26">
        <v>1.5681233933162009E-2</v>
      </c>
      <c r="EI26" s="2">
        <v>43146</v>
      </c>
      <c r="EJ26">
        <v>23.241900000000001</v>
      </c>
      <c r="EK26">
        <v>9.9553292080929445E-3</v>
      </c>
      <c r="EL26" s="2">
        <v>43146</v>
      </c>
      <c r="EM26">
        <v>6.59</v>
      </c>
      <c r="EN26">
        <v>-1.5151515151514694E-3</v>
      </c>
      <c r="EO26" s="2">
        <v>43146</v>
      </c>
      <c r="EP26">
        <v>33.0321</v>
      </c>
      <c r="EQ26">
        <v>6.0280744694374278E-4</v>
      </c>
      <c r="ER26" s="2">
        <v>43146</v>
      </c>
      <c r="ES26">
        <v>15.0709</v>
      </c>
      <c r="ET26">
        <v>-8.5064670201708825E-3</v>
      </c>
      <c r="EU26" s="2">
        <v>43146</v>
      </c>
      <c r="EV26">
        <v>58.61</v>
      </c>
      <c r="EW26">
        <v>2.7373823781009499E-3</v>
      </c>
      <c r="EX26" s="2">
        <v>43146</v>
      </c>
      <c r="EY26">
        <v>30.552399999999999</v>
      </c>
      <c r="EZ26">
        <v>7.1633190594393437E-3</v>
      </c>
      <c r="FA26" s="2">
        <v>43146</v>
      </c>
      <c r="FB26">
        <v>88.04</v>
      </c>
      <c r="FC26">
        <v>-5.1977401129942313E-3</v>
      </c>
      <c r="FD26" s="2">
        <v>43146</v>
      </c>
      <c r="FE26">
        <v>53.396999999999998</v>
      </c>
      <c r="FF26">
        <v>4.6850304809211707E-3</v>
      </c>
      <c r="FG26" s="2">
        <v>43146</v>
      </c>
      <c r="FH26">
        <v>29.9</v>
      </c>
      <c r="FI26">
        <v>5.0420168067226712E-3</v>
      </c>
      <c r="FJ26" s="2">
        <v>43146</v>
      </c>
      <c r="FK26">
        <v>15.728</v>
      </c>
      <c r="FL26">
        <v>1.7420611047500811E-2</v>
      </c>
      <c r="FM26" s="2">
        <v>43146</v>
      </c>
      <c r="FN26">
        <v>21.39</v>
      </c>
      <c r="FO26">
        <v>1.4224751066856278E-2</v>
      </c>
      <c r="FP26" s="2">
        <v>43146</v>
      </c>
      <c r="FQ26">
        <v>18.96</v>
      </c>
      <c r="FR26">
        <v>7.9744816586921896E-3</v>
      </c>
      <c r="FS26" s="2">
        <v>43146</v>
      </c>
      <c r="FT26">
        <v>1.51</v>
      </c>
      <c r="FU26">
        <v>1.3422818791946289E-2</v>
      </c>
      <c r="FV26" s="2">
        <v>43146</v>
      </c>
      <c r="FW26">
        <v>51.795900000000003</v>
      </c>
      <c r="FX26">
        <v>-1.3454648653487444E-2</v>
      </c>
      <c r="FY26" s="2">
        <v>43146</v>
      </c>
      <c r="FZ26">
        <v>53.16</v>
      </c>
      <c r="GA26">
        <v>2.2111132474524009E-2</v>
      </c>
      <c r="GB26" s="2">
        <v>43146</v>
      </c>
      <c r="GC26">
        <v>4.22</v>
      </c>
      <c r="GD26">
        <v>-1.4018691588785215E-2</v>
      </c>
      <c r="GE26" s="2">
        <v>43146</v>
      </c>
      <c r="GF26">
        <v>19.53</v>
      </c>
      <c r="GG26">
        <v>1.7717561229807277E-2</v>
      </c>
      <c r="GH26" s="2">
        <v>43146</v>
      </c>
      <c r="GI26">
        <v>8.8130000000000006</v>
      </c>
      <c r="GJ26">
        <v>-1.007559504419997E-2</v>
      </c>
      <c r="GK26" s="2">
        <v>43146</v>
      </c>
      <c r="GL26">
        <v>2.2599999999999998</v>
      </c>
      <c r="GM26">
        <v>4.444444444444251E-3</v>
      </c>
      <c r="GN26" s="2">
        <v>43146</v>
      </c>
      <c r="GO26">
        <v>17.197399999999998</v>
      </c>
      <c r="GP26">
        <v>-1.1500127779197067E-3</v>
      </c>
      <c r="GQ26" s="2">
        <v>43146</v>
      </c>
      <c r="GR26">
        <v>5.25</v>
      </c>
      <c r="GS26">
        <v>4.1666666666666741E-2</v>
      </c>
      <c r="GT26" s="2">
        <v>43146</v>
      </c>
      <c r="GU26">
        <v>5.3</v>
      </c>
      <c r="GV26">
        <v>-9.3457943925233655E-3</v>
      </c>
      <c r="GW26" s="2">
        <v>43146</v>
      </c>
      <c r="GX26">
        <v>100.6</v>
      </c>
      <c r="GY26">
        <v>8.9543329021979368E-4</v>
      </c>
      <c r="GZ26" s="2">
        <v>43146</v>
      </c>
      <c r="HA26">
        <v>14.88</v>
      </c>
      <c r="HB26">
        <v>-4.123711340206182E-2</v>
      </c>
      <c r="HC26" s="2">
        <v>43146</v>
      </c>
      <c r="HD26">
        <v>6.39</v>
      </c>
      <c r="HE26">
        <v>6.2992125984251413E-3</v>
      </c>
      <c r="HF26" s="2">
        <v>43146</v>
      </c>
      <c r="HG26">
        <v>156.66999999999999</v>
      </c>
      <c r="HH26">
        <v>2.2583382285751519E-2</v>
      </c>
      <c r="HI26" s="2">
        <v>43146</v>
      </c>
      <c r="HJ26">
        <v>5.4276999999999997</v>
      </c>
      <c r="HK26">
        <v>-9.1098291222433403E-3</v>
      </c>
      <c r="HL26" s="2">
        <v>43146</v>
      </c>
      <c r="HM26">
        <v>61.492699999999999</v>
      </c>
      <c r="HN26">
        <v>5.9941465457584719E-3</v>
      </c>
      <c r="HO26" s="2">
        <v>43146</v>
      </c>
      <c r="HP26">
        <v>3.22</v>
      </c>
      <c r="HQ26">
        <v>-2.1276595744680771E-2</v>
      </c>
      <c r="HR26" s="2">
        <v>43146</v>
      </c>
      <c r="HS26">
        <v>20.5031</v>
      </c>
      <c r="HT26">
        <v>-1.0114616223940942E-2</v>
      </c>
      <c r="HU26" s="2">
        <v>43146</v>
      </c>
      <c r="HV26">
        <v>16.310700000000001</v>
      </c>
      <c r="HW26">
        <v>0</v>
      </c>
      <c r="HX26" s="2">
        <v>43146</v>
      </c>
      <c r="HY26">
        <v>229.5558</v>
      </c>
      <c r="HZ26">
        <v>1.0140311566837479E-2</v>
      </c>
      <c r="IA26" s="2">
        <v>43146</v>
      </c>
      <c r="IB26">
        <v>13.8215</v>
      </c>
      <c r="IC26">
        <v>-1.2136113156032691E-2</v>
      </c>
      <c r="ID26" s="2">
        <v>43146</v>
      </c>
      <c r="IE26">
        <v>7.8987999999999996</v>
      </c>
      <c r="IF26">
        <v>-1.2477183507113798E-2</v>
      </c>
      <c r="IG26" s="2">
        <v>43146</v>
      </c>
      <c r="IH26">
        <v>7.63</v>
      </c>
      <c r="II26">
        <v>-3.6616161616161658E-2</v>
      </c>
      <c r="IJ26" s="2">
        <v>43146</v>
      </c>
      <c r="IK26">
        <v>67.810299999999998</v>
      </c>
      <c r="IL26">
        <v>-2.9231382270902273E-3</v>
      </c>
      <c r="IM26" s="2">
        <v>43146</v>
      </c>
      <c r="IN26">
        <v>3.79</v>
      </c>
      <c r="IO26">
        <v>-5.2493438320210251E-3</v>
      </c>
      <c r="IP26" s="2">
        <v>43146</v>
      </c>
      <c r="IQ26">
        <v>20.524999999999999</v>
      </c>
      <c r="IR26">
        <v>7.2976938894695476E-3</v>
      </c>
      <c r="IS26" s="2">
        <v>43146</v>
      </c>
      <c r="IT26">
        <v>77.459999999999994</v>
      </c>
      <c r="IU26">
        <v>-3.4735623311463737E-3</v>
      </c>
      <c r="IV26" s="2">
        <v>43146</v>
      </c>
      <c r="IW26">
        <v>23.99</v>
      </c>
      <c r="IX26">
        <v>-1.2489592006661443E-3</v>
      </c>
      <c r="IY26" s="2">
        <v>43146</v>
      </c>
      <c r="IZ26">
        <v>70.922600000000003</v>
      </c>
      <c r="JA26">
        <v>-8.4790665617210381E-3</v>
      </c>
      <c r="JB26" s="2">
        <v>43146</v>
      </c>
      <c r="JC26">
        <v>18.873999999999999</v>
      </c>
      <c r="JD26">
        <v>2.9335572995347947E-2</v>
      </c>
      <c r="JE26" s="2">
        <v>43146</v>
      </c>
      <c r="JF26">
        <v>97.81</v>
      </c>
      <c r="JG26">
        <v>6.1722045057093222E-3</v>
      </c>
      <c r="JH26" s="2">
        <v>43146</v>
      </c>
      <c r="JI26">
        <v>9.3153000000000006</v>
      </c>
      <c r="JJ26">
        <v>-5.2639607847125403E-2</v>
      </c>
      <c r="JK26" s="2">
        <v>43146</v>
      </c>
      <c r="JL26">
        <v>21.652999999999999</v>
      </c>
      <c r="JM26">
        <v>1.7781684348075366E-2</v>
      </c>
      <c r="JN26" s="2">
        <v>43146</v>
      </c>
      <c r="JO26">
        <v>7.15</v>
      </c>
      <c r="JP26">
        <v>-4.1782729805013297E-3</v>
      </c>
      <c r="JQ26" s="2">
        <v>43146</v>
      </c>
      <c r="JR26">
        <v>3.83</v>
      </c>
      <c r="JS26">
        <v>-1.7948717948717885E-2</v>
      </c>
      <c r="JT26" s="2">
        <v>43146</v>
      </c>
      <c r="JU26">
        <v>72.220399999999998</v>
      </c>
      <c r="JV26">
        <v>8.0326722488270885E-3</v>
      </c>
      <c r="JW26" s="2">
        <v>43146</v>
      </c>
      <c r="JX26">
        <v>31.910299999999999</v>
      </c>
      <c r="JY26">
        <v>-1.4140509144834446E-2</v>
      </c>
      <c r="JZ26" s="2">
        <v>43146</v>
      </c>
      <c r="KA26">
        <v>6.101</v>
      </c>
      <c r="KB26">
        <v>-1.1295314956163871E-2</v>
      </c>
      <c r="KC26" s="2">
        <v>43146</v>
      </c>
      <c r="KD26">
        <v>34.57</v>
      </c>
      <c r="KE26">
        <v>-1.1557353366078438E-3</v>
      </c>
      <c r="KF26" s="2">
        <v>43146</v>
      </c>
      <c r="KG26">
        <v>42.0473</v>
      </c>
      <c r="KH26">
        <v>-2.5856159103146981E-3</v>
      </c>
      <c r="KI26" s="2">
        <v>43146</v>
      </c>
      <c r="KJ26">
        <v>10.7194</v>
      </c>
      <c r="KK26">
        <v>5.6288346436010883E-3</v>
      </c>
      <c r="KL26" s="2">
        <v>43146</v>
      </c>
      <c r="KM26">
        <v>6.6356999999999999</v>
      </c>
      <c r="KN26">
        <v>-1.598576406910357E-2</v>
      </c>
      <c r="KO26" s="2">
        <v>43146</v>
      </c>
      <c r="KP26">
        <v>115.42</v>
      </c>
      <c r="KQ26">
        <v>-7.7915332005884519E-4</v>
      </c>
      <c r="KR26" s="2">
        <v>43146</v>
      </c>
      <c r="KS26">
        <v>28.223800000000001</v>
      </c>
      <c r="KT26">
        <v>1.8689092615318037E-2</v>
      </c>
      <c r="KU26" s="2">
        <v>43146</v>
      </c>
      <c r="KV26">
        <v>629</v>
      </c>
      <c r="KW26">
        <v>-1.4763545155810354E-3</v>
      </c>
      <c r="KX26" s="2">
        <v>43146</v>
      </c>
      <c r="KY26">
        <v>26.886700000000001</v>
      </c>
      <c r="KZ26">
        <v>7.0679451644317659E-3</v>
      </c>
      <c r="LA26" s="2">
        <v>43146</v>
      </c>
      <c r="LB26">
        <v>40.97</v>
      </c>
      <c r="LC26">
        <v>-7.2439554435754783E-4</v>
      </c>
      <c r="LD26" s="2">
        <v>43146</v>
      </c>
      <c r="LE26">
        <v>8</v>
      </c>
      <c r="LF26">
        <v>-4.9751243781093191E-3</v>
      </c>
      <c r="LG26" s="2">
        <v>43146</v>
      </c>
      <c r="LH26">
        <v>17.13</v>
      </c>
      <c r="LI26">
        <v>-1.7482517482517723E-3</v>
      </c>
      <c r="LJ26" s="2">
        <v>43146</v>
      </c>
      <c r="LK26">
        <v>15.86</v>
      </c>
      <c r="LL26">
        <v>-5.642633228840066E-3</v>
      </c>
      <c r="LM26" s="2">
        <v>43146</v>
      </c>
      <c r="LN26">
        <v>41.923299999999998</v>
      </c>
      <c r="LO26">
        <v>-3.5486278480532096E-3</v>
      </c>
      <c r="LP26" s="2">
        <v>43146</v>
      </c>
      <c r="LQ26">
        <v>14.86</v>
      </c>
      <c r="LR26">
        <v>-1.8494055482166538E-2</v>
      </c>
      <c r="LS26" s="2">
        <v>43146</v>
      </c>
      <c r="LT26">
        <v>3.59</v>
      </c>
      <c r="LU26">
        <v>-1.1019283746556474E-2</v>
      </c>
      <c r="LV26" s="2">
        <v>43146</v>
      </c>
      <c r="LW26">
        <v>69.61</v>
      </c>
      <c r="LX26">
        <v>-5.002858776443575E-3</v>
      </c>
      <c r="LY26" s="2">
        <v>43146</v>
      </c>
      <c r="LZ26">
        <v>9.2859999999999996</v>
      </c>
      <c r="MA26">
        <v>-1.880811496196122E-2</v>
      </c>
      <c r="MB26" s="2">
        <v>43146</v>
      </c>
      <c r="MC26">
        <v>7.9249000000000001</v>
      </c>
      <c r="MD26">
        <v>-9.9691431284120169E-3</v>
      </c>
      <c r="ME26" s="2">
        <v>43146</v>
      </c>
      <c r="MF26">
        <v>16.7</v>
      </c>
      <c r="MG26">
        <v>1.4580801944106936E-2</v>
      </c>
      <c r="MH26" s="2">
        <v>43146</v>
      </c>
      <c r="MI26">
        <v>12.3438</v>
      </c>
      <c r="MJ26">
        <v>0</v>
      </c>
      <c r="MK26" s="2">
        <v>43146</v>
      </c>
      <c r="ML26">
        <v>44.716500000000003</v>
      </c>
      <c r="MM26">
        <v>2.0777833325343664E-2</v>
      </c>
      <c r="MN26" s="2">
        <v>43146</v>
      </c>
      <c r="MO26">
        <v>64.4589</v>
      </c>
      <c r="MP26">
        <v>3.2560463317337085E-3</v>
      </c>
      <c r="MQ26" s="2">
        <v>43146</v>
      </c>
      <c r="MR26">
        <v>5.91</v>
      </c>
      <c r="MS26">
        <v>-1.9900497512437831E-2</v>
      </c>
      <c r="MT26" s="2">
        <v>43146</v>
      </c>
      <c r="MU26">
        <v>13.27</v>
      </c>
      <c r="MV26">
        <v>-3.0052592036063919E-3</v>
      </c>
      <c r="MW26" s="2">
        <v>43146</v>
      </c>
      <c r="MX26">
        <v>55.68</v>
      </c>
      <c r="MY26">
        <v>-1.0764262648008671E-3</v>
      </c>
      <c r="MZ26" s="2">
        <v>43146</v>
      </c>
      <c r="NA26">
        <v>5.68</v>
      </c>
      <c r="NB26">
        <v>0</v>
      </c>
      <c r="NC26" s="2">
        <v>43146</v>
      </c>
      <c r="ND26">
        <v>3.75</v>
      </c>
      <c r="NE26">
        <v>8.0645161290322509E-3</v>
      </c>
      <c r="NF26" s="2">
        <v>43146</v>
      </c>
      <c r="NG26">
        <v>38.126300000000001</v>
      </c>
      <c r="NH26">
        <v>1.5336720780604107E-2</v>
      </c>
      <c r="NI26" s="2">
        <v>43146</v>
      </c>
      <c r="NJ26">
        <v>26.146599999999999</v>
      </c>
      <c r="NK26">
        <v>-2.0110031780296245E-2</v>
      </c>
      <c r="NL26" s="2">
        <v>43146</v>
      </c>
      <c r="NM26">
        <v>6.39</v>
      </c>
      <c r="NN26">
        <v>-1.9938650306748462E-2</v>
      </c>
      <c r="NO26" s="2">
        <v>43146</v>
      </c>
      <c r="NP26">
        <v>3.0651999999999999</v>
      </c>
      <c r="NQ26">
        <v>-4.3320848938826595E-2</v>
      </c>
      <c r="NR26" s="2">
        <v>43146</v>
      </c>
      <c r="NS26">
        <v>40.3461</v>
      </c>
      <c r="NT26">
        <v>7.9242747115209067E-3</v>
      </c>
      <c r="NU26" s="2">
        <v>43146</v>
      </c>
      <c r="NV26">
        <v>32.560899999999997</v>
      </c>
      <c r="NW26">
        <v>5.5122535698404196E-3</v>
      </c>
      <c r="NX26" s="2">
        <v>43146</v>
      </c>
      <c r="NY26">
        <v>38.682699999999997</v>
      </c>
      <c r="NZ26">
        <v>-1.6135472860409505E-2</v>
      </c>
      <c r="OA26" s="2">
        <v>43146</v>
      </c>
      <c r="OB26">
        <v>8.24</v>
      </c>
      <c r="OC26">
        <v>-4.8068793932219966E-3</v>
      </c>
      <c r="OD26" s="2">
        <v>43146</v>
      </c>
      <c r="OE26">
        <v>33.455300000000001</v>
      </c>
      <c r="OF26">
        <v>-4.1198200853135303E-3</v>
      </c>
      <c r="OG26" s="2">
        <v>43146</v>
      </c>
      <c r="OH26">
        <v>38.591200000000001</v>
      </c>
      <c r="OI26">
        <v>-3.3444643304485488E-3</v>
      </c>
      <c r="OJ26" s="2">
        <v>43146</v>
      </c>
      <c r="OK26">
        <v>7.7</v>
      </c>
      <c r="OL26">
        <v>2.6041666666667407E-3</v>
      </c>
      <c r="OM26" s="2">
        <v>43146</v>
      </c>
      <c r="ON26">
        <v>14.5817</v>
      </c>
      <c r="OO26">
        <v>0</v>
      </c>
      <c r="OP26" s="2">
        <v>43146</v>
      </c>
      <c r="OQ26">
        <v>22.625699999999998</v>
      </c>
      <c r="OR26">
        <v>4.8230011857655075E-3</v>
      </c>
      <c r="OS26" s="2">
        <v>43146</v>
      </c>
      <c r="OT26">
        <v>34.032600000000002</v>
      </c>
      <c r="OU26">
        <v>-1.4413428206531465E-2</v>
      </c>
      <c r="OV26" s="2">
        <v>43146</v>
      </c>
      <c r="OW26">
        <v>49.72</v>
      </c>
      <c r="OX26">
        <v>-4.0209087253728626E-4</v>
      </c>
      <c r="OY26" s="2">
        <v>43146</v>
      </c>
      <c r="OZ26">
        <v>12.651199999999999</v>
      </c>
      <c r="PA26">
        <v>7.8314730288808754E-4</v>
      </c>
      <c r="PB26" s="2">
        <v>43146</v>
      </c>
      <c r="PC26">
        <v>4.29</v>
      </c>
      <c r="PD26">
        <v>-1.1520737327188946E-2</v>
      </c>
      <c r="PE26" s="2">
        <v>43146</v>
      </c>
      <c r="PF26">
        <v>3.52</v>
      </c>
      <c r="PG26">
        <v>-1.6759776536312887E-2</v>
      </c>
      <c r="PH26" s="2">
        <v>43146</v>
      </c>
      <c r="PI26">
        <v>40.56</v>
      </c>
      <c r="PJ26">
        <v>2.1919879062736403E-2</v>
      </c>
      <c r="PK26" s="2">
        <v>43146</v>
      </c>
      <c r="PL26">
        <v>103.3629</v>
      </c>
      <c r="PM26">
        <v>1.9309117451196123E-3</v>
      </c>
      <c r="PN26" s="2">
        <v>43146</v>
      </c>
      <c r="PO26">
        <v>23.092400000000001</v>
      </c>
      <c r="PP26">
        <v>1.3518021102157718E-2</v>
      </c>
      <c r="PQ26" s="2">
        <v>43146</v>
      </c>
      <c r="PR26">
        <v>23.32</v>
      </c>
      <c r="PS26">
        <v>1.3913043478260834E-2</v>
      </c>
      <c r="PT26" s="2">
        <v>43146</v>
      </c>
      <c r="PU26">
        <v>24.72</v>
      </c>
      <c r="PV26">
        <v>2.815347293777748E-3</v>
      </c>
      <c r="PW26" s="2">
        <v>43146</v>
      </c>
      <c r="PX26">
        <v>95.511499999999998</v>
      </c>
      <c r="PY26">
        <v>-3.9441149570809131E-3</v>
      </c>
      <c r="PZ26" s="2">
        <v>43146</v>
      </c>
      <c r="QA26">
        <v>11.66</v>
      </c>
      <c r="QB26">
        <v>3.4423407917385518E-3</v>
      </c>
      <c r="QC26" s="2">
        <v>43146</v>
      </c>
      <c r="QD26">
        <v>10.2874</v>
      </c>
      <c r="QE26">
        <v>-4.8175521417791467E-3</v>
      </c>
      <c r="QF26" s="2">
        <v>43146</v>
      </c>
      <c r="QG26">
        <v>32.869999999999997</v>
      </c>
      <c r="QH26">
        <v>2.4397682220187455E-3</v>
      </c>
      <c r="QI26" s="2">
        <v>43146</v>
      </c>
      <c r="QJ26">
        <v>56.33</v>
      </c>
      <c r="QK26">
        <v>5.0149142431021643E-2</v>
      </c>
      <c r="QL26" s="2">
        <v>43146</v>
      </c>
      <c r="QM26">
        <v>3.37</v>
      </c>
      <c r="QN26">
        <v>8.9820359281438389E-3</v>
      </c>
      <c r="QO26" s="2">
        <v>43146</v>
      </c>
      <c r="QP26">
        <v>54.838900000000002</v>
      </c>
      <c r="QQ26">
        <v>-1.0801811352648683E-3</v>
      </c>
      <c r="QR26" s="2">
        <v>43146</v>
      </c>
      <c r="QS26">
        <v>56.128999999999998</v>
      </c>
      <c r="QT26">
        <v>-1.5392981502109437E-2</v>
      </c>
      <c r="QU26" s="2">
        <v>43146</v>
      </c>
      <c r="QV26">
        <v>7.09</v>
      </c>
      <c r="QW26">
        <v>-1.4084507042253502E-3</v>
      </c>
      <c r="QX26" s="2">
        <v>43146</v>
      </c>
      <c r="QY26">
        <v>40.378399999999999</v>
      </c>
      <c r="QZ26">
        <v>9.8664802447290256E-4</v>
      </c>
      <c r="RA26" s="2">
        <v>43146</v>
      </c>
      <c r="RB26">
        <v>93.319699999999997</v>
      </c>
      <c r="RC26">
        <v>8.6184627922132329E-3</v>
      </c>
      <c r="RD26" s="2">
        <v>43146</v>
      </c>
      <c r="RE26">
        <v>24.816099999999999</v>
      </c>
      <c r="RF26">
        <v>2.2113578701110415E-2</v>
      </c>
      <c r="RG26" s="2">
        <v>43146</v>
      </c>
      <c r="RH26">
        <v>20.32</v>
      </c>
      <c r="RI26">
        <v>9.852216748769127E-4</v>
      </c>
      <c r="RJ26" s="2">
        <v>43146</v>
      </c>
      <c r="RK26">
        <v>49.685400000000001</v>
      </c>
      <c r="RL26">
        <v>-1.7920786907378305E-3</v>
      </c>
      <c r="RM26" s="2">
        <v>43146</v>
      </c>
      <c r="RN26">
        <v>4.97</v>
      </c>
      <c r="RO26">
        <v>-7.2761194029850818E-2</v>
      </c>
      <c r="RP26" s="2">
        <v>43146</v>
      </c>
      <c r="RQ26">
        <v>39.11</v>
      </c>
      <c r="RR26">
        <v>-2.550369803621555E-3</v>
      </c>
      <c r="RS26" s="2">
        <v>43146</v>
      </c>
      <c r="RT26">
        <v>1.78</v>
      </c>
      <c r="RU26">
        <v>-5.5865921787709993E-3</v>
      </c>
      <c r="RV26" s="2">
        <v>43146</v>
      </c>
      <c r="RW26">
        <v>9.2871000000000006</v>
      </c>
      <c r="RX26">
        <v>2.4150593839944445E-2</v>
      </c>
      <c r="RY26" s="2">
        <v>43146</v>
      </c>
      <c r="RZ26">
        <v>29.810400000000001</v>
      </c>
      <c r="SA26">
        <v>9.0307206975452914E-3</v>
      </c>
      <c r="SB26" s="2">
        <v>43146</v>
      </c>
      <c r="SC26">
        <v>24.84</v>
      </c>
      <c r="SD26">
        <v>-3.6101083032490378E-3</v>
      </c>
      <c r="SE26" s="2">
        <v>43146</v>
      </c>
      <c r="SF26">
        <v>20.2531</v>
      </c>
      <c r="SG26">
        <v>1.0865767591363262E-2</v>
      </c>
      <c r="SH26" s="2">
        <v>43146</v>
      </c>
      <c r="SI26">
        <v>96.939700000000002</v>
      </c>
      <c r="SJ26">
        <v>8.0538490015098496E-3</v>
      </c>
      <c r="SK26" s="2">
        <v>43146</v>
      </c>
      <c r="SL26">
        <v>19.145900000000001</v>
      </c>
      <c r="SM26">
        <v>-3.6168906189826266E-3</v>
      </c>
      <c r="SN26" s="2">
        <v>43146</v>
      </c>
      <c r="SO26">
        <v>13.51</v>
      </c>
      <c r="SP26">
        <v>-2.2156573116690614E-3</v>
      </c>
      <c r="SQ26" s="2">
        <v>43146</v>
      </c>
      <c r="SR26">
        <v>10.130000000000001</v>
      </c>
      <c r="SS26">
        <v>2.9702970297029729E-3</v>
      </c>
      <c r="ST26" s="2">
        <v>43146</v>
      </c>
      <c r="SU26">
        <v>25.726199999999999</v>
      </c>
      <c r="SV26">
        <v>4.6196681492820524E-3</v>
      </c>
      <c r="SW26" s="2">
        <v>43146</v>
      </c>
      <c r="SX26">
        <v>7.48</v>
      </c>
      <c r="SY26">
        <v>-1.3351134846462109E-3</v>
      </c>
      <c r="SZ26" s="2">
        <v>43146</v>
      </c>
      <c r="TA26">
        <v>1.43</v>
      </c>
      <c r="TB26">
        <v>-2.7210884353741527E-2</v>
      </c>
      <c r="TC26" s="2">
        <v>43146</v>
      </c>
      <c r="TD26">
        <v>18.3492</v>
      </c>
      <c r="TE26">
        <v>-1.6268478870021807E-3</v>
      </c>
      <c r="TF26" s="2">
        <v>43146</v>
      </c>
      <c r="TG26">
        <v>25.311599999999999</v>
      </c>
      <c r="TH26">
        <v>5.9534691476761381E-3</v>
      </c>
      <c r="TI26" s="2">
        <v>43146</v>
      </c>
      <c r="TJ26">
        <v>9.7899999999999991</v>
      </c>
      <c r="TK26">
        <v>4.1025641025640436E-3</v>
      </c>
      <c r="TL26" s="2">
        <v>43146</v>
      </c>
      <c r="TM26">
        <v>35.44</v>
      </c>
      <c r="TN26">
        <v>8.2503556187767391E-3</v>
      </c>
      <c r="TO26" s="2">
        <v>43146</v>
      </c>
      <c r="TP26">
        <v>19.425699999999999</v>
      </c>
      <c r="TQ26">
        <v>6.7111659290430836E-3</v>
      </c>
      <c r="TR26" s="2">
        <v>43146</v>
      </c>
      <c r="TS26">
        <v>3.7</v>
      </c>
      <c r="TT26">
        <v>8.1743869209809361E-3</v>
      </c>
      <c r="TU26" s="2">
        <v>43146</v>
      </c>
      <c r="TV26">
        <v>26.45</v>
      </c>
      <c r="TW26">
        <v>2.1235521235521304E-2</v>
      </c>
      <c r="TX26" s="2">
        <v>43146</v>
      </c>
      <c r="TY26">
        <v>48.2</v>
      </c>
      <c r="TZ26">
        <v>-2.4834437086092009E-3</v>
      </c>
      <c r="UA26" s="2">
        <v>43146</v>
      </c>
      <c r="UB26">
        <v>16.5792</v>
      </c>
      <c r="UC26">
        <v>-3.03370589370624E-2</v>
      </c>
      <c r="UD26" s="2">
        <v>43146</v>
      </c>
      <c r="UE26">
        <v>57.1678</v>
      </c>
      <c r="UF26">
        <v>-1.5729648390018225E-2</v>
      </c>
      <c r="UG26" s="2">
        <v>43146</v>
      </c>
      <c r="UH26">
        <v>43.23</v>
      </c>
      <c r="UI26">
        <v>8.6327578161455865E-3</v>
      </c>
      <c r="UJ26" s="2">
        <v>43146</v>
      </c>
      <c r="UK26">
        <v>16.3</v>
      </c>
      <c r="UL26">
        <v>-5.9976931949250245E-2</v>
      </c>
      <c r="UM26" s="2">
        <v>43146</v>
      </c>
      <c r="UN26">
        <v>1.96</v>
      </c>
      <c r="UO26">
        <v>-1.5075376884422176E-2</v>
      </c>
      <c r="UP26" s="2">
        <v>43146</v>
      </c>
      <c r="UQ26">
        <v>24.3</v>
      </c>
      <c r="UR26">
        <v>-9.7799511002444328E-3</v>
      </c>
      <c r="US26" s="2">
        <v>43146</v>
      </c>
      <c r="UT26">
        <v>25.97</v>
      </c>
      <c r="UU26">
        <v>-6.1232300038269738E-3</v>
      </c>
      <c r="UV26" s="2">
        <v>43146</v>
      </c>
      <c r="UW26">
        <v>29.008400000000002</v>
      </c>
      <c r="UX26">
        <v>-3.4460893777732426E-4</v>
      </c>
      <c r="UY26" s="2">
        <v>43146</v>
      </c>
      <c r="UZ26">
        <v>3.38</v>
      </c>
      <c r="VA26">
        <v>-4.2492917847025469E-2</v>
      </c>
      <c r="VB26" s="2">
        <v>43146</v>
      </c>
      <c r="VC26">
        <v>27.41</v>
      </c>
      <c r="VD26">
        <v>6.9801616458486926E-3</v>
      </c>
      <c r="VE26" s="2">
        <v>43146</v>
      </c>
      <c r="VF26">
        <v>2.3620999999999999</v>
      </c>
      <c r="VG26">
        <v>-1.2376134130534844E-2</v>
      </c>
      <c r="VH26" s="2">
        <v>43146</v>
      </c>
      <c r="VI26">
        <v>12.79</v>
      </c>
      <c r="VJ26">
        <v>1.5079365079365026E-2</v>
      </c>
      <c r="VK26" s="2">
        <v>43146</v>
      </c>
      <c r="VL26">
        <v>51.85</v>
      </c>
      <c r="VM26">
        <v>3.2894736842106198E-3</v>
      </c>
      <c r="VN26" s="2">
        <v>43146</v>
      </c>
      <c r="VO26">
        <v>34.270000000000003</v>
      </c>
      <c r="VP26">
        <v>9.4256259204712478E-3</v>
      </c>
      <c r="VQ26" s="2">
        <v>43146</v>
      </c>
      <c r="VR26">
        <v>11.532500000000001</v>
      </c>
      <c r="VS26">
        <v>5.1948504737251433E-3</v>
      </c>
      <c r="VT26" s="2">
        <v>43146</v>
      </c>
      <c r="VU26">
        <v>13.59</v>
      </c>
      <c r="VV26">
        <v>1.6454749439042571E-2</v>
      </c>
      <c r="VW26" s="2">
        <v>43146</v>
      </c>
      <c r="VX26">
        <v>13.1</v>
      </c>
      <c r="VY26">
        <v>6.1443932411673341E-3</v>
      </c>
      <c r="VZ26" s="2">
        <v>43146</v>
      </c>
      <c r="WA26">
        <v>34.43</v>
      </c>
      <c r="WB26">
        <v>4.9620548744893078E-3</v>
      </c>
      <c r="WC26" s="2">
        <v>43146</v>
      </c>
      <c r="WD26">
        <v>2.72</v>
      </c>
      <c r="WE26">
        <v>-3.8869257950529978E-2</v>
      </c>
      <c r="WF26" s="2">
        <v>43146</v>
      </c>
      <c r="WG26">
        <v>34.956600000000002</v>
      </c>
      <c r="WH26">
        <v>1.2404317617722205E-2</v>
      </c>
      <c r="WI26" s="2">
        <v>43146</v>
      </c>
      <c r="WJ26">
        <v>19.011099999999999</v>
      </c>
      <c r="WK26">
        <v>-1.5650520721185446E-3</v>
      </c>
      <c r="WL26" s="2">
        <v>43146</v>
      </c>
      <c r="WM26">
        <v>40.36</v>
      </c>
      <c r="WN26">
        <v>1.6880826404636062E-2</v>
      </c>
      <c r="WO26" s="2">
        <v>43146</v>
      </c>
      <c r="WP26">
        <v>73.62</v>
      </c>
      <c r="WQ26">
        <v>1.7553559087768011E-2</v>
      </c>
      <c r="WR26" s="2">
        <v>43146</v>
      </c>
      <c r="WS26">
        <v>32.225099999999998</v>
      </c>
      <c r="WT26">
        <v>2.7881937421230241E-3</v>
      </c>
      <c r="WU26" s="2">
        <v>43146</v>
      </c>
      <c r="WV26">
        <v>4.6500000000000004</v>
      </c>
      <c r="WW26">
        <v>-6.4386317907444535E-2</v>
      </c>
      <c r="WX26" s="2">
        <v>43146</v>
      </c>
      <c r="WY26">
        <v>12.94</v>
      </c>
      <c r="WZ26">
        <v>-7.6687116564416735E-3</v>
      </c>
      <c r="XA26" s="2">
        <v>43146</v>
      </c>
      <c r="XB26">
        <v>8.89</v>
      </c>
      <c r="XC26">
        <v>-8.9186176142698192E-3</v>
      </c>
      <c r="XD26" s="2">
        <v>43146</v>
      </c>
      <c r="XE26">
        <v>71.837900000000005</v>
      </c>
      <c r="XF26">
        <v>-8.0980995355156571E-3</v>
      </c>
      <c r="XG26" s="2">
        <v>43146</v>
      </c>
      <c r="XH26">
        <v>6.4710999999999999</v>
      </c>
      <c r="XI26">
        <v>3.0846974206348854E-3</v>
      </c>
      <c r="XJ26" s="2">
        <v>43146</v>
      </c>
      <c r="XK26">
        <v>15407.700199999999</v>
      </c>
      <c r="XL26">
        <v>5.1799874112585798E-3</v>
      </c>
    </row>
    <row r="27" spans="1:636" x14ac:dyDescent="0.35">
      <c r="A27" s="2">
        <v>43145</v>
      </c>
      <c r="B27">
        <v>4.82</v>
      </c>
      <c r="C27">
        <v>4.7826086956521907E-2</v>
      </c>
      <c r="D27" s="2">
        <v>43145</v>
      </c>
      <c r="E27">
        <v>86.33</v>
      </c>
      <c r="F27">
        <v>-8.1571691176471894E-3</v>
      </c>
      <c r="G27" s="2">
        <v>43145</v>
      </c>
      <c r="H27">
        <v>32.799999999999997</v>
      </c>
      <c r="I27">
        <v>2.1170610211706187E-2</v>
      </c>
      <c r="J27" s="2">
        <v>43145</v>
      </c>
      <c r="K27">
        <v>23.0764</v>
      </c>
      <c r="L27">
        <v>-3.0156137940569039E-3</v>
      </c>
      <c r="M27" s="2">
        <v>43145</v>
      </c>
      <c r="N27">
        <v>106.53</v>
      </c>
      <c r="O27">
        <v>-8.4411930219474574E-4</v>
      </c>
      <c r="P27" s="2">
        <v>43145</v>
      </c>
      <c r="Q27">
        <v>814.18309999999997</v>
      </c>
      <c r="R27">
        <v>2.0220252857477972E-2</v>
      </c>
      <c r="S27" s="2">
        <v>43145</v>
      </c>
      <c r="T27">
        <v>64.900000000000006</v>
      </c>
      <c r="U27">
        <v>7.763975155279601E-3</v>
      </c>
      <c r="V27" s="2">
        <v>43145</v>
      </c>
      <c r="W27">
        <v>74.868799999999993</v>
      </c>
      <c r="X27">
        <v>-4.2281414133086281E-3</v>
      </c>
      <c r="Y27" s="2">
        <v>43145</v>
      </c>
      <c r="Z27">
        <v>10.92</v>
      </c>
      <c r="AA27">
        <v>4.5977011494252817E-2</v>
      </c>
      <c r="AB27" s="2">
        <v>43145</v>
      </c>
      <c r="AC27">
        <v>171.49</v>
      </c>
      <c r="AD27">
        <v>8.0456149193548487E-2</v>
      </c>
      <c r="AE27" s="2">
        <v>43145</v>
      </c>
      <c r="AF27">
        <v>44.183599999999998</v>
      </c>
      <c r="AG27">
        <v>1.4409036642483164E-2</v>
      </c>
      <c r="AH27" s="2">
        <v>43145</v>
      </c>
      <c r="AI27">
        <v>16.579999999999998</v>
      </c>
      <c r="AJ27">
        <v>-1.2048192771085819E-3</v>
      </c>
      <c r="AK27" s="2">
        <v>43145</v>
      </c>
      <c r="AL27">
        <v>27.15</v>
      </c>
      <c r="AM27">
        <v>1.6092814371257536E-2</v>
      </c>
      <c r="AN27" s="2">
        <v>43145</v>
      </c>
      <c r="AO27">
        <v>18.79</v>
      </c>
      <c r="AP27">
        <v>1.7325392528424466E-2</v>
      </c>
      <c r="AQ27" s="2">
        <v>43145</v>
      </c>
      <c r="AR27">
        <v>30.12</v>
      </c>
      <c r="AS27">
        <v>3.8978958261469465E-2</v>
      </c>
      <c r="AT27" s="2">
        <v>43145</v>
      </c>
      <c r="AU27">
        <v>28.421099999999999</v>
      </c>
      <c r="AV27">
        <v>1.0240642661642818E-2</v>
      </c>
      <c r="AW27" s="2">
        <v>43145</v>
      </c>
      <c r="AX27">
        <v>39.207999999999998</v>
      </c>
      <c r="AY27">
        <v>-2.5313235387648403E-3</v>
      </c>
      <c r="AZ27" s="2">
        <v>43145</v>
      </c>
      <c r="BA27">
        <v>83.18</v>
      </c>
      <c r="BB27">
        <v>0.10906666666666687</v>
      </c>
      <c r="BC27" s="2">
        <v>43145</v>
      </c>
      <c r="BD27">
        <v>23.25</v>
      </c>
      <c r="BE27">
        <v>2.3327464788732488E-2</v>
      </c>
      <c r="BF27" s="2">
        <v>43145</v>
      </c>
      <c r="BG27">
        <v>82.61</v>
      </c>
      <c r="BH27">
        <v>-2.2946859903381078E-3</v>
      </c>
      <c r="BI27" s="2">
        <v>43145</v>
      </c>
      <c r="BJ27">
        <v>45.454599999999999</v>
      </c>
      <c r="BK27">
        <v>1.2527788791816707E-2</v>
      </c>
      <c r="BL27" s="2">
        <v>43145</v>
      </c>
      <c r="BM27">
        <v>13.33</v>
      </c>
      <c r="BN27">
        <v>1.3688212927756682E-2</v>
      </c>
      <c r="BO27" s="2">
        <v>43145</v>
      </c>
      <c r="BP27">
        <v>2.83</v>
      </c>
      <c r="BQ27">
        <v>3.2846715328467058E-2</v>
      </c>
      <c r="BR27" s="2">
        <v>43145</v>
      </c>
      <c r="BS27">
        <v>5.19</v>
      </c>
      <c r="BT27">
        <v>0.10897435897435903</v>
      </c>
      <c r="BU27" s="2">
        <v>43145</v>
      </c>
      <c r="BV27">
        <v>13.161</v>
      </c>
      <c r="BW27">
        <v>2.6494973208644801E-2</v>
      </c>
      <c r="BX27" s="2">
        <v>43145</v>
      </c>
      <c r="BY27">
        <v>43.57</v>
      </c>
      <c r="BZ27">
        <v>4.3592814371257393E-2</v>
      </c>
      <c r="CA27" s="2">
        <v>43145</v>
      </c>
      <c r="CB27">
        <v>8.6611999999999991</v>
      </c>
      <c r="CC27">
        <v>3.8226867890150062E-2</v>
      </c>
      <c r="CD27" s="2">
        <v>43145</v>
      </c>
      <c r="CE27">
        <v>3.2479</v>
      </c>
      <c r="CF27">
        <v>4.8250710043893585E-2</v>
      </c>
      <c r="CG27" s="2">
        <v>43145</v>
      </c>
      <c r="CH27">
        <v>32.295000000000002</v>
      </c>
      <c r="CI27">
        <v>1.2160340991005159E-2</v>
      </c>
      <c r="CJ27" s="2">
        <v>43145</v>
      </c>
      <c r="CK27">
        <v>11.7843</v>
      </c>
      <c r="CL27">
        <v>-1.0030494720129068E-2</v>
      </c>
      <c r="CM27" s="2">
        <v>43145</v>
      </c>
      <c r="CN27">
        <v>11.04</v>
      </c>
      <c r="CO27">
        <v>5.6459330143540765E-2</v>
      </c>
      <c r="CP27" s="2">
        <v>43145</v>
      </c>
      <c r="CQ27">
        <v>24.87</v>
      </c>
      <c r="CR27">
        <v>5.8297872340425494E-2</v>
      </c>
      <c r="CS27" s="2">
        <v>43145</v>
      </c>
      <c r="CT27">
        <v>16.7547</v>
      </c>
      <c r="CU27">
        <v>5.0062986105453122E-2</v>
      </c>
      <c r="CV27" s="2">
        <v>43145</v>
      </c>
      <c r="CW27">
        <v>72.319999999999993</v>
      </c>
      <c r="CX27">
        <v>1.3027034598683152E-2</v>
      </c>
      <c r="CY27" s="2">
        <v>43145</v>
      </c>
      <c r="CZ27">
        <v>55.61</v>
      </c>
      <c r="DA27">
        <v>1.109090909090904E-2</v>
      </c>
      <c r="DB27" s="2">
        <v>43145</v>
      </c>
      <c r="DC27">
        <v>86.670699999999997</v>
      </c>
      <c r="DD27">
        <v>6.6061259972194364E-3</v>
      </c>
      <c r="DE27" s="2">
        <v>43145</v>
      </c>
      <c r="DF27">
        <v>15.12</v>
      </c>
      <c r="DG27">
        <v>1.8867924528301883E-2</v>
      </c>
      <c r="DH27" s="2">
        <v>43145</v>
      </c>
      <c r="DI27">
        <v>17.8</v>
      </c>
      <c r="DJ27">
        <v>1.8889524899828425E-2</v>
      </c>
      <c r="DK27" s="2">
        <v>43145</v>
      </c>
      <c r="DL27">
        <v>2.7206999999999999</v>
      </c>
      <c r="DM27">
        <v>2.6214544357272329E-2</v>
      </c>
      <c r="DN27" s="2">
        <v>43145</v>
      </c>
      <c r="DO27">
        <v>3.25</v>
      </c>
      <c r="DP27">
        <v>2.5236593059936974E-2</v>
      </c>
      <c r="DQ27" s="2">
        <v>43145</v>
      </c>
      <c r="DR27">
        <v>86.213099999999997</v>
      </c>
      <c r="DS27">
        <v>3.1164668241485449E-2</v>
      </c>
      <c r="DT27" s="2">
        <v>43145</v>
      </c>
      <c r="DU27">
        <v>51.234299999999998</v>
      </c>
      <c r="DV27">
        <v>4.4720053640536772E-3</v>
      </c>
      <c r="DW27" s="2">
        <v>43145</v>
      </c>
      <c r="DX27">
        <v>33.72</v>
      </c>
      <c r="DY27">
        <v>9.5808383233533245E-3</v>
      </c>
      <c r="DZ27" s="2">
        <v>43145</v>
      </c>
      <c r="EA27">
        <v>43.57</v>
      </c>
      <c r="EB27">
        <v>1.1609008590666381E-2</v>
      </c>
      <c r="EC27" s="2">
        <v>43145</v>
      </c>
      <c r="ED27">
        <v>22.48</v>
      </c>
      <c r="EE27">
        <v>-4.4464206313910015E-4</v>
      </c>
      <c r="EF27" s="2">
        <v>43145</v>
      </c>
      <c r="EG27">
        <v>38.9</v>
      </c>
      <c r="EH27">
        <v>4.9082924308962994E-3</v>
      </c>
      <c r="EI27" s="2">
        <v>43145</v>
      </c>
      <c r="EJ27">
        <v>23.012799999999999</v>
      </c>
      <c r="EK27">
        <v>-9.8571975613009899E-3</v>
      </c>
      <c r="EL27" s="2">
        <v>43145</v>
      </c>
      <c r="EM27">
        <v>6.6</v>
      </c>
      <c r="EN27">
        <v>4.5958795562599075E-2</v>
      </c>
      <c r="EO27" s="2">
        <v>43145</v>
      </c>
      <c r="EP27">
        <v>33.0122</v>
      </c>
      <c r="EQ27">
        <v>-1.2041631368752137E-3</v>
      </c>
      <c r="ER27" s="2">
        <v>43145</v>
      </c>
      <c r="ES27">
        <v>15.200200000000001</v>
      </c>
      <c r="ET27">
        <v>-3.2590377641820156E-3</v>
      </c>
      <c r="EU27" s="2">
        <v>43145</v>
      </c>
      <c r="EV27">
        <v>58.45</v>
      </c>
      <c r="EW27">
        <v>-8.5470085470085166E-4</v>
      </c>
      <c r="EX27" s="2">
        <v>43145</v>
      </c>
      <c r="EY27">
        <v>30.335100000000001</v>
      </c>
      <c r="EZ27">
        <v>1.6881484337026409E-2</v>
      </c>
      <c r="FA27" s="2">
        <v>43145</v>
      </c>
      <c r="FB27">
        <v>88.5</v>
      </c>
      <c r="FC27">
        <v>-1.1286681715575453E-3</v>
      </c>
      <c r="FD27" s="2">
        <v>43145</v>
      </c>
      <c r="FE27">
        <v>53.148000000000003</v>
      </c>
      <c r="FF27">
        <v>3.3831236501487005E-3</v>
      </c>
      <c r="FG27" s="2">
        <v>43145</v>
      </c>
      <c r="FH27">
        <v>29.75</v>
      </c>
      <c r="FI27">
        <v>0</v>
      </c>
      <c r="FJ27" s="2">
        <v>43145</v>
      </c>
      <c r="FK27">
        <v>15.4587</v>
      </c>
      <c r="FL27">
        <v>1.9064570354988764E-2</v>
      </c>
      <c r="FM27" s="2">
        <v>43145</v>
      </c>
      <c r="FN27">
        <v>21.09</v>
      </c>
      <c r="FO27">
        <v>4.3026706231453993E-2</v>
      </c>
      <c r="FP27" s="2">
        <v>43145</v>
      </c>
      <c r="FQ27">
        <v>18.809999999999999</v>
      </c>
      <c r="FR27">
        <v>7.7936962750716265E-2</v>
      </c>
      <c r="FS27" s="2">
        <v>43145</v>
      </c>
      <c r="FT27">
        <v>1.49</v>
      </c>
      <c r="FU27">
        <v>0</v>
      </c>
      <c r="FV27" s="2">
        <v>43145</v>
      </c>
      <c r="FW27">
        <v>52.502299999999998</v>
      </c>
      <c r="FX27">
        <v>0</v>
      </c>
      <c r="FY27" s="2">
        <v>43145</v>
      </c>
      <c r="FZ27">
        <v>52.01</v>
      </c>
      <c r="GA27">
        <v>1.0884353741496433E-2</v>
      </c>
      <c r="GB27" s="2">
        <v>43145</v>
      </c>
      <c r="GC27">
        <v>4.28</v>
      </c>
      <c r="GD27">
        <v>4.1362530413625365E-2</v>
      </c>
      <c r="GE27" s="2">
        <v>43145</v>
      </c>
      <c r="GF27">
        <v>19.190000000000001</v>
      </c>
      <c r="GG27">
        <v>-1.235203293875442E-2</v>
      </c>
      <c r="GH27" s="2">
        <v>43145</v>
      </c>
      <c r="GI27">
        <v>8.9026999999999994</v>
      </c>
      <c r="GJ27">
        <v>3.1180865234261779E-2</v>
      </c>
      <c r="GK27" s="2">
        <v>43145</v>
      </c>
      <c r="GL27">
        <v>2.25</v>
      </c>
      <c r="GM27">
        <v>4.4642857142855874E-3</v>
      </c>
      <c r="GN27" s="2">
        <v>43145</v>
      </c>
      <c r="GO27">
        <v>17.217199999999998</v>
      </c>
      <c r="GP27">
        <v>2.3553890969621127E-2</v>
      </c>
      <c r="GQ27" s="2">
        <v>43145</v>
      </c>
      <c r="GR27">
        <v>5.04</v>
      </c>
      <c r="GS27">
        <v>3.2786885245901676E-2</v>
      </c>
      <c r="GT27" s="2">
        <v>43145</v>
      </c>
      <c r="GU27">
        <v>5.35</v>
      </c>
      <c r="GV27">
        <v>7.532956685499137E-3</v>
      </c>
      <c r="GW27" s="2">
        <v>43145</v>
      </c>
      <c r="GX27">
        <v>100.51</v>
      </c>
      <c r="GY27">
        <v>7.0133253181043909E-3</v>
      </c>
      <c r="GZ27" s="2">
        <v>43145</v>
      </c>
      <c r="HA27">
        <v>15.52</v>
      </c>
      <c r="HB27">
        <v>-1.2870012870012104E-3</v>
      </c>
      <c r="HC27" s="2">
        <v>43145</v>
      </c>
      <c r="HD27">
        <v>6.35</v>
      </c>
      <c r="HE27">
        <v>5.1324503311258152E-2</v>
      </c>
      <c r="HF27" s="2">
        <v>43145</v>
      </c>
      <c r="HG27">
        <v>153.21</v>
      </c>
      <c r="HH27">
        <v>-9.8875533152384953E-3</v>
      </c>
      <c r="HI27" s="2">
        <v>43145</v>
      </c>
      <c r="HJ27">
        <v>5.4775999999999998</v>
      </c>
      <c r="HK27">
        <v>-1.8222902543917341E-3</v>
      </c>
      <c r="HL27" s="2">
        <v>43145</v>
      </c>
      <c r="HM27">
        <v>61.126300000000001</v>
      </c>
      <c r="HN27">
        <v>1.0148366775625473E-2</v>
      </c>
      <c r="HO27" s="2">
        <v>43145</v>
      </c>
      <c r="HP27">
        <v>3.29</v>
      </c>
      <c r="HQ27">
        <v>4.7770700636942554E-2</v>
      </c>
      <c r="HR27" s="2">
        <v>43145</v>
      </c>
      <c r="HS27">
        <v>20.712599999999998</v>
      </c>
      <c r="HT27">
        <v>3.8517077475381356E-2</v>
      </c>
      <c r="HU27" s="2">
        <v>43145</v>
      </c>
      <c r="HV27">
        <v>16.310700000000001</v>
      </c>
      <c r="HW27">
        <v>-2.4402774210120493E-3</v>
      </c>
      <c r="HX27" s="2">
        <v>43145</v>
      </c>
      <c r="HY27">
        <v>227.25139999999999</v>
      </c>
      <c r="HZ27">
        <v>1.1769399028262129E-2</v>
      </c>
      <c r="IA27" s="2">
        <v>43145</v>
      </c>
      <c r="IB27">
        <v>13.991300000000001</v>
      </c>
      <c r="IC27">
        <v>4.5523497806771784E-2</v>
      </c>
      <c r="ID27" s="2">
        <v>43145</v>
      </c>
      <c r="IE27">
        <v>7.9985999999999997</v>
      </c>
      <c r="IF27">
        <v>1.7776024634490684E-2</v>
      </c>
      <c r="IG27" s="2">
        <v>43145</v>
      </c>
      <c r="IH27">
        <v>7.92</v>
      </c>
      <c r="II27">
        <v>2.1935483870967776E-2</v>
      </c>
      <c r="IJ27" s="2">
        <v>43145</v>
      </c>
      <c r="IK27">
        <v>68.009100000000004</v>
      </c>
      <c r="IL27">
        <v>1.0632511858482907E-2</v>
      </c>
      <c r="IM27" s="2">
        <v>43145</v>
      </c>
      <c r="IN27">
        <v>3.81</v>
      </c>
      <c r="IO27">
        <v>4.3835616438356206E-2</v>
      </c>
      <c r="IP27" s="2">
        <v>43145</v>
      </c>
      <c r="IQ27">
        <v>20.376300000000001</v>
      </c>
      <c r="IR27">
        <v>2.2388246922995902E-2</v>
      </c>
      <c r="IS27" s="2">
        <v>43145</v>
      </c>
      <c r="IT27">
        <v>77.73</v>
      </c>
      <c r="IU27">
        <v>1.118771952647335E-2</v>
      </c>
      <c r="IV27" s="2">
        <v>43145</v>
      </c>
      <c r="IW27">
        <v>24.02</v>
      </c>
      <c r="IX27">
        <v>3.3562822719449326E-2</v>
      </c>
      <c r="IY27" s="2">
        <v>43145</v>
      </c>
      <c r="IZ27">
        <v>71.5291</v>
      </c>
      <c r="JA27">
        <v>8.6923780930636685E-3</v>
      </c>
      <c r="JB27" s="2">
        <v>43145</v>
      </c>
      <c r="JC27">
        <v>18.336099999999998</v>
      </c>
      <c r="JD27">
        <v>2.1753032033799968E-3</v>
      </c>
      <c r="JE27" s="2">
        <v>43145</v>
      </c>
      <c r="JF27">
        <v>97.21</v>
      </c>
      <c r="JG27">
        <v>8.6117451753475738E-3</v>
      </c>
      <c r="JH27" s="2">
        <v>43145</v>
      </c>
      <c r="JI27">
        <v>9.8329000000000004</v>
      </c>
      <c r="JJ27">
        <v>4.1102417228710442E-2</v>
      </c>
      <c r="JK27" s="2">
        <v>43145</v>
      </c>
      <c r="JL27">
        <v>21.274699999999999</v>
      </c>
      <c r="JM27">
        <v>-6.0455707084157151E-3</v>
      </c>
      <c r="JN27" s="2">
        <v>43145</v>
      </c>
      <c r="JO27">
        <v>7.18</v>
      </c>
      <c r="JP27">
        <v>2.4251069900142586E-2</v>
      </c>
      <c r="JQ27" s="2">
        <v>43145</v>
      </c>
      <c r="JR27">
        <v>3.9</v>
      </c>
      <c r="JS27">
        <v>2.0942408376963373E-2</v>
      </c>
      <c r="JT27" s="2">
        <v>43145</v>
      </c>
      <c r="JU27">
        <v>71.644900000000007</v>
      </c>
      <c r="JV27">
        <v>-8.3764589945203305E-3</v>
      </c>
      <c r="JW27" s="2">
        <v>43145</v>
      </c>
      <c r="JX27">
        <v>32.368000000000002</v>
      </c>
      <c r="JY27">
        <v>-4.5883409395642838E-3</v>
      </c>
      <c r="JZ27" s="2">
        <v>43145</v>
      </c>
      <c r="KA27">
        <v>6.1707000000000001</v>
      </c>
      <c r="KB27">
        <v>2.1436138515526837E-2</v>
      </c>
      <c r="KC27" s="2">
        <v>43145</v>
      </c>
      <c r="KD27">
        <v>34.61</v>
      </c>
      <c r="KE27">
        <v>9.6266044340722612E-3</v>
      </c>
      <c r="KF27" s="2">
        <v>43145</v>
      </c>
      <c r="KG27">
        <v>42.156300000000002</v>
      </c>
      <c r="KH27">
        <v>7.5814250306531772E-3</v>
      </c>
      <c r="KI27" s="2">
        <v>43145</v>
      </c>
      <c r="KJ27">
        <v>10.6594</v>
      </c>
      <c r="KK27">
        <v>6.5929340706592843E-2</v>
      </c>
      <c r="KL27" s="2">
        <v>43145</v>
      </c>
      <c r="KM27">
        <v>6.7435</v>
      </c>
      <c r="KN27">
        <v>1.7748532274860729E-2</v>
      </c>
      <c r="KO27" s="2">
        <v>43145</v>
      </c>
      <c r="KP27">
        <v>115.51</v>
      </c>
      <c r="KQ27">
        <v>6.9741086217418591E-3</v>
      </c>
      <c r="KR27" s="2">
        <v>43145</v>
      </c>
      <c r="KS27">
        <v>27.706</v>
      </c>
      <c r="KT27">
        <v>3.6106296938176463E-4</v>
      </c>
      <c r="KU27" s="2">
        <v>43145</v>
      </c>
      <c r="KV27">
        <v>629.92999999999995</v>
      </c>
      <c r="KW27">
        <v>-8.9830721792210078E-3</v>
      </c>
      <c r="KX27" s="2">
        <v>43145</v>
      </c>
      <c r="KY27">
        <v>26.698</v>
      </c>
      <c r="KZ27">
        <v>-7.4481901646461512E-4</v>
      </c>
      <c r="LA27" s="2">
        <v>43145</v>
      </c>
      <c r="LB27">
        <v>40.999699999999997</v>
      </c>
      <c r="LC27">
        <v>3.8735110120831084E-3</v>
      </c>
      <c r="LD27" s="2">
        <v>43145</v>
      </c>
      <c r="LE27">
        <v>8.0399999999999991</v>
      </c>
      <c r="LF27">
        <v>2.6819923371647292E-2</v>
      </c>
      <c r="LG27" s="2">
        <v>43145</v>
      </c>
      <c r="LH27">
        <v>17.16</v>
      </c>
      <c r="LI27">
        <v>5.3406998158379348E-2</v>
      </c>
      <c r="LJ27" s="2">
        <v>43145</v>
      </c>
      <c r="LK27">
        <v>15.95</v>
      </c>
      <c r="LL27">
        <v>4.8652202498356223E-2</v>
      </c>
      <c r="LM27" s="2">
        <v>43145</v>
      </c>
      <c r="LN27">
        <v>42.072600000000001</v>
      </c>
      <c r="LO27">
        <v>2.6962507322788376E-2</v>
      </c>
      <c r="LP27" s="2">
        <v>43145</v>
      </c>
      <c r="LQ27">
        <v>15.14</v>
      </c>
      <c r="LR27">
        <v>2.6440677966101722E-2</v>
      </c>
      <c r="LS27" s="2">
        <v>43145</v>
      </c>
      <c r="LT27">
        <v>3.63</v>
      </c>
      <c r="LU27">
        <v>1.6806722689075571E-2</v>
      </c>
      <c r="LV27" s="2">
        <v>43145</v>
      </c>
      <c r="LW27">
        <v>69.959999999999994</v>
      </c>
      <c r="LX27">
        <v>5.605864596808896E-3</v>
      </c>
      <c r="LY27" s="2">
        <v>43145</v>
      </c>
      <c r="LZ27">
        <v>9.4640000000000004</v>
      </c>
      <c r="MA27">
        <v>1.9168640964893457E-2</v>
      </c>
      <c r="MB27" s="2">
        <v>43145</v>
      </c>
      <c r="MC27">
        <v>8.0046999999999997</v>
      </c>
      <c r="MD27">
        <v>2.4234514350056857E-2</v>
      </c>
      <c r="ME27" s="2">
        <v>43145</v>
      </c>
      <c r="MF27">
        <v>16.46</v>
      </c>
      <c r="MG27">
        <v>1.8259281801582539E-3</v>
      </c>
      <c r="MH27" s="2">
        <v>43145</v>
      </c>
      <c r="MI27">
        <v>12.3438</v>
      </c>
      <c r="MJ27">
        <v>-2.2102861488734638E-2</v>
      </c>
      <c r="MK27" s="2">
        <v>43145</v>
      </c>
      <c r="ML27">
        <v>43.8063</v>
      </c>
      <c r="MM27">
        <v>-1.0060675909291161E-2</v>
      </c>
      <c r="MN27" s="2">
        <v>43145</v>
      </c>
      <c r="MO27">
        <v>64.249700000000004</v>
      </c>
      <c r="MP27">
        <v>2.4855516582826809E-3</v>
      </c>
      <c r="MQ27" s="2">
        <v>43145</v>
      </c>
      <c r="MR27">
        <v>6.03</v>
      </c>
      <c r="MS27">
        <v>5.7894736842105221E-2</v>
      </c>
      <c r="MT27" s="2">
        <v>43145</v>
      </c>
      <c r="MU27">
        <v>13.31</v>
      </c>
      <c r="MV27">
        <v>5.2173913043478182E-2</v>
      </c>
      <c r="MW27" s="2">
        <v>43145</v>
      </c>
      <c r="MX27">
        <v>55.74</v>
      </c>
      <c r="MY27">
        <v>-1.0649627263045858E-2</v>
      </c>
      <c r="MZ27" s="2">
        <v>43145</v>
      </c>
      <c r="NA27">
        <v>5.68</v>
      </c>
      <c r="NB27">
        <v>3.4608378870673917E-2</v>
      </c>
      <c r="NC27" s="2">
        <v>43145</v>
      </c>
      <c r="ND27">
        <v>3.72</v>
      </c>
      <c r="NE27">
        <v>6.5902578796561695E-2</v>
      </c>
      <c r="NF27" s="2">
        <v>43145</v>
      </c>
      <c r="NG27">
        <v>37.550400000000003</v>
      </c>
      <c r="NH27">
        <v>3.9811237517213272E-3</v>
      </c>
      <c r="NI27" s="2">
        <v>43145</v>
      </c>
      <c r="NJ27">
        <v>26.683199999999999</v>
      </c>
      <c r="NK27">
        <v>4.0694545199260412E-2</v>
      </c>
      <c r="NL27" s="2">
        <v>43145</v>
      </c>
      <c r="NM27">
        <v>6.52</v>
      </c>
      <c r="NN27">
        <v>2.0344287949921824E-2</v>
      </c>
      <c r="NO27" s="2">
        <v>43145</v>
      </c>
      <c r="NP27">
        <v>3.2040000000000002</v>
      </c>
      <c r="NQ27">
        <v>3.5251542860835539E-2</v>
      </c>
      <c r="NR27" s="2">
        <v>43145</v>
      </c>
      <c r="NS27">
        <v>40.0289</v>
      </c>
      <c r="NT27">
        <v>5.7285136768263634E-3</v>
      </c>
      <c r="NU27" s="2">
        <v>43145</v>
      </c>
      <c r="NV27">
        <v>32.382399999999997</v>
      </c>
      <c r="NW27">
        <v>8.9578094962126098E-3</v>
      </c>
      <c r="NX27" s="2">
        <v>43145</v>
      </c>
      <c r="NY27">
        <v>39.317100000000003</v>
      </c>
      <c r="NZ27">
        <v>2.692883317966599E-2</v>
      </c>
      <c r="OA27" s="2">
        <v>43145</v>
      </c>
      <c r="OB27">
        <v>8.2797999999999998</v>
      </c>
      <c r="OC27">
        <v>-9.5222145130033908E-3</v>
      </c>
      <c r="OD27" s="2">
        <v>43145</v>
      </c>
      <c r="OE27">
        <v>33.593699999999998</v>
      </c>
      <c r="OF27">
        <v>2.6563437368487541E-3</v>
      </c>
      <c r="OG27" s="2">
        <v>43145</v>
      </c>
      <c r="OH27">
        <v>38.720700000000001</v>
      </c>
      <c r="OI27">
        <v>1.2766591861395948E-2</v>
      </c>
      <c r="OJ27" s="2">
        <v>43145</v>
      </c>
      <c r="OK27">
        <v>7.68</v>
      </c>
      <c r="OL27">
        <v>8.6280056577086262E-2</v>
      </c>
      <c r="OM27" s="2">
        <v>43145</v>
      </c>
      <c r="ON27">
        <v>14.5817</v>
      </c>
      <c r="OO27">
        <v>6.8844082309074128E-3</v>
      </c>
      <c r="OP27" s="2">
        <v>43145</v>
      </c>
      <c r="OQ27">
        <v>22.517099999999999</v>
      </c>
      <c r="OR27">
        <v>9.7444820132914778E-3</v>
      </c>
      <c r="OS27" s="2">
        <v>43145</v>
      </c>
      <c r="OT27">
        <v>34.530299999999997</v>
      </c>
      <c r="OU27">
        <v>8.4312648941637924E-3</v>
      </c>
      <c r="OV27" s="2">
        <v>43145</v>
      </c>
      <c r="OW27">
        <v>49.74</v>
      </c>
      <c r="OX27">
        <v>-4.8948374760994229E-2</v>
      </c>
      <c r="OY27" s="2">
        <v>43145</v>
      </c>
      <c r="OZ27">
        <v>12.641299999999999</v>
      </c>
      <c r="PA27">
        <v>3.1663148539051722E-3</v>
      </c>
      <c r="PB27" s="2">
        <v>43145</v>
      </c>
      <c r="PC27">
        <v>4.34</v>
      </c>
      <c r="PD27">
        <v>4.5783132530120341E-2</v>
      </c>
      <c r="PE27" s="2">
        <v>43145</v>
      </c>
      <c r="PF27">
        <v>3.58</v>
      </c>
      <c r="PG27">
        <v>2.8735632183908066E-2</v>
      </c>
      <c r="PH27" s="2">
        <v>43145</v>
      </c>
      <c r="PI27">
        <v>39.69</v>
      </c>
      <c r="PJ27">
        <v>-1.4769765421372649E-2</v>
      </c>
      <c r="PK27" s="2">
        <v>43145</v>
      </c>
      <c r="PL27">
        <v>103.16370000000001</v>
      </c>
      <c r="PM27">
        <v>-7.7196217869601735E-4</v>
      </c>
      <c r="PN27" s="2">
        <v>43145</v>
      </c>
      <c r="PO27">
        <v>22.784400000000002</v>
      </c>
      <c r="PP27">
        <v>-1.3062040308228218E-3</v>
      </c>
      <c r="PQ27" s="2">
        <v>43145</v>
      </c>
      <c r="PR27">
        <v>23</v>
      </c>
      <c r="PS27">
        <v>1.5901060070671269E-2</v>
      </c>
      <c r="PT27" s="2">
        <v>43145</v>
      </c>
      <c r="PU27">
        <v>24.650600000000001</v>
      </c>
      <c r="PV27">
        <v>6.8825795172799964E-3</v>
      </c>
      <c r="PW27" s="2">
        <v>43145</v>
      </c>
      <c r="PX27">
        <v>95.889700000000005</v>
      </c>
      <c r="PY27">
        <v>1.1230184508693952E-2</v>
      </c>
      <c r="PZ27" s="2">
        <v>43145</v>
      </c>
      <c r="QA27">
        <v>11.62</v>
      </c>
      <c r="QB27">
        <v>2.3788546255506526E-2</v>
      </c>
      <c r="QC27" s="2">
        <v>43145</v>
      </c>
      <c r="QD27">
        <v>10.337199999999999</v>
      </c>
      <c r="QE27">
        <v>-4.7848732538102734E-3</v>
      </c>
      <c r="QF27" s="2">
        <v>43145</v>
      </c>
      <c r="QG27">
        <v>32.79</v>
      </c>
      <c r="QH27">
        <v>-9.1407678244981305E-4</v>
      </c>
      <c r="QI27" s="2">
        <v>43145</v>
      </c>
      <c r="QJ27">
        <v>53.64</v>
      </c>
      <c r="QK27">
        <v>-8.1360946745561158E-3</v>
      </c>
      <c r="QL27" s="2">
        <v>43145</v>
      </c>
      <c r="QM27">
        <v>3.34</v>
      </c>
      <c r="QN27">
        <v>5.6962025316455556E-2</v>
      </c>
      <c r="QO27" s="2">
        <v>43145</v>
      </c>
      <c r="QP27">
        <v>54.898200000000003</v>
      </c>
      <c r="QQ27">
        <v>-7.1383486849125877E-3</v>
      </c>
      <c r="QR27" s="2">
        <v>43145</v>
      </c>
      <c r="QS27">
        <v>57.006500000000003</v>
      </c>
      <c r="QT27">
        <v>3.3441620831807573E-2</v>
      </c>
      <c r="QU27" s="2">
        <v>43145</v>
      </c>
      <c r="QV27">
        <v>7.1</v>
      </c>
      <c r="QW27">
        <v>4.5655375552282607E-2</v>
      </c>
      <c r="QX27" s="2">
        <v>43145</v>
      </c>
      <c r="QY27">
        <v>40.3386</v>
      </c>
      <c r="QZ27">
        <v>1.4846519757292231E-3</v>
      </c>
      <c r="RA27" s="2">
        <v>43145</v>
      </c>
      <c r="RB27">
        <v>92.522300000000001</v>
      </c>
      <c r="RC27">
        <v>3.0757061769244087E-2</v>
      </c>
      <c r="RD27" s="2">
        <v>43145</v>
      </c>
      <c r="RE27">
        <v>24.279199999999999</v>
      </c>
      <c r="RF27">
        <v>-3.672744134894379E-3</v>
      </c>
      <c r="RG27" s="2">
        <v>43145</v>
      </c>
      <c r="RH27">
        <v>20.3</v>
      </c>
      <c r="RI27">
        <v>-6.3631913852177924E-3</v>
      </c>
      <c r="RJ27" s="2">
        <v>43145</v>
      </c>
      <c r="RK27">
        <v>49.7746</v>
      </c>
      <c r="RL27">
        <v>5.9704612935185253E-4</v>
      </c>
      <c r="RM27" s="2">
        <v>43145</v>
      </c>
      <c r="RN27">
        <v>5.36</v>
      </c>
      <c r="RO27">
        <v>8.2828282828282918E-2</v>
      </c>
      <c r="RP27" s="2">
        <v>43145</v>
      </c>
      <c r="RQ27">
        <v>39.21</v>
      </c>
      <c r="RR27">
        <v>-4.3169121381412268E-3</v>
      </c>
      <c r="RS27" s="2">
        <v>43145</v>
      </c>
      <c r="RT27">
        <v>1.79</v>
      </c>
      <c r="RU27">
        <v>-5.5555555555555358E-3</v>
      </c>
      <c r="RV27" s="2">
        <v>43145</v>
      </c>
      <c r="RW27">
        <v>9.0680999999999994</v>
      </c>
      <c r="RX27">
        <v>1.2222891969727367E-2</v>
      </c>
      <c r="RY27" s="2">
        <v>43145</v>
      </c>
      <c r="RZ27">
        <v>29.543600000000001</v>
      </c>
      <c r="SA27">
        <v>2.3443993960883258E-3</v>
      </c>
      <c r="SB27" s="2">
        <v>43145</v>
      </c>
      <c r="SC27">
        <v>24.93</v>
      </c>
      <c r="SD27">
        <v>1.6306563391765172E-2</v>
      </c>
      <c r="SE27" s="2">
        <v>43145</v>
      </c>
      <c r="SF27">
        <v>20.035399999999999</v>
      </c>
      <c r="SG27">
        <v>-1.1715146821619005E-2</v>
      </c>
      <c r="SH27" s="2">
        <v>43145</v>
      </c>
      <c r="SI27">
        <v>96.165199999999999</v>
      </c>
      <c r="SJ27">
        <v>-1.0293724675103366E-4</v>
      </c>
      <c r="SK27" s="2">
        <v>43145</v>
      </c>
      <c r="SL27">
        <v>19.215399999999999</v>
      </c>
      <c r="SM27">
        <v>2.272678886972801E-2</v>
      </c>
      <c r="SN27" s="2">
        <v>43145</v>
      </c>
      <c r="SO27">
        <v>13.54</v>
      </c>
      <c r="SP27">
        <v>1.4232209737827572E-2</v>
      </c>
      <c r="SQ27" s="2">
        <v>43145</v>
      </c>
      <c r="SR27">
        <v>10.1</v>
      </c>
      <c r="SS27">
        <v>6.9790628115653508E-3</v>
      </c>
      <c r="ST27" s="2">
        <v>43145</v>
      </c>
      <c r="SU27">
        <v>25.607900000000001</v>
      </c>
      <c r="SV27">
        <v>7.6988611938322293E-4</v>
      </c>
      <c r="SW27" s="2">
        <v>43145</v>
      </c>
      <c r="SX27">
        <v>7.49</v>
      </c>
      <c r="SY27">
        <v>4.60893854748603E-2</v>
      </c>
      <c r="SZ27" s="2">
        <v>43145</v>
      </c>
      <c r="TA27">
        <v>1.47</v>
      </c>
      <c r="TB27">
        <v>5.755395683453246E-2</v>
      </c>
      <c r="TC27" s="2">
        <v>43145</v>
      </c>
      <c r="TD27">
        <v>18.379100000000001</v>
      </c>
      <c r="TE27">
        <v>-1.0184078155125453E-2</v>
      </c>
      <c r="TF27" s="2">
        <v>43145</v>
      </c>
      <c r="TG27">
        <v>25.161799999999999</v>
      </c>
      <c r="TH27">
        <v>3.5856875625701612E-3</v>
      </c>
      <c r="TI27" s="2">
        <v>43145</v>
      </c>
      <c r="TJ27">
        <v>9.75</v>
      </c>
      <c r="TK27">
        <v>-2.0470829068577334E-3</v>
      </c>
      <c r="TL27" s="2">
        <v>43145</v>
      </c>
      <c r="TM27">
        <v>35.15</v>
      </c>
      <c r="TN27">
        <v>8.5421412300679123E-4</v>
      </c>
      <c r="TO27" s="2">
        <v>43145</v>
      </c>
      <c r="TP27">
        <v>19.296199999999999</v>
      </c>
      <c r="TQ27">
        <v>-2.0731094611945333E-2</v>
      </c>
      <c r="TR27" s="2">
        <v>43145</v>
      </c>
      <c r="TS27">
        <v>3.67</v>
      </c>
      <c r="TT27">
        <v>-1.6085790884718509E-2</v>
      </c>
      <c r="TU27" s="2">
        <v>43145</v>
      </c>
      <c r="TV27">
        <v>25.9</v>
      </c>
      <c r="TW27">
        <v>3.8759689922480689E-3</v>
      </c>
      <c r="TX27" s="2">
        <v>43145</v>
      </c>
      <c r="TY27">
        <v>48.32</v>
      </c>
      <c r="TZ27">
        <v>7.716371220020779E-3</v>
      </c>
      <c r="UA27" s="2">
        <v>43145</v>
      </c>
      <c r="UB27">
        <v>17.097899999999999</v>
      </c>
      <c r="UC27">
        <v>3.0043616559834119E-2</v>
      </c>
      <c r="UD27" s="2">
        <v>43145</v>
      </c>
      <c r="UE27">
        <v>58.081400000000002</v>
      </c>
      <c r="UF27">
        <v>6.8857676798848022E-3</v>
      </c>
      <c r="UG27" s="2">
        <v>43145</v>
      </c>
      <c r="UH27">
        <v>42.86</v>
      </c>
      <c r="UI27">
        <v>-1.3783105915920801E-2</v>
      </c>
      <c r="UJ27" s="2">
        <v>43145</v>
      </c>
      <c r="UK27">
        <v>17.34</v>
      </c>
      <c r="UL27">
        <v>2.7251184834123254E-2</v>
      </c>
      <c r="UM27" s="2">
        <v>43145</v>
      </c>
      <c r="UN27">
        <v>1.99</v>
      </c>
      <c r="UO27">
        <v>1.0152284263959421E-2</v>
      </c>
      <c r="UP27" s="2">
        <v>43145</v>
      </c>
      <c r="UQ27">
        <v>24.54</v>
      </c>
      <c r="UR27">
        <v>1.4049586776859524E-2</v>
      </c>
      <c r="US27" s="2">
        <v>43145</v>
      </c>
      <c r="UT27">
        <v>26.13</v>
      </c>
      <c r="UU27">
        <v>7.3245952197378283E-3</v>
      </c>
      <c r="UV27" s="2">
        <v>43145</v>
      </c>
      <c r="UW27">
        <v>29.0184</v>
      </c>
      <c r="UX27">
        <v>3.1041944649932152E-3</v>
      </c>
      <c r="UY27" s="2">
        <v>43145</v>
      </c>
      <c r="UZ27">
        <v>3.53</v>
      </c>
      <c r="VA27">
        <v>6.0060060060060039E-2</v>
      </c>
      <c r="VB27" s="2">
        <v>43145</v>
      </c>
      <c r="VC27">
        <v>27.22</v>
      </c>
      <c r="VD27">
        <v>-5.4804530507855942E-3</v>
      </c>
      <c r="VE27" s="2">
        <v>43145</v>
      </c>
      <c r="VF27">
        <v>2.3917000000000002</v>
      </c>
      <c r="VG27">
        <v>-2.023677850149519E-2</v>
      </c>
      <c r="VH27" s="2">
        <v>43145</v>
      </c>
      <c r="VI27">
        <v>12.6</v>
      </c>
      <c r="VJ27">
        <v>-7.8740157480314821E-3</v>
      </c>
      <c r="VK27" s="2">
        <v>43145</v>
      </c>
      <c r="VL27">
        <v>51.68</v>
      </c>
      <c r="VM27">
        <v>-2.7016595908915253E-3</v>
      </c>
      <c r="VN27" s="2">
        <v>43145</v>
      </c>
      <c r="VO27">
        <v>33.950000000000003</v>
      </c>
      <c r="VP27">
        <v>6.5223836347467756E-3</v>
      </c>
      <c r="VQ27" s="2">
        <v>43145</v>
      </c>
      <c r="VR27">
        <v>11.472899999999999</v>
      </c>
      <c r="VS27">
        <v>-5.1680034684588039E-3</v>
      </c>
      <c r="VT27" s="2">
        <v>43145</v>
      </c>
      <c r="VU27">
        <v>13.37</v>
      </c>
      <c r="VV27">
        <v>4.3715846994535346E-2</v>
      </c>
      <c r="VW27" s="2">
        <v>43145</v>
      </c>
      <c r="VX27">
        <v>13.02</v>
      </c>
      <c r="VY27">
        <v>-7.6219512195121464E-3</v>
      </c>
      <c r="VZ27" s="2">
        <v>43145</v>
      </c>
      <c r="WA27">
        <v>34.26</v>
      </c>
      <c r="WB27">
        <v>-1.2680115273775328E-2</v>
      </c>
      <c r="WC27" s="2">
        <v>43145</v>
      </c>
      <c r="WD27">
        <v>2.83</v>
      </c>
      <c r="WE27">
        <v>1.4336917562723928E-2</v>
      </c>
      <c r="WF27" s="2">
        <v>43145</v>
      </c>
      <c r="WG27">
        <v>34.528300000000002</v>
      </c>
      <c r="WH27">
        <v>7.8489407286759239E-3</v>
      </c>
      <c r="WI27" s="2">
        <v>43145</v>
      </c>
      <c r="WJ27">
        <v>19.040900000000001</v>
      </c>
      <c r="WK27">
        <v>2.2401563599069974E-2</v>
      </c>
      <c r="WL27" s="2">
        <v>43145</v>
      </c>
      <c r="WM27">
        <v>39.69</v>
      </c>
      <c r="WN27">
        <v>-6.0105184072126727E-3</v>
      </c>
      <c r="WO27" s="2">
        <v>43145</v>
      </c>
      <c r="WP27">
        <v>72.349999999999994</v>
      </c>
      <c r="WQ27">
        <v>-2.637599246400224E-2</v>
      </c>
      <c r="WR27" s="2">
        <v>43145</v>
      </c>
      <c r="WS27">
        <v>32.1355</v>
      </c>
      <c r="WT27">
        <v>-2.7134458309871046E-2</v>
      </c>
      <c r="WU27" s="2">
        <v>43145</v>
      </c>
      <c r="WV27">
        <v>4.97</v>
      </c>
      <c r="WW27">
        <v>2.4742268041237248E-2</v>
      </c>
      <c r="WX27" s="2">
        <v>43145</v>
      </c>
      <c r="WY27">
        <v>13.04</v>
      </c>
      <c r="WZ27">
        <v>6.5359477124182996E-2</v>
      </c>
      <c r="XA27" s="2">
        <v>43145</v>
      </c>
      <c r="XB27">
        <v>8.9700000000000006</v>
      </c>
      <c r="XC27">
        <v>4.0603248259861058E-2</v>
      </c>
      <c r="XD27" s="2">
        <v>43145</v>
      </c>
      <c r="XE27">
        <v>72.424400000000006</v>
      </c>
      <c r="XF27">
        <v>-1.8852281348217148E-2</v>
      </c>
      <c r="XG27" s="2">
        <v>43145</v>
      </c>
      <c r="XH27">
        <v>6.4512</v>
      </c>
      <c r="XI27">
        <v>-1.8156913476904291E-2</v>
      </c>
      <c r="XJ27" s="2">
        <v>43145</v>
      </c>
      <c r="XK27">
        <v>15328.299800000001</v>
      </c>
      <c r="XL27">
        <v>7.347274340354204E-3</v>
      </c>
    </row>
    <row r="28" spans="1:636" x14ac:dyDescent="0.35">
      <c r="A28" s="2">
        <v>43144</v>
      </c>
      <c r="B28">
        <v>4.5999999999999996</v>
      </c>
      <c r="C28">
        <v>-2.1691973969633072E-3</v>
      </c>
      <c r="D28" s="2">
        <v>43144</v>
      </c>
      <c r="E28">
        <v>87.04</v>
      </c>
      <c r="F28">
        <v>7.7573231446104174E-3</v>
      </c>
      <c r="G28" s="2">
        <v>43144</v>
      </c>
      <c r="H28">
        <v>32.119999999999997</v>
      </c>
      <c r="I28">
        <v>-9.3312597200623237E-4</v>
      </c>
      <c r="J28" s="2">
        <v>43144</v>
      </c>
      <c r="K28">
        <v>23.1462</v>
      </c>
      <c r="L28">
        <v>6.9431755892563896E-3</v>
      </c>
      <c r="M28" s="2">
        <v>43144</v>
      </c>
      <c r="N28">
        <v>106.62</v>
      </c>
      <c r="O28">
        <v>7.2744449692963009E-3</v>
      </c>
      <c r="P28" s="2">
        <v>43144</v>
      </c>
      <c r="Q28">
        <v>798.04639999999995</v>
      </c>
      <c r="R28">
        <v>7.0817200561408278E-3</v>
      </c>
      <c r="S28" s="2">
        <v>43144</v>
      </c>
      <c r="T28">
        <v>64.400000000000006</v>
      </c>
      <c r="U28">
        <v>1.5612679388109285E-2</v>
      </c>
      <c r="V28" s="2">
        <v>43144</v>
      </c>
      <c r="W28">
        <v>75.186700000000002</v>
      </c>
      <c r="X28">
        <v>1.0143527556135234E-2</v>
      </c>
      <c r="Y28" s="2">
        <v>43144</v>
      </c>
      <c r="Z28">
        <v>10.44</v>
      </c>
      <c r="AA28">
        <v>9.5877277085332224E-4</v>
      </c>
      <c r="AB28" s="2">
        <v>43144</v>
      </c>
      <c r="AC28">
        <v>158.72</v>
      </c>
      <c r="AD28">
        <v>-1.4467556659422565E-2</v>
      </c>
      <c r="AE28" s="2">
        <v>43144</v>
      </c>
      <c r="AF28">
        <v>43.555999999999997</v>
      </c>
      <c r="AG28">
        <v>-6.8600166567645005E-4</v>
      </c>
      <c r="AH28" s="2">
        <v>43144</v>
      </c>
      <c r="AI28">
        <v>16.600000000000001</v>
      </c>
      <c r="AJ28">
        <v>-3.0030030030028243E-3</v>
      </c>
      <c r="AK28" s="2">
        <v>43144</v>
      </c>
      <c r="AL28">
        <v>26.72</v>
      </c>
      <c r="AM28">
        <v>-6.6914498141263934E-3</v>
      </c>
      <c r="AN28" s="2">
        <v>43144</v>
      </c>
      <c r="AO28">
        <v>18.47</v>
      </c>
      <c r="AP28">
        <v>3.1843575418994519E-2</v>
      </c>
      <c r="AQ28" s="2">
        <v>43144</v>
      </c>
      <c r="AR28">
        <v>28.99</v>
      </c>
      <c r="AS28">
        <v>1.186736474694583E-2</v>
      </c>
      <c r="AT28" s="2">
        <v>43144</v>
      </c>
      <c r="AU28">
        <v>28.132999999999999</v>
      </c>
      <c r="AV28">
        <v>1.7697350382610555E-3</v>
      </c>
      <c r="AW28" s="2">
        <v>43144</v>
      </c>
      <c r="AX28">
        <v>39.307499999999997</v>
      </c>
      <c r="AY28">
        <v>1.5416926069536263E-2</v>
      </c>
      <c r="AZ28" s="2">
        <v>43144</v>
      </c>
      <c r="BA28">
        <v>75</v>
      </c>
      <c r="BB28">
        <v>9.3420525824083889E-4</v>
      </c>
      <c r="BC28" s="2">
        <v>43144</v>
      </c>
      <c r="BD28">
        <v>22.72</v>
      </c>
      <c r="BE28">
        <v>-9.1583078935891793E-3</v>
      </c>
      <c r="BF28" s="2">
        <v>43144</v>
      </c>
      <c r="BG28">
        <v>82.8</v>
      </c>
      <c r="BH28">
        <v>2.1087680355160954E-2</v>
      </c>
      <c r="BI28" s="2">
        <v>43144</v>
      </c>
      <c r="BJ28">
        <v>44.892200000000003</v>
      </c>
      <c r="BK28">
        <v>7.9731280213575229E-3</v>
      </c>
      <c r="BL28" s="2">
        <v>43144</v>
      </c>
      <c r="BM28">
        <v>13.15</v>
      </c>
      <c r="BN28">
        <v>-8.2956259426847367E-3</v>
      </c>
      <c r="BO28" s="2">
        <v>43144</v>
      </c>
      <c r="BP28">
        <v>2.74</v>
      </c>
      <c r="BQ28">
        <v>1.4814814814814836E-2</v>
      </c>
      <c r="BR28" s="2">
        <v>43144</v>
      </c>
      <c r="BS28">
        <v>4.68</v>
      </c>
      <c r="BT28">
        <v>-1.473684210526327E-2</v>
      </c>
      <c r="BU28" s="2">
        <v>43144</v>
      </c>
      <c r="BV28">
        <v>12.821300000000001</v>
      </c>
      <c r="BW28">
        <v>-1.0029958613873569E-2</v>
      </c>
      <c r="BX28" s="2">
        <v>43144</v>
      </c>
      <c r="BY28">
        <v>41.75</v>
      </c>
      <c r="BZ28">
        <v>4.3489127718070453E-2</v>
      </c>
      <c r="CA28" s="2">
        <v>43144</v>
      </c>
      <c r="CB28">
        <v>8.3422999999999998</v>
      </c>
      <c r="CC28">
        <v>4.3648510020767084E-2</v>
      </c>
      <c r="CD28" s="2">
        <v>43144</v>
      </c>
      <c r="CE28">
        <v>3.0983999999999998</v>
      </c>
      <c r="CF28">
        <v>-3.1174760013758296E-2</v>
      </c>
      <c r="CG28" s="2">
        <v>43144</v>
      </c>
      <c r="CH28">
        <v>31.907</v>
      </c>
      <c r="CI28">
        <v>3.7561816557398764E-3</v>
      </c>
      <c r="CJ28" s="2">
        <v>43144</v>
      </c>
      <c r="CK28">
        <v>11.903700000000001</v>
      </c>
      <c r="CL28">
        <v>0</v>
      </c>
      <c r="CM28" s="2">
        <v>43144</v>
      </c>
      <c r="CN28">
        <v>10.45</v>
      </c>
      <c r="CO28">
        <v>-7.5973409306743234E-3</v>
      </c>
      <c r="CP28" s="2">
        <v>43144</v>
      </c>
      <c r="CQ28">
        <v>23.5</v>
      </c>
      <c r="CR28">
        <v>-8.5034013605445047E-4</v>
      </c>
      <c r="CS28" s="2">
        <v>43144</v>
      </c>
      <c r="CT28">
        <v>15.9559</v>
      </c>
      <c r="CU28">
        <v>-1.1755451915990145E-2</v>
      </c>
      <c r="CV28" s="2">
        <v>43144</v>
      </c>
      <c r="CW28">
        <v>71.39</v>
      </c>
      <c r="CX28">
        <v>7.0086907765620765E-4</v>
      </c>
      <c r="CY28" s="2">
        <v>43144</v>
      </c>
      <c r="CZ28">
        <v>55</v>
      </c>
      <c r="DA28">
        <v>-2.8096836896978283E-2</v>
      </c>
      <c r="DB28" s="2">
        <v>43144</v>
      </c>
      <c r="DC28">
        <v>86.101900000000001</v>
      </c>
      <c r="DD28">
        <v>9.0058523391778333E-3</v>
      </c>
      <c r="DE28" s="2">
        <v>43144</v>
      </c>
      <c r="DF28">
        <v>14.84</v>
      </c>
      <c r="DG28">
        <v>1.3495276653170407E-3</v>
      </c>
      <c r="DH28" s="2">
        <v>43144</v>
      </c>
      <c r="DI28">
        <v>17.47</v>
      </c>
      <c r="DJ28">
        <v>-2.2383883603805388E-2</v>
      </c>
      <c r="DK28" s="2">
        <v>43144</v>
      </c>
      <c r="DL28">
        <v>2.6511999999999998</v>
      </c>
      <c r="DM28">
        <v>0</v>
      </c>
      <c r="DN28" s="2">
        <v>43144</v>
      </c>
      <c r="DO28">
        <v>3.17</v>
      </c>
      <c r="DP28">
        <v>-2.1604938271605034E-2</v>
      </c>
      <c r="DQ28" s="2">
        <v>43144</v>
      </c>
      <c r="DR28">
        <v>83.607500000000002</v>
      </c>
      <c r="DS28">
        <v>2.1539582729017681E-3</v>
      </c>
      <c r="DT28" s="2">
        <v>43144</v>
      </c>
      <c r="DU28">
        <v>51.0062</v>
      </c>
      <c r="DV28">
        <v>-4.8366862358328877E-3</v>
      </c>
      <c r="DW28" s="2">
        <v>43144</v>
      </c>
      <c r="DX28">
        <v>33.4</v>
      </c>
      <c r="DY28">
        <v>2.0782396088019572E-2</v>
      </c>
      <c r="DZ28" s="2">
        <v>43144</v>
      </c>
      <c r="EA28">
        <v>43.07</v>
      </c>
      <c r="EB28">
        <v>-9.6573925040239761E-3</v>
      </c>
      <c r="EC28" s="2">
        <v>43144</v>
      </c>
      <c r="ED28">
        <v>22.49</v>
      </c>
      <c r="EE28">
        <v>-9.2511013215859084E-3</v>
      </c>
      <c r="EF28" s="2">
        <v>43144</v>
      </c>
      <c r="EG28">
        <v>38.71</v>
      </c>
      <c r="EH28">
        <v>-6.8960563177932199E-3</v>
      </c>
      <c r="EI28" s="2">
        <v>43144</v>
      </c>
      <c r="EJ28">
        <v>23.241900000000001</v>
      </c>
      <c r="EK28">
        <v>5.6030529066648516E-3</v>
      </c>
      <c r="EL28" s="2">
        <v>43144</v>
      </c>
      <c r="EM28">
        <v>6.31</v>
      </c>
      <c r="EN28">
        <v>-4.3939393939393945E-2</v>
      </c>
      <c r="EO28" s="2">
        <v>43144</v>
      </c>
      <c r="EP28">
        <v>33.052</v>
      </c>
      <c r="EQ28">
        <v>-3.8937711716272583E-3</v>
      </c>
      <c r="ER28" s="2">
        <v>43144</v>
      </c>
      <c r="ES28">
        <v>15.2499</v>
      </c>
      <c r="ET28">
        <v>-1.8554272695678997E-2</v>
      </c>
      <c r="EU28" s="2">
        <v>43144</v>
      </c>
      <c r="EV28">
        <v>58.5</v>
      </c>
      <c r="EW28">
        <v>1.0266940451746365E-3</v>
      </c>
      <c r="EX28" s="2">
        <v>43144</v>
      </c>
      <c r="EY28">
        <v>29.831499999999998</v>
      </c>
      <c r="EZ28">
        <v>1.3258592910847522E-3</v>
      </c>
      <c r="FA28" s="2">
        <v>43144</v>
      </c>
      <c r="FB28">
        <v>88.6</v>
      </c>
      <c r="FC28">
        <v>-6.7674261222649967E-4</v>
      </c>
      <c r="FD28" s="2">
        <v>43144</v>
      </c>
      <c r="FE28">
        <v>52.968800000000002</v>
      </c>
      <c r="FF28">
        <v>1.8882603080139226E-4</v>
      </c>
      <c r="FG28" s="2">
        <v>43144</v>
      </c>
      <c r="FH28">
        <v>29.75</v>
      </c>
      <c r="FI28">
        <v>-3.0944625407166138E-2</v>
      </c>
      <c r="FJ28" s="2">
        <v>43144</v>
      </c>
      <c r="FK28">
        <v>15.169499999999999</v>
      </c>
      <c r="FL28">
        <v>-7.1796952720037943E-3</v>
      </c>
      <c r="FM28" s="2">
        <v>43144</v>
      </c>
      <c r="FN28">
        <v>20.22</v>
      </c>
      <c r="FO28">
        <v>7.7250932338838618E-2</v>
      </c>
      <c r="FP28" s="2">
        <v>43144</v>
      </c>
      <c r="FQ28">
        <v>17.45</v>
      </c>
      <c r="FR28">
        <v>1.571594877764837E-2</v>
      </c>
      <c r="FS28" s="2">
        <v>43144</v>
      </c>
      <c r="FT28">
        <v>1.49</v>
      </c>
      <c r="FU28">
        <v>-6.6666666666667096E-3</v>
      </c>
      <c r="FV28" s="2">
        <v>43144</v>
      </c>
      <c r="FW28">
        <v>52.502299999999998</v>
      </c>
      <c r="FX28">
        <v>-1.3828338514421001E-2</v>
      </c>
      <c r="FY28" s="2">
        <v>43144</v>
      </c>
      <c r="FZ28">
        <v>51.45</v>
      </c>
      <c r="GA28">
        <v>-2.1334367726919545E-3</v>
      </c>
      <c r="GB28" s="2">
        <v>43144</v>
      </c>
      <c r="GC28">
        <v>4.1100000000000003</v>
      </c>
      <c r="GD28">
        <v>-1.6746411483253398E-2</v>
      </c>
      <c r="GE28" s="2">
        <v>43144</v>
      </c>
      <c r="GF28">
        <v>19.43</v>
      </c>
      <c r="GG28">
        <v>-1.5416238437822027E-3</v>
      </c>
      <c r="GH28" s="2">
        <v>43144</v>
      </c>
      <c r="GI28">
        <v>8.6334999999999997</v>
      </c>
      <c r="GJ28">
        <v>-3.6708507670850876E-2</v>
      </c>
      <c r="GK28" s="2">
        <v>43144</v>
      </c>
      <c r="GL28">
        <v>2.2400000000000002</v>
      </c>
      <c r="GM28">
        <v>1.8181818181818299E-2</v>
      </c>
      <c r="GN28" s="2">
        <v>43144</v>
      </c>
      <c r="GO28">
        <v>16.821000000000002</v>
      </c>
      <c r="GP28">
        <v>-4.1029466616933075E-3</v>
      </c>
      <c r="GQ28" s="2">
        <v>43144</v>
      </c>
      <c r="GR28">
        <v>4.88</v>
      </c>
      <c r="GS28">
        <v>-6.5134099616858232E-2</v>
      </c>
      <c r="GT28" s="2">
        <v>43144</v>
      </c>
      <c r="GU28">
        <v>5.31</v>
      </c>
      <c r="GV28">
        <v>-3.629764065335761E-2</v>
      </c>
      <c r="GW28" s="2">
        <v>43144</v>
      </c>
      <c r="GX28">
        <v>99.81</v>
      </c>
      <c r="GY28">
        <v>9.0252707581228719E-4</v>
      </c>
      <c r="GZ28" s="2">
        <v>43144</v>
      </c>
      <c r="HA28">
        <v>15.54</v>
      </c>
      <c r="HB28">
        <v>-6.3938618925831747E-3</v>
      </c>
      <c r="HC28" s="2">
        <v>43144</v>
      </c>
      <c r="HD28">
        <v>6.04</v>
      </c>
      <c r="HE28">
        <v>-6.5789473684210176E-3</v>
      </c>
      <c r="HF28" s="2">
        <v>43144</v>
      </c>
      <c r="HG28">
        <v>154.74</v>
      </c>
      <c r="HH28">
        <v>9.195852083740963E-3</v>
      </c>
      <c r="HI28" s="2">
        <v>43144</v>
      </c>
      <c r="HJ28">
        <v>5.4875999999999996</v>
      </c>
      <c r="HK28">
        <v>-1.7896771422435509E-2</v>
      </c>
      <c r="HL28" s="2">
        <v>43144</v>
      </c>
      <c r="HM28">
        <v>60.5122</v>
      </c>
      <c r="HN28">
        <v>1.6387147179754979E-3</v>
      </c>
      <c r="HO28" s="2">
        <v>43144</v>
      </c>
      <c r="HP28">
        <v>3.14</v>
      </c>
      <c r="HQ28">
        <v>-4.268292682926822E-2</v>
      </c>
      <c r="HR28" s="2">
        <v>43144</v>
      </c>
      <c r="HS28">
        <v>19.944400000000002</v>
      </c>
      <c r="HT28">
        <v>4.5228813473956464E-3</v>
      </c>
      <c r="HU28" s="2">
        <v>43144</v>
      </c>
      <c r="HV28">
        <v>16.3506</v>
      </c>
      <c r="HW28">
        <v>-1.3216975666280439E-2</v>
      </c>
      <c r="HX28" s="2">
        <v>43144</v>
      </c>
      <c r="HY28">
        <v>224.6079</v>
      </c>
      <c r="HZ28">
        <v>1.1318625753678369E-2</v>
      </c>
      <c r="IA28" s="2">
        <v>43144</v>
      </c>
      <c r="IB28">
        <v>13.382099999999999</v>
      </c>
      <c r="IC28">
        <v>-1.974845623621968E-2</v>
      </c>
      <c r="ID28" s="2">
        <v>43144</v>
      </c>
      <c r="IE28">
        <v>7.8589000000000002</v>
      </c>
      <c r="IF28">
        <v>-2.1124743102696519E-2</v>
      </c>
      <c r="IG28" s="2">
        <v>43144</v>
      </c>
      <c r="IH28">
        <v>7.75</v>
      </c>
      <c r="II28">
        <v>1.9736842105263275E-2</v>
      </c>
      <c r="IJ28" s="2">
        <v>43144</v>
      </c>
      <c r="IK28">
        <v>67.293599999999998</v>
      </c>
      <c r="IL28">
        <v>-6.7467937600643735E-3</v>
      </c>
      <c r="IM28" s="2">
        <v>43144</v>
      </c>
      <c r="IN28">
        <v>3.65</v>
      </c>
      <c r="IO28">
        <v>0</v>
      </c>
      <c r="IP28" s="2">
        <v>43144</v>
      </c>
      <c r="IQ28">
        <v>19.930099999999999</v>
      </c>
      <c r="IR28">
        <v>1.4924323129181793E-3</v>
      </c>
      <c r="IS28" s="2">
        <v>43144</v>
      </c>
      <c r="IT28">
        <v>76.87</v>
      </c>
      <c r="IU28">
        <v>-1.9475460919240462E-3</v>
      </c>
      <c r="IV28" s="2">
        <v>43144</v>
      </c>
      <c r="IW28">
        <v>23.24</v>
      </c>
      <c r="IX28">
        <v>8.2429501084597678E-3</v>
      </c>
      <c r="IY28" s="2">
        <v>43144</v>
      </c>
      <c r="IZ28">
        <v>70.912700000000001</v>
      </c>
      <c r="JA28">
        <v>1.6241182927912989E-2</v>
      </c>
      <c r="JB28" s="2">
        <v>43144</v>
      </c>
      <c r="JC28">
        <v>18.296299999999999</v>
      </c>
      <c r="JD28">
        <v>-3.1116453698653457E-2</v>
      </c>
      <c r="JE28" s="2">
        <v>43144</v>
      </c>
      <c r="JF28">
        <v>96.38</v>
      </c>
      <c r="JG28">
        <v>9.3467649807865705E-4</v>
      </c>
      <c r="JH28" s="2">
        <v>43144</v>
      </c>
      <c r="JI28">
        <v>9.4446999999999992</v>
      </c>
      <c r="JJ28">
        <v>-2.3662338736354704E-2</v>
      </c>
      <c r="JK28" s="2">
        <v>43144</v>
      </c>
      <c r="JL28">
        <v>21.4041</v>
      </c>
      <c r="JM28">
        <v>-1.4666685080583886E-2</v>
      </c>
      <c r="JN28" s="2">
        <v>43144</v>
      </c>
      <c r="JO28">
        <v>7.01</v>
      </c>
      <c r="JP28">
        <v>-1.5449438202247201E-2</v>
      </c>
      <c r="JQ28" s="2">
        <v>43144</v>
      </c>
      <c r="JR28">
        <v>3.82</v>
      </c>
      <c r="JS28">
        <v>1.5957446808510634E-2</v>
      </c>
      <c r="JT28" s="2">
        <v>43144</v>
      </c>
      <c r="JU28">
        <v>72.250100000000003</v>
      </c>
      <c r="JV28">
        <v>-3.524134956529168E-2</v>
      </c>
      <c r="JW28" s="2">
        <v>43144</v>
      </c>
      <c r="JX28">
        <v>32.517200000000003</v>
      </c>
      <c r="JY28">
        <v>-9.1866863714429314E-4</v>
      </c>
      <c r="JZ28" s="2">
        <v>43144</v>
      </c>
      <c r="KA28">
        <v>6.0411999999999999</v>
      </c>
      <c r="KB28">
        <v>-2.2570259032148487E-2</v>
      </c>
      <c r="KC28" s="2">
        <v>43144</v>
      </c>
      <c r="KD28">
        <v>34.28</v>
      </c>
      <c r="KE28">
        <v>-8.9621277825961965E-3</v>
      </c>
      <c r="KF28" s="2">
        <v>43144</v>
      </c>
      <c r="KG28">
        <v>41.839100000000002</v>
      </c>
      <c r="KH28">
        <v>3.3285132241256399E-3</v>
      </c>
      <c r="KI28" s="2">
        <v>43144</v>
      </c>
      <c r="KJ28">
        <v>10.0001</v>
      </c>
      <c r="KK28">
        <v>4.4887936889399738E-2</v>
      </c>
      <c r="KL28" s="2">
        <v>43144</v>
      </c>
      <c r="KM28">
        <v>6.6258999999999997</v>
      </c>
      <c r="KN28">
        <v>-2.9493642314348811E-3</v>
      </c>
      <c r="KO28" s="2">
        <v>43144</v>
      </c>
      <c r="KP28">
        <v>114.71</v>
      </c>
      <c r="KQ28">
        <v>2.6159748866394494E-4</v>
      </c>
      <c r="KR28" s="2">
        <v>43144</v>
      </c>
      <c r="KS28">
        <v>27.696000000000002</v>
      </c>
      <c r="KT28">
        <v>3.9693328258387783E-3</v>
      </c>
      <c r="KU28" s="2">
        <v>43144</v>
      </c>
      <c r="KV28">
        <v>635.64</v>
      </c>
      <c r="KW28">
        <v>-9.4127914225158316E-3</v>
      </c>
      <c r="KX28" s="2">
        <v>43144</v>
      </c>
      <c r="KY28">
        <v>26.7179</v>
      </c>
      <c r="KZ28">
        <v>-1.1392817233902397E-2</v>
      </c>
      <c r="LA28" s="2">
        <v>43144</v>
      </c>
      <c r="LB28">
        <v>40.841500000000003</v>
      </c>
      <c r="LC28">
        <v>-2.1744176103394297E-3</v>
      </c>
      <c r="LD28" s="2">
        <v>43144</v>
      </c>
      <c r="LE28">
        <v>7.83</v>
      </c>
      <c r="LF28">
        <v>3.0263157894736992E-2</v>
      </c>
      <c r="LG28" s="2">
        <v>43144</v>
      </c>
      <c r="LH28">
        <v>16.29</v>
      </c>
      <c r="LI28">
        <v>2.7760252365930604E-2</v>
      </c>
      <c r="LJ28" s="2">
        <v>43144</v>
      </c>
      <c r="LK28">
        <v>15.21</v>
      </c>
      <c r="LL28">
        <v>-2.0605280103026313E-2</v>
      </c>
      <c r="LM28" s="2">
        <v>43144</v>
      </c>
      <c r="LN28">
        <v>40.968000000000004</v>
      </c>
      <c r="LO28">
        <v>-2.8093432845735178E-2</v>
      </c>
      <c r="LP28" s="2">
        <v>43144</v>
      </c>
      <c r="LQ28">
        <v>14.75</v>
      </c>
      <c r="LR28">
        <v>-2.0297699594045149E-3</v>
      </c>
      <c r="LS28" s="2">
        <v>43144</v>
      </c>
      <c r="LT28">
        <v>3.57</v>
      </c>
      <c r="LU28">
        <v>2.0000000000000018E-2</v>
      </c>
      <c r="LV28" s="2">
        <v>43144</v>
      </c>
      <c r="LW28">
        <v>69.569999999999993</v>
      </c>
      <c r="LX28">
        <v>7.2390328652092162E-3</v>
      </c>
      <c r="LY28" s="2">
        <v>43144</v>
      </c>
      <c r="LZ28">
        <v>9.2859999999999996</v>
      </c>
      <c r="MA28">
        <v>6.4269999024570978E-3</v>
      </c>
      <c r="MB28" s="2">
        <v>43144</v>
      </c>
      <c r="MC28">
        <v>7.8152999999999997</v>
      </c>
      <c r="MD28">
        <v>-2.7294451497274275E-2</v>
      </c>
      <c r="ME28" s="2">
        <v>43144</v>
      </c>
      <c r="MF28">
        <v>16.43</v>
      </c>
      <c r="MG28">
        <v>9.8340503995082429E-3</v>
      </c>
      <c r="MH28" s="2">
        <v>43144</v>
      </c>
      <c r="MI28">
        <v>12.6228</v>
      </c>
      <c r="MJ28">
        <v>-1.7068992368790004E-2</v>
      </c>
      <c r="MK28" s="2">
        <v>43144</v>
      </c>
      <c r="ML28">
        <v>44.2515</v>
      </c>
      <c r="MM28">
        <v>-1.149309744002136E-2</v>
      </c>
      <c r="MN28" s="2">
        <v>43144</v>
      </c>
      <c r="MO28">
        <v>64.090400000000002</v>
      </c>
      <c r="MP28">
        <v>-9.2366578602798288E-3</v>
      </c>
      <c r="MQ28" s="2">
        <v>43144</v>
      </c>
      <c r="MR28">
        <v>5.7</v>
      </c>
      <c r="MS28">
        <v>-1.384083044982698E-2</v>
      </c>
      <c r="MT28" s="2">
        <v>43144</v>
      </c>
      <c r="MU28">
        <v>12.65</v>
      </c>
      <c r="MV28">
        <v>-3.1520882584711307E-3</v>
      </c>
      <c r="MW28" s="2">
        <v>43144</v>
      </c>
      <c r="MX28">
        <v>56.34</v>
      </c>
      <c r="MY28">
        <v>-1.846689895470377E-2</v>
      </c>
      <c r="MZ28" s="2">
        <v>43144</v>
      </c>
      <c r="NA28">
        <v>5.49</v>
      </c>
      <c r="NB28">
        <v>-1.08108108108107E-2</v>
      </c>
      <c r="NC28" s="2">
        <v>43144</v>
      </c>
      <c r="ND28">
        <v>3.49</v>
      </c>
      <c r="NE28">
        <v>5.1204819277108626E-2</v>
      </c>
      <c r="NF28" s="2">
        <v>43144</v>
      </c>
      <c r="NG28">
        <v>37.401499999999999</v>
      </c>
      <c r="NH28">
        <v>9.3782047822097425E-3</v>
      </c>
      <c r="NI28" s="2">
        <v>43144</v>
      </c>
      <c r="NJ28">
        <v>25.639800000000001</v>
      </c>
      <c r="NK28">
        <v>-1.6014828971758099E-2</v>
      </c>
      <c r="NL28" s="2">
        <v>43144</v>
      </c>
      <c r="NM28">
        <v>6.39</v>
      </c>
      <c r="NN28">
        <v>-1.692307692307693E-2</v>
      </c>
      <c r="NO28" s="2">
        <v>43144</v>
      </c>
      <c r="NP28">
        <v>3.0949</v>
      </c>
      <c r="NQ28">
        <v>-5.4559340155796554E-2</v>
      </c>
      <c r="NR28" s="2">
        <v>43144</v>
      </c>
      <c r="NS28">
        <v>39.800899999999999</v>
      </c>
      <c r="NT28">
        <v>1.9963949085635146E-3</v>
      </c>
      <c r="NU28" s="2">
        <v>43144</v>
      </c>
      <c r="NV28">
        <v>32.094900000000003</v>
      </c>
      <c r="NW28">
        <v>-7.965356725579964E-3</v>
      </c>
      <c r="NX28" s="2">
        <v>43144</v>
      </c>
      <c r="NY28">
        <v>38.286099999999998</v>
      </c>
      <c r="NZ28">
        <v>7.0386785380800454E-3</v>
      </c>
      <c r="OA28" s="2">
        <v>43144</v>
      </c>
      <c r="OB28">
        <v>8.3594000000000008</v>
      </c>
      <c r="OC28">
        <v>-2.3749000513169083E-3</v>
      </c>
      <c r="OD28" s="2">
        <v>43144</v>
      </c>
      <c r="OE28">
        <v>33.5047</v>
      </c>
      <c r="OF28">
        <v>-1.7697480343582539E-3</v>
      </c>
      <c r="OG28" s="2">
        <v>43144</v>
      </c>
      <c r="OH28">
        <v>38.232599999999998</v>
      </c>
      <c r="OI28">
        <v>-3.6328572917753155E-3</v>
      </c>
      <c r="OJ28" s="2">
        <v>43144</v>
      </c>
      <c r="OK28">
        <v>7.07</v>
      </c>
      <c r="OL28">
        <v>1.1444921316166035E-2</v>
      </c>
      <c r="OM28" s="2">
        <v>43144</v>
      </c>
      <c r="ON28">
        <v>14.481999999999999</v>
      </c>
      <c r="OO28">
        <v>-1.1568781353445079E-2</v>
      </c>
      <c r="OP28" s="2">
        <v>43144</v>
      </c>
      <c r="OQ28">
        <v>22.299800000000001</v>
      </c>
      <c r="OR28">
        <v>-9.6504434407627127E-3</v>
      </c>
      <c r="OS28" s="2">
        <v>43144</v>
      </c>
      <c r="OT28">
        <v>34.241599999999998</v>
      </c>
      <c r="OU28">
        <v>-2.6873408512186225E-2</v>
      </c>
      <c r="OV28" s="2">
        <v>43144</v>
      </c>
      <c r="OW28">
        <v>52.3</v>
      </c>
      <c r="OX28">
        <v>1.474582848273176E-2</v>
      </c>
      <c r="OY28" s="2">
        <v>43144</v>
      </c>
      <c r="OZ28">
        <v>12.6014</v>
      </c>
      <c r="PA28">
        <v>-1.2491379850793072E-2</v>
      </c>
      <c r="PB28" s="2">
        <v>43144</v>
      </c>
      <c r="PC28">
        <v>4.1500000000000004</v>
      </c>
      <c r="PD28">
        <v>7.2815533980583602E-3</v>
      </c>
      <c r="PE28" s="2">
        <v>43144</v>
      </c>
      <c r="PF28">
        <v>3.48</v>
      </c>
      <c r="PG28">
        <v>1.4577259475218707E-2</v>
      </c>
      <c r="PH28" s="2">
        <v>43144</v>
      </c>
      <c r="PI28">
        <v>40.284999999999997</v>
      </c>
      <c r="PJ28">
        <v>-1.2133458231771699E-2</v>
      </c>
      <c r="PK28" s="2">
        <v>43144</v>
      </c>
      <c r="PL28">
        <v>103.24339999999999</v>
      </c>
      <c r="PM28">
        <v>-6.4199479359641209E-3</v>
      </c>
      <c r="PN28" s="2">
        <v>43144</v>
      </c>
      <c r="PO28">
        <v>22.8142</v>
      </c>
      <c r="PP28">
        <v>-5.6312490738077425E-3</v>
      </c>
      <c r="PQ28" s="2">
        <v>43144</v>
      </c>
      <c r="PR28">
        <v>22.64</v>
      </c>
      <c r="PS28">
        <v>-4.3975373790676731E-3</v>
      </c>
      <c r="PT28" s="2">
        <v>43144</v>
      </c>
      <c r="PU28">
        <v>24.482099999999999</v>
      </c>
      <c r="PV28">
        <v>-5.2374954288733067E-3</v>
      </c>
      <c r="PW28" s="2">
        <v>43144</v>
      </c>
      <c r="PX28">
        <v>94.824799999999996</v>
      </c>
      <c r="PY28">
        <v>-1.6109585857265296E-2</v>
      </c>
      <c r="PZ28" s="2">
        <v>43144</v>
      </c>
      <c r="QA28">
        <v>11.35</v>
      </c>
      <c r="QB28">
        <v>2.5293586269195867E-2</v>
      </c>
      <c r="QC28" s="2">
        <v>43144</v>
      </c>
      <c r="QD28">
        <v>10.386900000000001</v>
      </c>
      <c r="QE28">
        <v>-1.2304707929594927E-2</v>
      </c>
      <c r="QF28" s="2">
        <v>43144</v>
      </c>
      <c r="QG28">
        <v>32.82</v>
      </c>
      <c r="QH28">
        <v>-4.2475728155340065E-3</v>
      </c>
      <c r="QI28" s="2">
        <v>43144</v>
      </c>
      <c r="QJ28">
        <v>54.08</v>
      </c>
      <c r="QK28">
        <v>4.2711234911791962E-3</v>
      </c>
      <c r="QL28" s="2">
        <v>43144</v>
      </c>
      <c r="QM28">
        <v>3.16</v>
      </c>
      <c r="QN28">
        <v>-1.2499999999999956E-2</v>
      </c>
      <c r="QO28" s="2">
        <v>43144</v>
      </c>
      <c r="QP28">
        <v>55.292900000000003</v>
      </c>
      <c r="QQ28">
        <v>-1.0594971817124321E-2</v>
      </c>
      <c r="QR28" s="2">
        <v>43144</v>
      </c>
      <c r="QS28">
        <v>55.161799999999999</v>
      </c>
      <c r="QT28">
        <v>-3.0633655815063277E-3</v>
      </c>
      <c r="QU28" s="2">
        <v>43144</v>
      </c>
      <c r="QV28">
        <v>6.79</v>
      </c>
      <c r="QW28">
        <v>-8.7591240875911636E-3</v>
      </c>
      <c r="QX28" s="2">
        <v>43144</v>
      </c>
      <c r="QY28">
        <v>40.278799999999997</v>
      </c>
      <c r="QZ28">
        <v>2.7259623642930109E-3</v>
      </c>
      <c r="RA28" s="2">
        <v>43144</v>
      </c>
      <c r="RB28">
        <v>89.761499999999998</v>
      </c>
      <c r="RC28">
        <v>9.7542702352453325E-3</v>
      </c>
      <c r="RD28" s="2">
        <v>43144</v>
      </c>
      <c r="RE28">
        <v>24.3687</v>
      </c>
      <c r="RF28">
        <v>-5.6798012069576576E-3</v>
      </c>
      <c r="RG28" s="2">
        <v>43144</v>
      </c>
      <c r="RH28">
        <v>20.43</v>
      </c>
      <c r="RI28">
        <v>-2.44140625E-3</v>
      </c>
      <c r="RJ28" s="2">
        <v>43144</v>
      </c>
      <c r="RK28">
        <v>49.744900000000001</v>
      </c>
      <c r="RL28">
        <v>-5.547514713408308E-3</v>
      </c>
      <c r="RM28" s="2">
        <v>43144</v>
      </c>
      <c r="RN28">
        <v>4.95</v>
      </c>
      <c r="RO28">
        <v>-1.3944223107569598E-2</v>
      </c>
      <c r="RP28" s="2">
        <v>43144</v>
      </c>
      <c r="RQ28">
        <v>39.380000000000003</v>
      </c>
      <c r="RR28">
        <v>-2.1371769383697781E-2</v>
      </c>
      <c r="RS28" s="2">
        <v>43144</v>
      </c>
      <c r="RT28">
        <v>1.8</v>
      </c>
      <c r="RU28">
        <v>-6.2499999999999889E-2</v>
      </c>
      <c r="RV28" s="2">
        <v>43144</v>
      </c>
      <c r="RW28">
        <v>8.9586000000000006</v>
      </c>
      <c r="RX28">
        <v>-1.9610847249885044E-2</v>
      </c>
      <c r="RY28" s="2">
        <v>43144</v>
      </c>
      <c r="RZ28">
        <v>29.474499999999999</v>
      </c>
      <c r="SA28">
        <v>-3.6710148699765632E-3</v>
      </c>
      <c r="SB28" s="2">
        <v>43144</v>
      </c>
      <c r="SC28">
        <v>24.53</v>
      </c>
      <c r="SD28">
        <v>-9.6891400888170498E-3</v>
      </c>
      <c r="SE28" s="2">
        <v>43144</v>
      </c>
      <c r="SF28">
        <v>20.2729</v>
      </c>
      <c r="SG28">
        <v>5.4007141440188811E-3</v>
      </c>
      <c r="SH28" s="2">
        <v>43144</v>
      </c>
      <c r="SI28">
        <v>96.1751</v>
      </c>
      <c r="SJ28">
        <v>-7.6836724797202383E-3</v>
      </c>
      <c r="SK28" s="2">
        <v>43144</v>
      </c>
      <c r="SL28">
        <v>18.788399999999999</v>
      </c>
      <c r="SM28">
        <v>-6.8243689705299593E-3</v>
      </c>
      <c r="SN28" s="2">
        <v>43144</v>
      </c>
      <c r="SO28">
        <v>13.35</v>
      </c>
      <c r="SP28">
        <v>-2.9873039581778116E-3</v>
      </c>
      <c r="SQ28" s="2">
        <v>43144</v>
      </c>
      <c r="SR28">
        <v>10.029999999999999</v>
      </c>
      <c r="SS28">
        <v>-1.7629774730656411E-2</v>
      </c>
      <c r="ST28" s="2">
        <v>43144</v>
      </c>
      <c r="SU28">
        <v>25.588200000000001</v>
      </c>
      <c r="SV28">
        <v>-1.1045837520290536E-2</v>
      </c>
      <c r="SW28" s="2">
        <v>43144</v>
      </c>
      <c r="SX28">
        <v>7.16</v>
      </c>
      <c r="SY28">
        <v>1.1299435028248705E-2</v>
      </c>
      <c r="SZ28" s="2">
        <v>43144</v>
      </c>
      <c r="TA28">
        <v>1.39</v>
      </c>
      <c r="TB28">
        <v>-5.4421768707483054E-2</v>
      </c>
      <c r="TC28" s="2">
        <v>43144</v>
      </c>
      <c r="TD28">
        <v>18.568200000000001</v>
      </c>
      <c r="TE28">
        <v>-6.3679952052742017E-3</v>
      </c>
      <c r="TF28" s="2">
        <v>43144</v>
      </c>
      <c r="TG28">
        <v>25.071899999999999</v>
      </c>
      <c r="TH28">
        <v>7.943477566660917E-4</v>
      </c>
      <c r="TI28" s="2">
        <v>43144</v>
      </c>
      <c r="TJ28">
        <v>9.77</v>
      </c>
      <c r="TK28">
        <v>-1.3131313131313216E-2</v>
      </c>
      <c r="TL28" s="2">
        <v>43144</v>
      </c>
      <c r="TM28">
        <v>35.119999999999997</v>
      </c>
      <c r="TN28">
        <v>3.141959440160047E-3</v>
      </c>
      <c r="TO28" s="2">
        <v>43144</v>
      </c>
      <c r="TP28">
        <v>19.704699999999999</v>
      </c>
      <c r="TQ28">
        <v>3.1821752107660695E-2</v>
      </c>
      <c r="TR28" s="2">
        <v>43144</v>
      </c>
      <c r="TS28">
        <v>3.73</v>
      </c>
      <c r="TT28">
        <v>-4.1131105398457657E-2</v>
      </c>
      <c r="TU28" s="2">
        <v>43144</v>
      </c>
      <c r="TV28">
        <v>25.8</v>
      </c>
      <c r="TW28">
        <v>1.5527950310558758E-3</v>
      </c>
      <c r="TX28" s="2">
        <v>43144</v>
      </c>
      <c r="TY28">
        <v>47.95</v>
      </c>
      <c r="TZ28">
        <v>6.5071368597817703E-3</v>
      </c>
      <c r="UA28" s="2">
        <v>43144</v>
      </c>
      <c r="UB28">
        <v>16.5992</v>
      </c>
      <c r="UC28">
        <v>-4.1874137620733221E-3</v>
      </c>
      <c r="UD28" s="2">
        <v>43144</v>
      </c>
      <c r="UE28">
        <v>57.684199999999997</v>
      </c>
      <c r="UF28">
        <v>-2.3696650379203987E-2</v>
      </c>
      <c r="UG28" s="2">
        <v>43144</v>
      </c>
      <c r="UH28">
        <v>43.459000000000003</v>
      </c>
      <c r="UI28">
        <v>8.455815809869538E-3</v>
      </c>
      <c r="UJ28" s="2">
        <v>43144</v>
      </c>
      <c r="UK28">
        <v>16.88</v>
      </c>
      <c r="UL28">
        <v>1.0778443113772518E-2</v>
      </c>
      <c r="UM28" s="2">
        <v>43144</v>
      </c>
      <c r="UN28">
        <v>1.97</v>
      </c>
      <c r="UO28">
        <v>-1.5000000000000013E-2</v>
      </c>
      <c r="UP28" s="2">
        <v>43144</v>
      </c>
      <c r="UQ28">
        <v>24.2</v>
      </c>
      <c r="UR28">
        <v>-4.9342105263158187E-3</v>
      </c>
      <c r="US28" s="2">
        <v>43144</v>
      </c>
      <c r="UT28">
        <v>25.94</v>
      </c>
      <c r="UU28">
        <v>-4.222648752399194E-3</v>
      </c>
      <c r="UV28" s="2">
        <v>43144</v>
      </c>
      <c r="UW28">
        <v>28.928599999999999</v>
      </c>
      <c r="UX28">
        <v>-5.4867609546139784E-3</v>
      </c>
      <c r="UY28" s="2">
        <v>43144</v>
      </c>
      <c r="UZ28">
        <v>3.33</v>
      </c>
      <c r="VA28">
        <v>-1.1869436201780381E-2</v>
      </c>
      <c r="VB28" s="2">
        <v>43144</v>
      </c>
      <c r="VC28">
        <v>27.37</v>
      </c>
      <c r="VD28">
        <v>-2.9143897996356527E-3</v>
      </c>
      <c r="VE28" s="2">
        <v>43144</v>
      </c>
      <c r="VF28">
        <v>2.4411</v>
      </c>
      <c r="VG28">
        <v>4.0307654341300569E-3</v>
      </c>
      <c r="VH28" s="2">
        <v>43144</v>
      </c>
      <c r="VI28">
        <v>12.7</v>
      </c>
      <c r="VJ28">
        <v>-1.3209013209013243E-2</v>
      </c>
      <c r="VK28" s="2">
        <v>43144</v>
      </c>
      <c r="VL28">
        <v>51.82</v>
      </c>
      <c r="VM28">
        <v>-8.9883342895390461E-3</v>
      </c>
      <c r="VN28" s="2">
        <v>43144</v>
      </c>
      <c r="VO28">
        <v>33.729999999999997</v>
      </c>
      <c r="VP28">
        <v>-4.1334514319456561E-3</v>
      </c>
      <c r="VQ28" s="2">
        <v>43144</v>
      </c>
      <c r="VR28">
        <v>11.532500000000001</v>
      </c>
      <c r="VS28">
        <v>-6.8463658284533269E-3</v>
      </c>
      <c r="VT28" s="2">
        <v>43144</v>
      </c>
      <c r="VU28">
        <v>12.81</v>
      </c>
      <c r="VV28">
        <v>1.9093078758949833E-2</v>
      </c>
      <c r="VW28" s="2">
        <v>43144</v>
      </c>
      <c r="VX28">
        <v>13.12</v>
      </c>
      <c r="VY28">
        <v>-7.5642965204236745E-3</v>
      </c>
      <c r="VZ28" s="2">
        <v>43144</v>
      </c>
      <c r="WA28">
        <v>34.700000000000003</v>
      </c>
      <c r="WB28">
        <v>-6.0154683471782544E-3</v>
      </c>
      <c r="WC28" s="2">
        <v>43144</v>
      </c>
      <c r="WD28">
        <v>2.79</v>
      </c>
      <c r="WE28">
        <v>6.083650190114076E-2</v>
      </c>
      <c r="WF28" s="2">
        <v>43144</v>
      </c>
      <c r="WG28">
        <v>34.259399999999999</v>
      </c>
      <c r="WH28">
        <v>1.2061646445757912E-2</v>
      </c>
      <c r="WI28" s="2">
        <v>43144</v>
      </c>
      <c r="WJ28">
        <v>18.623699999999999</v>
      </c>
      <c r="WK28">
        <v>-2.0887440197676299E-2</v>
      </c>
      <c r="WL28" s="2">
        <v>43144</v>
      </c>
      <c r="WM28">
        <v>39.93</v>
      </c>
      <c r="WN28">
        <v>-3.8526366482061203E-2</v>
      </c>
      <c r="WO28" s="2">
        <v>43144</v>
      </c>
      <c r="WP28">
        <v>74.31</v>
      </c>
      <c r="WQ28">
        <v>-9.199999999999986E-3</v>
      </c>
      <c r="WR28" s="2">
        <v>43144</v>
      </c>
      <c r="WS28">
        <v>33.031799999999997</v>
      </c>
      <c r="WT28">
        <v>-1.3675805767726423E-2</v>
      </c>
      <c r="WU28" s="2">
        <v>43144</v>
      </c>
      <c r="WV28">
        <v>4.8499999999999996</v>
      </c>
      <c r="WW28">
        <v>-0.10351201478743077</v>
      </c>
      <c r="WX28" s="2">
        <v>43144</v>
      </c>
      <c r="WY28">
        <v>12.24</v>
      </c>
      <c r="WZ28">
        <v>-1.4492753623188359E-2</v>
      </c>
      <c r="XA28" s="2">
        <v>43144</v>
      </c>
      <c r="XB28">
        <v>8.6199999999999992</v>
      </c>
      <c r="XC28">
        <v>-3.0371203599550256E-2</v>
      </c>
      <c r="XD28" s="2">
        <v>43144</v>
      </c>
      <c r="XE28">
        <v>73.816000000000003</v>
      </c>
      <c r="XF28">
        <v>-6.5555811264940145E-3</v>
      </c>
      <c r="XG28" s="2">
        <v>43144</v>
      </c>
      <c r="XH28">
        <v>6.5705</v>
      </c>
      <c r="XI28">
        <v>-3.0195435785383973E-3</v>
      </c>
      <c r="XJ28" s="2">
        <v>43144</v>
      </c>
      <c r="XK28">
        <v>15216.5</v>
      </c>
      <c r="XL28">
        <v>-1.6664851057549557E-3</v>
      </c>
    </row>
    <row r="29" spans="1:636" x14ac:dyDescent="0.35">
      <c r="A29" s="2">
        <v>43143</v>
      </c>
      <c r="B29">
        <v>4.6100000000000003</v>
      </c>
      <c r="C29">
        <v>2.4444444444444491E-2</v>
      </c>
      <c r="D29" s="2">
        <v>43143</v>
      </c>
      <c r="E29">
        <v>86.37</v>
      </c>
      <c r="F29">
        <v>1.123990165086064E-2</v>
      </c>
      <c r="G29" s="2">
        <v>43143</v>
      </c>
      <c r="H29">
        <v>32.15</v>
      </c>
      <c r="I29">
        <v>5.0015629884339052E-3</v>
      </c>
      <c r="J29" s="2">
        <v>43143</v>
      </c>
      <c r="K29">
        <v>22.986599999999999</v>
      </c>
      <c r="L29">
        <v>3.0458004607973876E-3</v>
      </c>
      <c r="M29" s="2">
        <v>43143</v>
      </c>
      <c r="N29">
        <v>105.85</v>
      </c>
      <c r="O29">
        <v>1.3597625203485508E-2</v>
      </c>
      <c r="P29" s="2">
        <v>43143</v>
      </c>
      <c r="Q29">
        <v>792.43460000000005</v>
      </c>
      <c r="R29">
        <v>3.3549638019088723E-2</v>
      </c>
      <c r="S29" s="2">
        <v>43143</v>
      </c>
      <c r="T29">
        <v>63.41</v>
      </c>
      <c r="U29">
        <v>9.2071651958014478E-3</v>
      </c>
      <c r="V29" s="2">
        <v>43143</v>
      </c>
      <c r="W29">
        <v>74.431700000000006</v>
      </c>
      <c r="X29">
        <v>2.9455716039352708E-3</v>
      </c>
      <c r="Y29" s="2">
        <v>43143</v>
      </c>
      <c r="Z29">
        <v>10.43</v>
      </c>
      <c r="AA29">
        <v>-1.1374407582938506E-2</v>
      </c>
      <c r="AB29" s="2">
        <v>43143</v>
      </c>
      <c r="AC29">
        <v>161.05000000000001</v>
      </c>
      <c r="AD29">
        <v>7.0953584253225177E-2</v>
      </c>
      <c r="AE29" s="2">
        <v>43143</v>
      </c>
      <c r="AF29">
        <v>43.585900000000002</v>
      </c>
      <c r="AG29">
        <v>7.8340513005497048E-3</v>
      </c>
      <c r="AH29" s="2">
        <v>43143</v>
      </c>
      <c r="AI29">
        <v>16.649999999999999</v>
      </c>
      <c r="AJ29">
        <v>2.7143738433065945E-2</v>
      </c>
      <c r="AK29" s="2">
        <v>43143</v>
      </c>
      <c r="AL29">
        <v>26.9</v>
      </c>
      <c r="AM29">
        <v>-4.5083422080227309E-2</v>
      </c>
      <c r="AN29" s="2">
        <v>43143</v>
      </c>
      <c r="AO29">
        <v>17.899999999999999</v>
      </c>
      <c r="AP29">
        <v>1.3590033975084959E-2</v>
      </c>
      <c r="AQ29" s="2">
        <v>43143</v>
      </c>
      <c r="AR29">
        <v>28.65</v>
      </c>
      <c r="AS29">
        <v>5.2631578947368585E-3</v>
      </c>
      <c r="AT29" s="2">
        <v>43143</v>
      </c>
      <c r="AU29">
        <v>28.083300000000001</v>
      </c>
      <c r="AV29">
        <v>8.1996345346779798E-3</v>
      </c>
      <c r="AW29" s="2">
        <v>43143</v>
      </c>
      <c r="AX29">
        <v>38.710700000000003</v>
      </c>
      <c r="AY29">
        <v>6.7252503764423377E-3</v>
      </c>
      <c r="AZ29" s="2">
        <v>43143</v>
      </c>
      <c r="BA29">
        <v>74.930000000000007</v>
      </c>
      <c r="BB29">
        <v>2.1401308615049075E-2</v>
      </c>
      <c r="BC29" s="2">
        <v>43143</v>
      </c>
      <c r="BD29">
        <v>22.93</v>
      </c>
      <c r="BE29">
        <v>1.5050907481186426E-2</v>
      </c>
      <c r="BF29" s="2">
        <v>43143</v>
      </c>
      <c r="BG29">
        <v>81.09</v>
      </c>
      <c r="BH29">
        <v>3.9215686274509887E-2</v>
      </c>
      <c r="BI29" s="2">
        <v>43143</v>
      </c>
      <c r="BJ29">
        <v>44.537100000000002</v>
      </c>
      <c r="BK29">
        <v>2.3582542345613744E-2</v>
      </c>
      <c r="BL29" s="2">
        <v>43143</v>
      </c>
      <c r="BM29">
        <v>13.26</v>
      </c>
      <c r="BN29">
        <v>2.15716486902926E-2</v>
      </c>
      <c r="BO29" s="2">
        <v>43143</v>
      </c>
      <c r="BP29">
        <v>2.7</v>
      </c>
      <c r="BQ29">
        <v>-1.098901098901095E-2</v>
      </c>
      <c r="BR29" s="2">
        <v>43143</v>
      </c>
      <c r="BS29">
        <v>4.75</v>
      </c>
      <c r="BT29">
        <v>4.1666666666666741E-2</v>
      </c>
      <c r="BU29" s="2">
        <v>43143</v>
      </c>
      <c r="BV29">
        <v>12.9512</v>
      </c>
      <c r="BW29">
        <v>2.8575059167368133E-2</v>
      </c>
      <c r="BX29" s="2">
        <v>43143</v>
      </c>
      <c r="BY29">
        <v>40.01</v>
      </c>
      <c r="BZ29">
        <v>4.4102296450939438E-2</v>
      </c>
      <c r="CA29" s="2">
        <v>43143</v>
      </c>
      <c r="CB29">
        <v>7.9934000000000003</v>
      </c>
      <c r="CC29">
        <v>1.9059396473692924E-2</v>
      </c>
      <c r="CD29" s="2">
        <v>43143</v>
      </c>
      <c r="CE29">
        <v>3.1981000000000002</v>
      </c>
      <c r="CF29">
        <v>5.5931587809951555E-2</v>
      </c>
      <c r="CG29" s="2">
        <v>43143</v>
      </c>
      <c r="CH29">
        <v>31.787600000000001</v>
      </c>
      <c r="CI29">
        <v>2.5104074681470134E-3</v>
      </c>
      <c r="CJ29" s="2">
        <v>43143</v>
      </c>
      <c r="CK29">
        <v>11.903700000000001</v>
      </c>
      <c r="CL29">
        <v>3.550053933678976E-2</v>
      </c>
      <c r="CM29" s="2">
        <v>43143</v>
      </c>
      <c r="CN29">
        <v>10.53</v>
      </c>
      <c r="CO29">
        <v>5.9356136820925443E-2</v>
      </c>
      <c r="CP29" s="2">
        <v>43143</v>
      </c>
      <c r="CQ29">
        <v>23.52</v>
      </c>
      <c r="CR29">
        <v>2.4836601307189454E-2</v>
      </c>
      <c r="CS29" s="2">
        <v>43143</v>
      </c>
      <c r="CT29">
        <v>16.145700000000001</v>
      </c>
      <c r="CU29">
        <v>4.0543675805266632E-2</v>
      </c>
      <c r="CV29" s="2">
        <v>43143</v>
      </c>
      <c r="CW29">
        <v>71.34</v>
      </c>
      <c r="CX29">
        <v>7.4848185284563939E-3</v>
      </c>
      <c r="CY29" s="2">
        <v>43143</v>
      </c>
      <c r="CZ29">
        <v>56.59</v>
      </c>
      <c r="DA29">
        <v>2.2218208092485536E-2</v>
      </c>
      <c r="DB29" s="2">
        <v>43143</v>
      </c>
      <c r="DC29">
        <v>85.333399999999997</v>
      </c>
      <c r="DD29">
        <v>1.7736024129866079E-2</v>
      </c>
      <c r="DE29" s="2">
        <v>43143</v>
      </c>
      <c r="DF29">
        <v>14.82</v>
      </c>
      <c r="DG29">
        <v>1.3679890560875485E-2</v>
      </c>
      <c r="DH29" s="2">
        <v>43143</v>
      </c>
      <c r="DI29">
        <v>17.87</v>
      </c>
      <c r="DJ29">
        <v>4.6252927400468602E-2</v>
      </c>
      <c r="DK29" s="2">
        <v>43143</v>
      </c>
      <c r="DL29">
        <v>2.6511999999999998</v>
      </c>
      <c r="DM29">
        <v>0</v>
      </c>
      <c r="DN29" s="2">
        <v>43143</v>
      </c>
      <c r="DO29">
        <v>3.24</v>
      </c>
      <c r="DP29">
        <v>3.8461538461538547E-2</v>
      </c>
      <c r="DQ29" s="2">
        <v>43143</v>
      </c>
      <c r="DR29">
        <v>83.427800000000005</v>
      </c>
      <c r="DS29">
        <v>3.1219214334362144E-2</v>
      </c>
      <c r="DT29" s="2">
        <v>43143</v>
      </c>
      <c r="DU29">
        <v>51.254100000000001</v>
      </c>
      <c r="DV29">
        <v>8.387142469278519E-3</v>
      </c>
      <c r="DW29" s="2">
        <v>43143</v>
      </c>
      <c r="DX29">
        <v>32.72</v>
      </c>
      <c r="DY29">
        <v>1.8362900715841679E-2</v>
      </c>
      <c r="DZ29" s="2">
        <v>43143</v>
      </c>
      <c r="EA29">
        <v>43.49</v>
      </c>
      <c r="EB29">
        <v>5.5491329479768758E-3</v>
      </c>
      <c r="EC29" s="2">
        <v>43143</v>
      </c>
      <c r="ED29">
        <v>22.7</v>
      </c>
      <c r="EE29">
        <v>7.0984915705412099E-3</v>
      </c>
      <c r="EF29" s="2">
        <v>43143</v>
      </c>
      <c r="EG29">
        <v>38.9788</v>
      </c>
      <c r="EH29">
        <v>1.1887053521594915E-2</v>
      </c>
      <c r="EI29" s="2">
        <v>43143</v>
      </c>
      <c r="EJ29">
        <v>23.112400000000001</v>
      </c>
      <c r="EK29">
        <v>5.7427300843658102E-2</v>
      </c>
      <c r="EL29" s="2">
        <v>43143</v>
      </c>
      <c r="EM29">
        <v>6.6</v>
      </c>
      <c r="EN29">
        <v>4.7619047619047672E-2</v>
      </c>
      <c r="EO29" s="2">
        <v>43143</v>
      </c>
      <c r="EP29">
        <v>33.181199999999997</v>
      </c>
      <c r="EQ29">
        <v>2.2362996604571084E-2</v>
      </c>
      <c r="ER29" s="2">
        <v>43143</v>
      </c>
      <c r="ES29">
        <v>15.5382</v>
      </c>
      <c r="ET29">
        <v>7.348785795709678E-2</v>
      </c>
      <c r="EU29" s="2">
        <v>43143</v>
      </c>
      <c r="EV29">
        <v>58.44</v>
      </c>
      <c r="EW29">
        <v>1.5112037519541488E-2</v>
      </c>
      <c r="EX29" s="2">
        <v>43143</v>
      </c>
      <c r="EY29">
        <v>29.792000000000002</v>
      </c>
      <c r="EZ29">
        <v>1.5824522042151123E-2</v>
      </c>
      <c r="FA29" s="2">
        <v>43143</v>
      </c>
      <c r="FB29">
        <v>88.66</v>
      </c>
      <c r="FC29">
        <v>5.8997050147491237E-3</v>
      </c>
      <c r="FD29" s="2">
        <v>43143</v>
      </c>
      <c r="FE29">
        <v>52.958799999999997</v>
      </c>
      <c r="FF29">
        <v>8.1514393515398353E-3</v>
      </c>
      <c r="FG29" s="2">
        <v>43143</v>
      </c>
      <c r="FH29">
        <v>30.7</v>
      </c>
      <c r="FI29">
        <v>1.2867040580666567E-2</v>
      </c>
      <c r="FJ29" s="2">
        <v>43143</v>
      </c>
      <c r="FK29">
        <v>15.279199999999999</v>
      </c>
      <c r="FL29">
        <v>-2.6045916535567537E-3</v>
      </c>
      <c r="FM29" s="2">
        <v>43143</v>
      </c>
      <c r="FN29">
        <v>18.77</v>
      </c>
      <c r="FO29">
        <v>6.1651583710407243E-2</v>
      </c>
      <c r="FP29" s="2">
        <v>43143</v>
      </c>
      <c r="FQ29">
        <v>17.18</v>
      </c>
      <c r="FR29">
        <v>2.5671641791044753E-2</v>
      </c>
      <c r="FS29" s="2">
        <v>43143</v>
      </c>
      <c r="FT29">
        <v>1.5</v>
      </c>
      <c r="FU29">
        <v>-1.3157894736842146E-2</v>
      </c>
      <c r="FV29" s="2">
        <v>43143</v>
      </c>
      <c r="FW29">
        <v>53.238500000000002</v>
      </c>
      <c r="FX29">
        <v>1.3254133352111896E-2</v>
      </c>
      <c r="FY29" s="2">
        <v>43143</v>
      </c>
      <c r="FZ29">
        <v>51.56</v>
      </c>
      <c r="GA29">
        <v>1.7564633905664095E-2</v>
      </c>
      <c r="GB29" s="2">
        <v>43143</v>
      </c>
      <c r="GC29">
        <v>4.18</v>
      </c>
      <c r="GD29">
        <v>1.4563106796116498E-2</v>
      </c>
      <c r="GE29" s="2">
        <v>43143</v>
      </c>
      <c r="GF29">
        <v>19.46</v>
      </c>
      <c r="GG29">
        <v>5.6847545219638196E-3</v>
      </c>
      <c r="GH29" s="2">
        <v>43143</v>
      </c>
      <c r="GI29">
        <v>8.9625000000000004</v>
      </c>
      <c r="GJ29">
        <v>3.2141787778980468E-2</v>
      </c>
      <c r="GK29" s="2">
        <v>43143</v>
      </c>
      <c r="GL29">
        <v>2.2000000000000002</v>
      </c>
      <c r="GM29">
        <v>1.3824884792626779E-2</v>
      </c>
      <c r="GN29" s="2">
        <v>43143</v>
      </c>
      <c r="GO29">
        <v>16.8903</v>
      </c>
      <c r="GP29">
        <v>3.3330274387445957E-2</v>
      </c>
      <c r="GQ29" s="2">
        <v>43143</v>
      </c>
      <c r="GR29">
        <v>5.22</v>
      </c>
      <c r="GS29">
        <v>7.6288659793814384E-2</v>
      </c>
      <c r="GT29" s="2">
        <v>43143</v>
      </c>
      <c r="GU29">
        <v>5.51</v>
      </c>
      <c r="GV29">
        <v>9.157509157509125E-3</v>
      </c>
      <c r="GW29" s="2">
        <v>43143</v>
      </c>
      <c r="GX29">
        <v>99.72</v>
      </c>
      <c r="GY29">
        <v>6.4594267258781812E-3</v>
      </c>
      <c r="GZ29" s="2">
        <v>43143</v>
      </c>
      <c r="HA29">
        <v>15.64</v>
      </c>
      <c r="HB29">
        <v>-2.736318407960181E-2</v>
      </c>
      <c r="HC29" s="2">
        <v>43143</v>
      </c>
      <c r="HD29">
        <v>6.08</v>
      </c>
      <c r="HE29">
        <v>4.4673539518900407E-2</v>
      </c>
      <c r="HF29" s="2">
        <v>43143</v>
      </c>
      <c r="HG29">
        <v>153.33000000000001</v>
      </c>
      <c r="HH29">
        <v>2.6786312194468698E-2</v>
      </c>
      <c r="HI29" s="2">
        <v>43143</v>
      </c>
      <c r="HJ29">
        <v>5.5876000000000001</v>
      </c>
      <c r="HK29">
        <v>5.4721860429997937E-2</v>
      </c>
      <c r="HL29" s="2">
        <v>43143</v>
      </c>
      <c r="HM29">
        <v>60.413200000000003</v>
      </c>
      <c r="HN29">
        <v>5.937732072744728E-3</v>
      </c>
      <c r="HO29" s="2">
        <v>43143</v>
      </c>
      <c r="HP29">
        <v>3.28</v>
      </c>
      <c r="HQ29">
        <v>3.7974683544303778E-2</v>
      </c>
      <c r="HR29" s="2">
        <v>43143</v>
      </c>
      <c r="HS29">
        <v>19.854600000000001</v>
      </c>
      <c r="HT29">
        <v>4.0254004181009329E-2</v>
      </c>
      <c r="HU29" s="2">
        <v>43143</v>
      </c>
      <c r="HV29">
        <v>16.569600000000001</v>
      </c>
      <c r="HW29">
        <v>9.7073179649367347E-3</v>
      </c>
      <c r="HX29" s="2">
        <v>43143</v>
      </c>
      <c r="HY29">
        <v>222.0941</v>
      </c>
      <c r="HZ29">
        <v>3.0836331703259834E-2</v>
      </c>
      <c r="IA29" s="2">
        <v>43143</v>
      </c>
      <c r="IB29">
        <v>13.6517</v>
      </c>
      <c r="IC29">
        <v>6.5465273279273095E-2</v>
      </c>
      <c r="ID29" s="2">
        <v>43143</v>
      </c>
      <c r="IE29">
        <v>8.0284999999999993</v>
      </c>
      <c r="IF29">
        <v>2.8095427129886774E-2</v>
      </c>
      <c r="IG29" s="2">
        <v>43143</v>
      </c>
      <c r="IH29">
        <v>7.6</v>
      </c>
      <c r="II29">
        <v>9.2961487383798058E-3</v>
      </c>
      <c r="IJ29" s="2">
        <v>43143</v>
      </c>
      <c r="IK29">
        <v>67.750699999999995</v>
      </c>
      <c r="IL29">
        <v>1.8219554422709283E-2</v>
      </c>
      <c r="IM29" s="2">
        <v>43143</v>
      </c>
      <c r="IN29">
        <v>3.65</v>
      </c>
      <c r="IO29">
        <v>5.4913294797687806E-2</v>
      </c>
      <c r="IP29" s="2">
        <v>43143</v>
      </c>
      <c r="IQ29">
        <v>19.900400000000001</v>
      </c>
      <c r="IR29">
        <v>1.9989224951788565E-3</v>
      </c>
      <c r="IS29" s="2">
        <v>43143</v>
      </c>
      <c r="IT29">
        <v>77.02</v>
      </c>
      <c r="IU29">
        <v>5.3517817517294564E-3</v>
      </c>
      <c r="IV29" s="2">
        <v>43143</v>
      </c>
      <c r="IW29">
        <v>23.05</v>
      </c>
      <c r="IX29">
        <v>4.5351473922902397E-2</v>
      </c>
      <c r="IY29" s="2">
        <v>43143</v>
      </c>
      <c r="IZ29">
        <v>69.779399999999995</v>
      </c>
      <c r="JA29">
        <v>2.467132554960183E-2</v>
      </c>
      <c r="JB29" s="2">
        <v>43143</v>
      </c>
      <c r="JC29">
        <v>18.883900000000001</v>
      </c>
      <c r="JD29">
        <v>2.7085973490555304E-2</v>
      </c>
      <c r="JE29" s="2">
        <v>43143</v>
      </c>
      <c r="JF29">
        <v>96.29</v>
      </c>
      <c r="JG29">
        <v>9.9643381581708823E-3</v>
      </c>
      <c r="JH29" s="2">
        <v>43143</v>
      </c>
      <c r="JI29">
        <v>9.6736000000000004</v>
      </c>
      <c r="JJ29">
        <v>3.7350004825581928E-2</v>
      </c>
      <c r="JK29" s="2">
        <v>43143</v>
      </c>
      <c r="JL29">
        <v>21.7227</v>
      </c>
      <c r="JM29">
        <v>5.9925995563439027E-3</v>
      </c>
      <c r="JN29" s="2">
        <v>43143</v>
      </c>
      <c r="JO29">
        <v>7.12</v>
      </c>
      <c r="JP29">
        <v>1.8597997138769751E-2</v>
      </c>
      <c r="JQ29" s="2">
        <v>43143</v>
      </c>
      <c r="JR29">
        <v>3.76</v>
      </c>
      <c r="JS29">
        <v>2.4523160762942808E-2</v>
      </c>
      <c r="JT29" s="2">
        <v>43143</v>
      </c>
      <c r="JU29">
        <v>74.889300000000006</v>
      </c>
      <c r="JV29">
        <v>6.1752041931729229E-2</v>
      </c>
      <c r="JW29" s="2">
        <v>43143</v>
      </c>
      <c r="JX29">
        <v>32.5471</v>
      </c>
      <c r="JY29">
        <v>3.7754679080445053E-2</v>
      </c>
      <c r="JZ29" s="2">
        <v>43143</v>
      </c>
      <c r="KA29">
        <v>6.1806999999999999</v>
      </c>
      <c r="KB29">
        <v>2.3091438786996044E-2</v>
      </c>
      <c r="KC29" s="2">
        <v>43143</v>
      </c>
      <c r="KD29">
        <v>34.590000000000003</v>
      </c>
      <c r="KE29">
        <v>9.0431738623104607E-3</v>
      </c>
      <c r="KF29" s="2">
        <v>43143</v>
      </c>
      <c r="KG29">
        <v>41.700299999999999</v>
      </c>
      <c r="KH29">
        <v>-7.5492354376153203E-3</v>
      </c>
      <c r="KI29" s="2">
        <v>43143</v>
      </c>
      <c r="KJ29">
        <v>9.5704999999999991</v>
      </c>
      <c r="KK29">
        <v>-1.4407233481627979E-2</v>
      </c>
      <c r="KL29" s="2">
        <v>43143</v>
      </c>
      <c r="KM29">
        <v>6.6455000000000002</v>
      </c>
      <c r="KN29">
        <v>4.3069485646120675E-2</v>
      </c>
      <c r="KO29" s="2">
        <v>43143</v>
      </c>
      <c r="KP29">
        <v>114.68</v>
      </c>
      <c r="KQ29">
        <v>9.8626276858049255E-3</v>
      </c>
      <c r="KR29" s="2">
        <v>43143</v>
      </c>
      <c r="KS29">
        <v>27.586500000000001</v>
      </c>
      <c r="KT29">
        <v>2.1724362164734501E-3</v>
      </c>
      <c r="KU29" s="2">
        <v>43143</v>
      </c>
      <c r="KV29">
        <v>641.67999999999995</v>
      </c>
      <c r="KW29">
        <v>1.3632414501224321E-2</v>
      </c>
      <c r="KX29" s="2">
        <v>43143</v>
      </c>
      <c r="KY29">
        <v>27.0258</v>
      </c>
      <c r="KZ29">
        <v>9.2727102978247267E-3</v>
      </c>
      <c r="LA29" s="2">
        <v>43143</v>
      </c>
      <c r="LB29">
        <v>40.930500000000002</v>
      </c>
      <c r="LC29">
        <v>1.0989092418045132E-2</v>
      </c>
      <c r="LD29" s="2">
        <v>43143</v>
      </c>
      <c r="LE29">
        <v>7.6</v>
      </c>
      <c r="LF29">
        <v>1.8766756032171594E-2</v>
      </c>
      <c r="LG29" s="2">
        <v>43143</v>
      </c>
      <c r="LH29">
        <v>15.85</v>
      </c>
      <c r="LI29">
        <v>6.3044936284372799E-2</v>
      </c>
      <c r="LJ29" s="2">
        <v>43143</v>
      </c>
      <c r="LK29">
        <v>15.53</v>
      </c>
      <c r="LL29">
        <v>3.8795986622073508E-2</v>
      </c>
      <c r="LM29" s="2">
        <v>43143</v>
      </c>
      <c r="LN29">
        <v>42.152200000000001</v>
      </c>
      <c r="LO29">
        <v>1.9987320392390373E-2</v>
      </c>
      <c r="LP29" s="2">
        <v>43143</v>
      </c>
      <c r="LQ29">
        <v>14.78</v>
      </c>
      <c r="LR29">
        <v>3.8650737877722996E-2</v>
      </c>
      <c r="LS29" s="2">
        <v>43143</v>
      </c>
      <c r="LT29">
        <v>3.5</v>
      </c>
      <c r="LU29">
        <v>1.4492753623188248E-2</v>
      </c>
      <c r="LV29" s="2">
        <v>43143</v>
      </c>
      <c r="LW29">
        <v>69.069999999999993</v>
      </c>
      <c r="LX29">
        <v>2.9819591471596851E-2</v>
      </c>
      <c r="LY29" s="2">
        <v>43143</v>
      </c>
      <c r="LZ29">
        <v>9.2266999999999992</v>
      </c>
      <c r="MA29">
        <v>1.7445001929756732E-2</v>
      </c>
      <c r="MB29" s="2">
        <v>43143</v>
      </c>
      <c r="MC29">
        <v>8.0345999999999993</v>
      </c>
      <c r="MD29">
        <v>1.6394686907020839E-2</v>
      </c>
      <c r="ME29" s="2">
        <v>43143</v>
      </c>
      <c r="MF29">
        <v>16.27</v>
      </c>
      <c r="MG29">
        <v>-3.0637254901960675E-3</v>
      </c>
      <c r="MH29" s="2">
        <v>43143</v>
      </c>
      <c r="MI29">
        <v>12.842000000000001</v>
      </c>
      <c r="MJ29">
        <v>2.2208071320544365E-2</v>
      </c>
      <c r="MK29" s="2">
        <v>43143</v>
      </c>
      <c r="ML29">
        <v>44.765999999999998</v>
      </c>
      <c r="MM29">
        <v>7.7960904733709313E-3</v>
      </c>
      <c r="MN29" s="2">
        <v>43143</v>
      </c>
      <c r="MO29">
        <v>64.687899999999999</v>
      </c>
      <c r="MP29">
        <v>1.5001929962750182E-2</v>
      </c>
      <c r="MQ29" s="2">
        <v>43143</v>
      </c>
      <c r="MR29">
        <v>5.78</v>
      </c>
      <c r="MS29">
        <v>7.0370370370370416E-2</v>
      </c>
      <c r="MT29" s="2">
        <v>43143</v>
      </c>
      <c r="MU29">
        <v>12.69</v>
      </c>
      <c r="MV29">
        <v>5.5740432612312762E-2</v>
      </c>
      <c r="MW29" s="2">
        <v>43143</v>
      </c>
      <c r="MX29">
        <v>57.4</v>
      </c>
      <c r="MY29">
        <v>2.408563782337203E-2</v>
      </c>
      <c r="MZ29" s="2">
        <v>43143</v>
      </c>
      <c r="NA29">
        <v>5.55</v>
      </c>
      <c r="NB29">
        <v>2.0220588235293935E-2</v>
      </c>
      <c r="NC29" s="2">
        <v>43143</v>
      </c>
      <c r="ND29">
        <v>3.32</v>
      </c>
      <c r="NE29">
        <v>6.4102564102564097E-2</v>
      </c>
      <c r="NF29" s="2">
        <v>43143</v>
      </c>
      <c r="NG29">
        <v>37.054000000000002</v>
      </c>
      <c r="NH29">
        <v>2.5838369688295115E-2</v>
      </c>
      <c r="NI29" s="2">
        <v>43143</v>
      </c>
      <c r="NJ29">
        <v>26.057099999999998</v>
      </c>
      <c r="NK29">
        <v>1.3134105516090955E-2</v>
      </c>
      <c r="NL29" s="2">
        <v>43143</v>
      </c>
      <c r="NM29">
        <v>6.5</v>
      </c>
      <c r="NN29">
        <v>2.6856240126382325E-2</v>
      </c>
      <c r="NO29" s="2">
        <v>43143</v>
      </c>
      <c r="NP29">
        <v>3.2734999999999999</v>
      </c>
      <c r="NQ29">
        <v>6.1102106969205705E-2</v>
      </c>
      <c r="NR29" s="2">
        <v>43143</v>
      </c>
      <c r="NS29">
        <v>39.721600000000002</v>
      </c>
      <c r="NT29">
        <v>2.7965114774462396E-2</v>
      </c>
      <c r="NU29" s="2">
        <v>43143</v>
      </c>
      <c r="NV29">
        <v>32.352600000000002</v>
      </c>
      <c r="NW29">
        <v>1.335262777083468E-2</v>
      </c>
      <c r="NX29" s="2">
        <v>43143</v>
      </c>
      <c r="NY29">
        <v>38.018500000000003</v>
      </c>
      <c r="NZ29">
        <v>1.1073849598825625E-2</v>
      </c>
      <c r="OA29" s="2">
        <v>43143</v>
      </c>
      <c r="OB29">
        <v>8.3793000000000006</v>
      </c>
      <c r="OC29">
        <v>2.3805536282508477E-3</v>
      </c>
      <c r="OD29" s="2">
        <v>43143</v>
      </c>
      <c r="OE29">
        <v>33.564100000000003</v>
      </c>
      <c r="OF29">
        <v>0</v>
      </c>
      <c r="OG29" s="2">
        <v>43143</v>
      </c>
      <c r="OH29">
        <v>38.372</v>
      </c>
      <c r="OI29">
        <v>-7.7293261858401019E-3</v>
      </c>
      <c r="OJ29" s="2">
        <v>43143</v>
      </c>
      <c r="OK29">
        <v>6.99</v>
      </c>
      <c r="OL29">
        <v>5.2710843373493965E-2</v>
      </c>
      <c r="OM29" s="2">
        <v>43143</v>
      </c>
      <c r="ON29">
        <v>14.6515</v>
      </c>
      <c r="OO29">
        <v>2.4394166095675018E-2</v>
      </c>
      <c r="OP29" s="2">
        <v>43143</v>
      </c>
      <c r="OQ29">
        <v>22.517099999999999</v>
      </c>
      <c r="OR29">
        <v>3.6364891609518057E-2</v>
      </c>
      <c r="OS29" s="2">
        <v>43143</v>
      </c>
      <c r="OT29">
        <v>35.187199999999997</v>
      </c>
      <c r="OU29">
        <v>4.2611001230095091E-3</v>
      </c>
      <c r="OV29" s="2">
        <v>43143</v>
      </c>
      <c r="OW29">
        <v>51.54</v>
      </c>
      <c r="OX29">
        <v>1.1579980372914633E-2</v>
      </c>
      <c r="OY29" s="2">
        <v>43143</v>
      </c>
      <c r="OZ29">
        <v>12.7608</v>
      </c>
      <c r="PA29">
        <v>1.3445578366358291E-2</v>
      </c>
      <c r="PB29" s="2">
        <v>43143</v>
      </c>
      <c r="PC29">
        <v>4.12</v>
      </c>
      <c r="PD29">
        <v>5.9125964010282805E-2</v>
      </c>
      <c r="PE29" s="2">
        <v>43143</v>
      </c>
      <c r="PF29">
        <v>3.43</v>
      </c>
      <c r="PG29">
        <v>1.1799410029498469E-2</v>
      </c>
      <c r="PH29" s="2">
        <v>43143</v>
      </c>
      <c r="PI29">
        <v>40.779800000000002</v>
      </c>
      <c r="PJ29">
        <v>-1.1988002306503209E-2</v>
      </c>
      <c r="PK29" s="2">
        <v>43143</v>
      </c>
      <c r="PL29">
        <v>103.9105</v>
      </c>
      <c r="PM29">
        <v>1.4188418923878121E-2</v>
      </c>
      <c r="PN29" s="2">
        <v>43143</v>
      </c>
      <c r="PO29">
        <v>22.9434</v>
      </c>
      <c r="PP29">
        <v>4.7867005925348316E-3</v>
      </c>
      <c r="PQ29" s="2">
        <v>43143</v>
      </c>
      <c r="PR29">
        <v>22.74</v>
      </c>
      <c r="PS29">
        <v>1.4725568942436373E-2</v>
      </c>
      <c r="PT29" s="2">
        <v>43143</v>
      </c>
      <c r="PU29">
        <v>24.611000000000001</v>
      </c>
      <c r="PV29">
        <v>-9.9683009638437126E-3</v>
      </c>
      <c r="PW29" s="2">
        <v>43143</v>
      </c>
      <c r="PX29">
        <v>96.377399999999994</v>
      </c>
      <c r="PY29">
        <v>2.4003858977328374E-2</v>
      </c>
      <c r="PZ29" s="2">
        <v>43143</v>
      </c>
      <c r="QA29">
        <v>11.07</v>
      </c>
      <c r="QB29">
        <v>3.1686859273066137E-2</v>
      </c>
      <c r="QC29" s="2">
        <v>43143</v>
      </c>
      <c r="QD29">
        <v>10.516299999999999</v>
      </c>
      <c r="QE29">
        <v>4.2415050949605515E-2</v>
      </c>
      <c r="QF29" s="2">
        <v>43143</v>
      </c>
      <c r="QG29">
        <v>32.96</v>
      </c>
      <c r="QH29">
        <v>6.7196090409284981E-3</v>
      </c>
      <c r="QI29" s="2">
        <v>43143</v>
      </c>
      <c r="QJ29">
        <v>53.85</v>
      </c>
      <c r="QK29">
        <v>1.642129105322776E-2</v>
      </c>
      <c r="QL29" s="2">
        <v>43143</v>
      </c>
      <c r="QM29">
        <v>3.2</v>
      </c>
      <c r="QN29">
        <v>0.10726643598615926</v>
      </c>
      <c r="QO29" s="2">
        <v>43143</v>
      </c>
      <c r="QP29">
        <v>55.884999999999998</v>
      </c>
      <c r="QQ29">
        <v>1.4510117870881079E-2</v>
      </c>
      <c r="QR29" s="2">
        <v>43143</v>
      </c>
      <c r="QS29">
        <v>55.331299999999999</v>
      </c>
      <c r="QT29">
        <v>2.5882863356651464E-2</v>
      </c>
      <c r="QU29" s="2">
        <v>43143</v>
      </c>
      <c r="QV29">
        <v>6.85</v>
      </c>
      <c r="QW29">
        <v>5.7098765432098686E-2</v>
      </c>
      <c r="QX29" s="2">
        <v>43143</v>
      </c>
      <c r="QY29">
        <v>40.1693</v>
      </c>
      <c r="QZ29">
        <v>5.7360754327719921E-3</v>
      </c>
      <c r="RA29" s="2">
        <v>43143</v>
      </c>
      <c r="RB29">
        <v>88.894400000000005</v>
      </c>
      <c r="RC29">
        <v>2.3290829746601682E-2</v>
      </c>
      <c r="RD29" s="2">
        <v>43143</v>
      </c>
      <c r="RE29">
        <v>24.507899999999999</v>
      </c>
      <c r="RF29">
        <v>2.7511665835139532E-2</v>
      </c>
      <c r="RG29" s="2">
        <v>43143</v>
      </c>
      <c r="RH29">
        <v>20.48</v>
      </c>
      <c r="RI29">
        <v>2.7081243731193583E-2</v>
      </c>
      <c r="RJ29" s="2">
        <v>43143</v>
      </c>
      <c r="RK29">
        <v>50.022399999999998</v>
      </c>
      <c r="RL29">
        <v>1.7337842867282571E-2</v>
      </c>
      <c r="RM29" s="2">
        <v>43143</v>
      </c>
      <c r="RN29">
        <v>5.0199999999999996</v>
      </c>
      <c r="RO29">
        <v>2.6584867075664542E-2</v>
      </c>
      <c r="RP29" s="2">
        <v>43143</v>
      </c>
      <c r="RQ29">
        <v>40.24</v>
      </c>
      <c r="RR29">
        <v>-5.1915945611866743E-3</v>
      </c>
      <c r="RS29" s="2">
        <v>43143</v>
      </c>
      <c r="RT29">
        <v>1.92</v>
      </c>
      <c r="RU29">
        <v>1.5873015873015817E-2</v>
      </c>
      <c r="RV29" s="2">
        <v>43143</v>
      </c>
      <c r="RW29">
        <v>9.1378000000000004</v>
      </c>
      <c r="RX29">
        <v>1.7742384585398341E-2</v>
      </c>
      <c r="RY29" s="2">
        <v>43143</v>
      </c>
      <c r="RZ29">
        <v>29.583100000000002</v>
      </c>
      <c r="SA29">
        <v>6.0465290270801386E-3</v>
      </c>
      <c r="SB29" s="2">
        <v>43143</v>
      </c>
      <c r="SC29">
        <v>24.77</v>
      </c>
      <c r="SD29">
        <v>3.3806343906510827E-2</v>
      </c>
      <c r="SE29" s="2">
        <v>43143</v>
      </c>
      <c r="SF29">
        <v>20.164000000000001</v>
      </c>
      <c r="SG29">
        <v>-1.7358505277726199E-2</v>
      </c>
      <c r="SH29" s="2">
        <v>43143</v>
      </c>
      <c r="SI29">
        <v>96.919799999999995</v>
      </c>
      <c r="SJ29">
        <v>-2.8601470403651907E-3</v>
      </c>
      <c r="SK29" s="2">
        <v>43143</v>
      </c>
      <c r="SL29">
        <v>18.9175</v>
      </c>
      <c r="SM29">
        <v>1.7627946508300241E-2</v>
      </c>
      <c r="SN29" s="2">
        <v>43143</v>
      </c>
      <c r="SO29">
        <v>13.39</v>
      </c>
      <c r="SP29">
        <v>2.8417818740399392E-2</v>
      </c>
      <c r="SQ29" s="2">
        <v>43143</v>
      </c>
      <c r="SR29">
        <v>10.210000000000001</v>
      </c>
      <c r="SS29">
        <v>3.9331366764996378E-3</v>
      </c>
      <c r="ST29" s="2">
        <v>43143</v>
      </c>
      <c r="SU29">
        <v>25.873999999999999</v>
      </c>
      <c r="SV29">
        <v>1.5080660347749575E-2</v>
      </c>
      <c r="SW29" s="2">
        <v>43143</v>
      </c>
      <c r="SX29">
        <v>7.08</v>
      </c>
      <c r="SY29">
        <v>9.4281298299845551E-2</v>
      </c>
      <c r="SZ29" s="2">
        <v>43143</v>
      </c>
      <c r="TA29">
        <v>1.47</v>
      </c>
      <c r="TB29">
        <v>1.379310344827589E-2</v>
      </c>
      <c r="TC29" s="2">
        <v>43143</v>
      </c>
      <c r="TD29">
        <v>18.687200000000001</v>
      </c>
      <c r="TE29">
        <v>1.4533510681614681E-2</v>
      </c>
      <c r="TF29" s="2">
        <v>43143</v>
      </c>
      <c r="TG29">
        <v>25.052</v>
      </c>
      <c r="TH29">
        <v>-1.1920946977701519E-3</v>
      </c>
      <c r="TI29" s="2">
        <v>43143</v>
      </c>
      <c r="TJ29">
        <v>9.9</v>
      </c>
      <c r="TK29">
        <v>1.8518518518518379E-2</v>
      </c>
      <c r="TL29" s="2">
        <v>43143</v>
      </c>
      <c r="TM29">
        <v>35.01</v>
      </c>
      <c r="TN29">
        <v>4.0149125322626045E-3</v>
      </c>
      <c r="TO29" s="2">
        <v>43143</v>
      </c>
      <c r="TP29">
        <v>19.097000000000001</v>
      </c>
      <c r="TQ29">
        <v>5.2391680201191448E-4</v>
      </c>
      <c r="TR29" s="2">
        <v>43143</v>
      </c>
      <c r="TS29">
        <v>3.89</v>
      </c>
      <c r="TT29">
        <v>4.0106951871657692E-2</v>
      </c>
      <c r="TU29" s="2">
        <v>43143</v>
      </c>
      <c r="TV29">
        <v>25.76</v>
      </c>
      <c r="TW29">
        <v>1.944768572540001E-3</v>
      </c>
      <c r="TX29" s="2">
        <v>43143</v>
      </c>
      <c r="TY29">
        <v>47.64</v>
      </c>
      <c r="TZ29">
        <v>4.1999160016814585E-4</v>
      </c>
      <c r="UA29" s="2">
        <v>43143</v>
      </c>
      <c r="UB29">
        <v>16.669</v>
      </c>
      <c r="UC29">
        <v>1.7662106143580214E-2</v>
      </c>
      <c r="UD29" s="2">
        <v>43143</v>
      </c>
      <c r="UE29">
        <v>59.084299999999999</v>
      </c>
      <c r="UF29">
        <v>3.3726354615806198E-3</v>
      </c>
      <c r="UG29" s="2">
        <v>43143</v>
      </c>
      <c r="UH29">
        <v>43.0946</v>
      </c>
      <c r="UI29">
        <v>2.2667622225280848E-2</v>
      </c>
      <c r="UJ29" s="2">
        <v>43143</v>
      </c>
      <c r="UK29">
        <v>16.7</v>
      </c>
      <c r="UL29">
        <v>3.5980148883374641E-2</v>
      </c>
      <c r="UM29" s="2">
        <v>43143</v>
      </c>
      <c r="UN29">
        <v>2</v>
      </c>
      <c r="UO29">
        <v>-1.477832512315258E-2</v>
      </c>
      <c r="UP29" s="2">
        <v>43143</v>
      </c>
      <c r="UQ29">
        <v>24.32</v>
      </c>
      <c r="UR29">
        <v>8.71007880547503E-3</v>
      </c>
      <c r="US29" s="2">
        <v>43143</v>
      </c>
      <c r="UT29">
        <v>26.05</v>
      </c>
      <c r="UU29">
        <v>2.5590551181102539E-2</v>
      </c>
      <c r="UV29" s="2">
        <v>43143</v>
      </c>
      <c r="UW29">
        <v>29.088200000000001</v>
      </c>
      <c r="UX29">
        <v>1.7450584659295609E-2</v>
      </c>
      <c r="UY29" s="2">
        <v>43143</v>
      </c>
      <c r="UZ29">
        <v>3.37</v>
      </c>
      <c r="VA29">
        <v>2.7439024390244038E-2</v>
      </c>
      <c r="VB29" s="2">
        <v>43143</v>
      </c>
      <c r="VC29">
        <v>27.45</v>
      </c>
      <c r="VD29">
        <v>2.5566106647187947E-3</v>
      </c>
      <c r="VE29" s="2">
        <v>43143</v>
      </c>
      <c r="VF29">
        <v>2.4312999999999998</v>
      </c>
      <c r="VG29">
        <v>8.2106572672608902E-3</v>
      </c>
      <c r="VH29" s="2">
        <v>43143</v>
      </c>
      <c r="VI29">
        <v>12.87</v>
      </c>
      <c r="VJ29">
        <v>-3.0983733539892144E-3</v>
      </c>
      <c r="VK29" s="2">
        <v>43143</v>
      </c>
      <c r="VL29">
        <v>52.29</v>
      </c>
      <c r="VM29">
        <v>4.4179792547061059E-3</v>
      </c>
      <c r="VN29" s="2">
        <v>43143</v>
      </c>
      <c r="VO29">
        <v>33.869999999999997</v>
      </c>
      <c r="VP29">
        <v>7.1364852809989721E-3</v>
      </c>
      <c r="VQ29" s="2">
        <v>43143</v>
      </c>
      <c r="VR29">
        <v>11.612</v>
      </c>
      <c r="VS29">
        <v>-7.6401114396567049E-3</v>
      </c>
      <c r="VT29" s="2">
        <v>43143</v>
      </c>
      <c r="VU29">
        <v>12.57</v>
      </c>
      <c r="VV29">
        <v>4.662781015820161E-2</v>
      </c>
      <c r="VW29" s="2">
        <v>43143</v>
      </c>
      <c r="VX29">
        <v>13.22</v>
      </c>
      <c r="VY29">
        <v>4.5592705167174508E-3</v>
      </c>
      <c r="VZ29" s="2">
        <v>43143</v>
      </c>
      <c r="WA29">
        <v>34.909999999999997</v>
      </c>
      <c r="WB29">
        <v>7.5036075036074568E-3</v>
      </c>
      <c r="WC29" s="2">
        <v>43143</v>
      </c>
      <c r="WD29">
        <v>2.63</v>
      </c>
      <c r="WE29">
        <v>-1.4981273408239737E-2</v>
      </c>
      <c r="WF29" s="2">
        <v>43143</v>
      </c>
      <c r="WG29">
        <v>33.851100000000002</v>
      </c>
      <c r="WH29">
        <v>3.2482254790096032E-3</v>
      </c>
      <c r="WI29" s="2">
        <v>43143</v>
      </c>
      <c r="WJ29">
        <v>19.021000000000001</v>
      </c>
      <c r="WK29">
        <v>-1.7951643631219372E-2</v>
      </c>
      <c r="WL29" s="2">
        <v>43143</v>
      </c>
      <c r="WM29">
        <v>41.53</v>
      </c>
      <c r="WN29">
        <v>-4.1320406278855026E-2</v>
      </c>
      <c r="WO29" s="2">
        <v>43143</v>
      </c>
      <c r="WP29">
        <v>75</v>
      </c>
      <c r="WQ29">
        <v>6.8465565847766197E-3</v>
      </c>
      <c r="WR29" s="2">
        <v>43143</v>
      </c>
      <c r="WS29">
        <v>33.489800000000002</v>
      </c>
      <c r="WT29">
        <v>2.0946446481539649E-2</v>
      </c>
      <c r="WU29" s="2">
        <v>43143</v>
      </c>
      <c r="WV29">
        <v>5.41</v>
      </c>
      <c r="WW29">
        <v>-5.5147058823530326E-3</v>
      </c>
      <c r="WX29" s="2">
        <v>43143</v>
      </c>
      <c r="WY29">
        <v>12.42</v>
      </c>
      <c r="WZ29">
        <v>6.976744186046524E-2</v>
      </c>
      <c r="XA29" s="2">
        <v>43143</v>
      </c>
      <c r="XB29">
        <v>8.89</v>
      </c>
      <c r="XC29">
        <v>4.711425206124864E-2</v>
      </c>
      <c r="XD29" s="2">
        <v>43143</v>
      </c>
      <c r="XE29">
        <v>74.303100000000001</v>
      </c>
      <c r="XF29">
        <v>2.0059883116722688E-2</v>
      </c>
      <c r="XG29" s="2">
        <v>43143</v>
      </c>
      <c r="XH29">
        <v>6.5903999999999998</v>
      </c>
      <c r="XI29">
        <v>1.8435814621934332E-2</v>
      </c>
      <c r="XJ29" s="2">
        <v>43143</v>
      </c>
      <c r="XK29">
        <v>15241.9004</v>
      </c>
      <c r="XL29">
        <v>1.3794964914030983E-2</v>
      </c>
    </row>
    <row r="30" spans="1:636" x14ac:dyDescent="0.35">
      <c r="A30" s="2">
        <v>43140</v>
      </c>
      <c r="B30">
        <v>4.5</v>
      </c>
      <c r="C30">
        <v>-7.5975359342915882E-2</v>
      </c>
      <c r="D30" s="2">
        <v>43140</v>
      </c>
      <c r="E30">
        <v>85.41</v>
      </c>
      <c r="F30">
        <v>2.3609779482262727E-2</v>
      </c>
      <c r="G30" s="2">
        <v>43140</v>
      </c>
      <c r="H30">
        <v>31.99</v>
      </c>
      <c r="I30">
        <v>2.1929824561401912E-3</v>
      </c>
      <c r="J30" s="2">
        <v>43140</v>
      </c>
      <c r="K30">
        <v>22.916799999999999</v>
      </c>
      <c r="L30">
        <v>-9.9109141025309766E-3</v>
      </c>
      <c r="M30" s="2">
        <v>43140</v>
      </c>
      <c r="N30">
        <v>104.43</v>
      </c>
      <c r="O30">
        <v>7.6665069477721559E-4</v>
      </c>
      <c r="P30" s="2">
        <v>43140</v>
      </c>
      <c r="Q30">
        <v>766.71169999999995</v>
      </c>
      <c r="R30">
        <v>-6.3669561597700097E-3</v>
      </c>
      <c r="S30" s="2">
        <v>43140</v>
      </c>
      <c r="T30">
        <v>62.831499999999998</v>
      </c>
      <c r="U30">
        <v>7.3573973186944475E-3</v>
      </c>
      <c r="V30" s="2">
        <v>43140</v>
      </c>
      <c r="W30">
        <v>74.213099999999997</v>
      </c>
      <c r="X30">
        <v>-7.1772959320184349E-3</v>
      </c>
      <c r="Y30" s="2">
        <v>43140</v>
      </c>
      <c r="Z30">
        <v>10.55</v>
      </c>
      <c r="AA30">
        <v>7.6408787010506796E-3</v>
      </c>
      <c r="AB30" s="2">
        <v>43140</v>
      </c>
      <c r="AC30">
        <v>150.38</v>
      </c>
      <c r="AD30">
        <v>5.8862876254179852E-3</v>
      </c>
      <c r="AE30" s="2">
        <v>43140</v>
      </c>
      <c r="AF30">
        <v>43.247100000000003</v>
      </c>
      <c r="AG30">
        <v>2.3083608552061374E-3</v>
      </c>
      <c r="AH30" s="2">
        <v>43140</v>
      </c>
      <c r="AI30">
        <v>16.21</v>
      </c>
      <c r="AJ30">
        <v>-1.3390139987827121E-2</v>
      </c>
      <c r="AK30" s="2">
        <v>43140</v>
      </c>
      <c r="AL30">
        <v>28.17</v>
      </c>
      <c r="AM30">
        <v>3.7569060773480878E-2</v>
      </c>
      <c r="AN30" s="2">
        <v>43140</v>
      </c>
      <c r="AO30">
        <v>17.66</v>
      </c>
      <c r="AP30">
        <v>1.9630484988452546E-2</v>
      </c>
      <c r="AQ30" s="2">
        <v>43140</v>
      </c>
      <c r="AR30">
        <v>28.5</v>
      </c>
      <c r="AS30">
        <v>-4.1928721174004924E-3</v>
      </c>
      <c r="AT30" s="2">
        <v>43140</v>
      </c>
      <c r="AU30">
        <v>27.854900000000001</v>
      </c>
      <c r="AV30">
        <v>5.0187979419680229E-3</v>
      </c>
      <c r="AW30" s="2">
        <v>43140</v>
      </c>
      <c r="AX30">
        <v>38.452100000000002</v>
      </c>
      <c r="AY30">
        <v>8.6087729744335206E-3</v>
      </c>
      <c r="AZ30" s="2">
        <v>43140</v>
      </c>
      <c r="BA30">
        <v>73.36</v>
      </c>
      <c r="BB30">
        <v>9.2172238272114626E-3</v>
      </c>
      <c r="BC30" s="2">
        <v>43140</v>
      </c>
      <c r="BD30">
        <v>22.59</v>
      </c>
      <c r="BE30">
        <v>-4.0356839422259982E-2</v>
      </c>
      <c r="BF30" s="2">
        <v>43140</v>
      </c>
      <c r="BG30">
        <v>78.03</v>
      </c>
      <c r="BH30">
        <v>-6.3669935056666072E-3</v>
      </c>
      <c r="BI30" s="2">
        <v>43140</v>
      </c>
      <c r="BJ30">
        <v>43.511000000000003</v>
      </c>
      <c r="BK30">
        <v>-1.8689797179502698E-2</v>
      </c>
      <c r="BL30" s="2">
        <v>43140</v>
      </c>
      <c r="BM30">
        <v>12.98</v>
      </c>
      <c r="BN30">
        <v>4.6439628482972672E-3</v>
      </c>
      <c r="BO30" s="2">
        <v>43140</v>
      </c>
      <c r="BP30">
        <v>2.73</v>
      </c>
      <c r="BQ30">
        <v>2.2471910112359605E-2</v>
      </c>
      <c r="BR30" s="2">
        <v>43140</v>
      </c>
      <c r="BS30">
        <v>4.5599999999999996</v>
      </c>
      <c r="BT30">
        <v>-1.7241379310344862E-2</v>
      </c>
      <c r="BU30" s="2">
        <v>43140</v>
      </c>
      <c r="BV30">
        <v>12.5914</v>
      </c>
      <c r="BW30">
        <v>-1.0211220551358702E-2</v>
      </c>
      <c r="BX30" s="2">
        <v>43140</v>
      </c>
      <c r="BY30">
        <v>38.32</v>
      </c>
      <c r="BZ30">
        <v>-4.5579078455790789E-2</v>
      </c>
      <c r="CA30" s="2">
        <v>43140</v>
      </c>
      <c r="CB30">
        <v>7.8438999999999997</v>
      </c>
      <c r="CC30">
        <v>1.1567924479636726E-2</v>
      </c>
      <c r="CD30" s="2">
        <v>43140</v>
      </c>
      <c r="CE30">
        <v>3.0287000000000002</v>
      </c>
      <c r="CF30">
        <v>-5.8825357364822861E-2</v>
      </c>
      <c r="CG30" s="2">
        <v>43140</v>
      </c>
      <c r="CH30">
        <v>31.707999999999998</v>
      </c>
      <c r="CI30">
        <v>-1.5447671981493882E-2</v>
      </c>
      <c r="CJ30" s="2">
        <v>43140</v>
      </c>
      <c r="CK30">
        <v>11.4956</v>
      </c>
      <c r="CL30">
        <v>-4.3134062050688149E-3</v>
      </c>
      <c r="CM30" s="2">
        <v>43140</v>
      </c>
      <c r="CN30">
        <v>9.94</v>
      </c>
      <c r="CO30">
        <v>-4.8803827751196183E-2</v>
      </c>
      <c r="CP30" s="2">
        <v>43140</v>
      </c>
      <c r="CQ30">
        <v>22.95</v>
      </c>
      <c r="CR30">
        <v>7.4626865671640896E-3</v>
      </c>
      <c r="CS30" s="2">
        <v>43140</v>
      </c>
      <c r="CT30">
        <v>15.5166</v>
      </c>
      <c r="CU30">
        <v>-2.2644100251321131E-2</v>
      </c>
      <c r="CV30" s="2">
        <v>43140</v>
      </c>
      <c r="CW30">
        <v>70.81</v>
      </c>
      <c r="CX30">
        <v>-3.6583649922610206E-3</v>
      </c>
      <c r="CY30" s="2">
        <v>43140</v>
      </c>
      <c r="CZ30">
        <v>55.36</v>
      </c>
      <c r="DA30">
        <v>-3.0614082477939952E-3</v>
      </c>
      <c r="DB30" s="2">
        <v>43140</v>
      </c>
      <c r="DC30">
        <v>83.846299999999999</v>
      </c>
      <c r="DD30">
        <v>1.4614235962371103E-2</v>
      </c>
      <c r="DE30" s="2">
        <v>43140</v>
      </c>
      <c r="DF30">
        <v>14.62</v>
      </c>
      <c r="DG30">
        <v>1.4573213046495503E-2</v>
      </c>
      <c r="DH30" s="2">
        <v>43140</v>
      </c>
      <c r="DI30">
        <v>17.079999999999998</v>
      </c>
      <c r="DJ30">
        <v>-3.0096536059057377E-2</v>
      </c>
      <c r="DK30" s="2">
        <v>43140</v>
      </c>
      <c r="DL30">
        <v>2.6511999999999998</v>
      </c>
      <c r="DM30">
        <v>-1.1115255501678578E-2</v>
      </c>
      <c r="DN30" s="2">
        <v>43140</v>
      </c>
      <c r="DO30">
        <v>3.12</v>
      </c>
      <c r="DP30">
        <v>9.7087378640776656E-3</v>
      </c>
      <c r="DQ30" s="2">
        <v>43140</v>
      </c>
      <c r="DR30">
        <v>80.902100000000004</v>
      </c>
      <c r="DS30">
        <v>-1.3872467400128152E-2</v>
      </c>
      <c r="DT30" s="2">
        <v>43140</v>
      </c>
      <c r="DU30">
        <v>50.827800000000003</v>
      </c>
      <c r="DV30">
        <v>0</v>
      </c>
      <c r="DW30" s="2">
        <v>43140</v>
      </c>
      <c r="DX30">
        <v>32.130000000000003</v>
      </c>
      <c r="DY30">
        <v>1.2287334593573007E-2</v>
      </c>
      <c r="DZ30" s="2">
        <v>43140</v>
      </c>
      <c r="EA30">
        <v>43.25</v>
      </c>
      <c r="EB30">
        <v>5.8139534883721034E-3</v>
      </c>
      <c r="EC30" s="2">
        <v>43140</v>
      </c>
      <c r="ED30">
        <v>22.54</v>
      </c>
      <c r="EE30">
        <v>-1.771479185119551E-3</v>
      </c>
      <c r="EF30" s="2">
        <v>43140</v>
      </c>
      <c r="EG30">
        <v>38.520899999999997</v>
      </c>
      <c r="EH30">
        <v>-1.4765385618775273E-2</v>
      </c>
      <c r="EI30" s="2">
        <v>43140</v>
      </c>
      <c r="EJ30">
        <v>21.857199999999999</v>
      </c>
      <c r="EK30">
        <v>4.1208223268633937E-3</v>
      </c>
      <c r="EL30" s="2">
        <v>43140</v>
      </c>
      <c r="EM30">
        <v>6.3</v>
      </c>
      <c r="EN30">
        <v>-1.8691588785046731E-2</v>
      </c>
      <c r="EO30" s="2">
        <v>43140</v>
      </c>
      <c r="EP30">
        <v>32.455399999999997</v>
      </c>
      <c r="EQ30">
        <v>-2.4214691167981695E-2</v>
      </c>
      <c r="ER30" s="2">
        <v>43140</v>
      </c>
      <c r="ES30">
        <v>14.474500000000001</v>
      </c>
      <c r="ET30">
        <v>-4.1007011098037616E-3</v>
      </c>
      <c r="EU30" s="2">
        <v>43140</v>
      </c>
      <c r="EV30">
        <v>57.57</v>
      </c>
      <c r="EW30">
        <v>-1.9070735090152002E-3</v>
      </c>
      <c r="EX30" s="2">
        <v>43140</v>
      </c>
      <c r="EY30">
        <v>29.3279</v>
      </c>
      <c r="EZ30">
        <v>-1.4271069658011948E-2</v>
      </c>
      <c r="FA30" s="2">
        <v>43140</v>
      </c>
      <c r="FB30">
        <v>88.14</v>
      </c>
      <c r="FC30">
        <v>-3.0539531727179492E-3</v>
      </c>
      <c r="FD30" s="2">
        <v>43140</v>
      </c>
      <c r="FE30">
        <v>52.5306</v>
      </c>
      <c r="FF30">
        <v>-5.8422424218337321E-3</v>
      </c>
      <c r="FG30" s="2">
        <v>43140</v>
      </c>
      <c r="FH30">
        <v>30.31</v>
      </c>
      <c r="FI30">
        <v>-6.5941312232109528E-4</v>
      </c>
      <c r="FJ30" s="2">
        <v>43140</v>
      </c>
      <c r="FK30">
        <v>15.319100000000001</v>
      </c>
      <c r="FL30">
        <v>-1.3484882635154682E-2</v>
      </c>
      <c r="FM30" s="2">
        <v>43140</v>
      </c>
      <c r="FN30">
        <v>17.68</v>
      </c>
      <c r="FO30">
        <v>3.3313851548801843E-2</v>
      </c>
      <c r="FP30" s="2">
        <v>43140</v>
      </c>
      <c r="FQ30">
        <v>16.75</v>
      </c>
      <c r="FR30">
        <v>-4.667046101309047E-2</v>
      </c>
      <c r="FS30" s="2">
        <v>43140</v>
      </c>
      <c r="FT30">
        <v>1.52</v>
      </c>
      <c r="FU30">
        <v>4.8275862068965614E-2</v>
      </c>
      <c r="FV30" s="2">
        <v>43140</v>
      </c>
      <c r="FW30">
        <v>52.542099999999998</v>
      </c>
      <c r="FX30">
        <v>8.0173892357100485E-3</v>
      </c>
      <c r="FY30" s="2">
        <v>43140</v>
      </c>
      <c r="FZ30">
        <v>50.67</v>
      </c>
      <c r="GA30">
        <v>5.3571428571428381E-3</v>
      </c>
      <c r="GB30" s="2">
        <v>43140</v>
      </c>
      <c r="GC30">
        <v>4.12</v>
      </c>
      <c r="GD30">
        <v>-3.9627039627039617E-2</v>
      </c>
      <c r="GE30" s="2">
        <v>43140</v>
      </c>
      <c r="GF30">
        <v>19.350000000000001</v>
      </c>
      <c r="GG30">
        <v>1.308900523560208E-2</v>
      </c>
      <c r="GH30" s="2">
        <v>43140</v>
      </c>
      <c r="GI30">
        <v>8.6834000000000007</v>
      </c>
      <c r="GJ30">
        <v>-1.4705548621354758E-2</v>
      </c>
      <c r="GK30" s="2">
        <v>43140</v>
      </c>
      <c r="GL30">
        <v>2.17</v>
      </c>
      <c r="GM30">
        <v>1.4018691588784993E-2</v>
      </c>
      <c r="GN30" s="2">
        <v>43140</v>
      </c>
      <c r="GO30">
        <v>16.345500000000001</v>
      </c>
      <c r="GP30">
        <v>6.1216369257155456E-4</v>
      </c>
      <c r="GQ30" s="2">
        <v>43140</v>
      </c>
      <c r="GR30">
        <v>4.8499999999999996</v>
      </c>
      <c r="GS30">
        <v>-3.7698412698412787E-2</v>
      </c>
      <c r="GT30" s="2">
        <v>43140</v>
      </c>
      <c r="GU30">
        <v>5.46</v>
      </c>
      <c r="GV30">
        <v>-3.3628318584070893E-2</v>
      </c>
      <c r="GW30" s="2">
        <v>43140</v>
      </c>
      <c r="GX30">
        <v>99.08</v>
      </c>
      <c r="GY30">
        <v>-1.6122531237403592E-3</v>
      </c>
      <c r="GZ30" s="2">
        <v>43140</v>
      </c>
      <c r="HA30">
        <v>16.079999999999998</v>
      </c>
      <c r="HB30">
        <v>5.6285178236397115E-3</v>
      </c>
      <c r="HC30" s="2">
        <v>43140</v>
      </c>
      <c r="HD30">
        <v>5.82</v>
      </c>
      <c r="HE30">
        <v>-4.2763157894736836E-2</v>
      </c>
      <c r="HF30" s="2">
        <v>43140</v>
      </c>
      <c r="HG30">
        <v>149.33000000000001</v>
      </c>
      <c r="HH30">
        <v>-3.2523485584709966E-2</v>
      </c>
      <c r="HI30" s="2">
        <v>43140</v>
      </c>
      <c r="HJ30">
        <v>5.2976999999999999</v>
      </c>
      <c r="HK30">
        <v>-1.8840552404996158E-3</v>
      </c>
      <c r="HL30" s="2">
        <v>43140</v>
      </c>
      <c r="HM30">
        <v>60.056600000000003</v>
      </c>
      <c r="HN30">
        <v>-4.4327299250711549E-3</v>
      </c>
      <c r="HO30" s="2">
        <v>43140</v>
      </c>
      <c r="HP30">
        <v>3.16</v>
      </c>
      <c r="HQ30">
        <v>-9.4043887147334804E-3</v>
      </c>
      <c r="HR30" s="2">
        <v>43140</v>
      </c>
      <c r="HS30">
        <v>19.086300000000001</v>
      </c>
      <c r="HT30">
        <v>-1.796712201898587E-2</v>
      </c>
      <c r="HU30" s="2">
        <v>43140</v>
      </c>
      <c r="HV30">
        <v>16.410299999999999</v>
      </c>
      <c r="HW30">
        <v>-1.6705514377647668E-2</v>
      </c>
      <c r="HX30" s="2">
        <v>43140</v>
      </c>
      <c r="HY30">
        <v>215.4504</v>
      </c>
      <c r="HZ30">
        <v>-6.4404856880657668E-3</v>
      </c>
      <c r="IA30" s="2">
        <v>43140</v>
      </c>
      <c r="IB30">
        <v>12.812900000000001</v>
      </c>
      <c r="IC30">
        <v>-3.5333002062911123E-2</v>
      </c>
      <c r="ID30" s="2">
        <v>43140</v>
      </c>
      <c r="IE30">
        <v>7.8090999999999999</v>
      </c>
      <c r="IF30">
        <v>-6.3367646871700378E-3</v>
      </c>
      <c r="IG30" s="2">
        <v>43140</v>
      </c>
      <c r="IH30">
        <v>7.53</v>
      </c>
      <c r="II30">
        <v>1.0738255033557076E-2</v>
      </c>
      <c r="IJ30" s="2">
        <v>43140</v>
      </c>
      <c r="IK30">
        <v>66.538399999999996</v>
      </c>
      <c r="IL30">
        <v>-8.7344896885945822E-3</v>
      </c>
      <c r="IM30" s="2">
        <v>43140</v>
      </c>
      <c r="IN30">
        <v>3.46</v>
      </c>
      <c r="IO30">
        <v>-3.6211699164345412E-2</v>
      </c>
      <c r="IP30" s="2">
        <v>43140</v>
      </c>
      <c r="IQ30">
        <v>19.860700000000001</v>
      </c>
      <c r="IR30">
        <v>-5.9560453860668661E-3</v>
      </c>
      <c r="IS30" s="2">
        <v>43140</v>
      </c>
      <c r="IT30">
        <v>76.61</v>
      </c>
      <c r="IU30">
        <v>5.1167672526895025E-3</v>
      </c>
      <c r="IV30" s="2">
        <v>43140</v>
      </c>
      <c r="IW30">
        <v>22.05</v>
      </c>
      <c r="IX30">
        <v>-2.7348919276577011E-2</v>
      </c>
      <c r="IY30" s="2">
        <v>43140</v>
      </c>
      <c r="IZ30">
        <v>68.099299999999999</v>
      </c>
      <c r="JA30">
        <v>-1.3109403961225397E-2</v>
      </c>
      <c r="JB30" s="2">
        <v>43140</v>
      </c>
      <c r="JC30">
        <v>18.385899999999999</v>
      </c>
      <c r="JD30">
        <v>4.3482298443704437E-3</v>
      </c>
      <c r="JE30" s="2">
        <v>43140</v>
      </c>
      <c r="JF30">
        <v>95.34</v>
      </c>
      <c r="JG30">
        <v>-1.7799183331588253E-3</v>
      </c>
      <c r="JH30" s="2">
        <v>43140</v>
      </c>
      <c r="JI30">
        <v>9.3253000000000004</v>
      </c>
      <c r="JJ30">
        <v>-4.8729980618178126E-2</v>
      </c>
      <c r="JK30" s="2">
        <v>43140</v>
      </c>
      <c r="JL30">
        <v>21.593299999999999</v>
      </c>
      <c r="JM30">
        <v>4.1667247961978404E-3</v>
      </c>
      <c r="JN30" s="2">
        <v>43140</v>
      </c>
      <c r="JO30">
        <v>6.99</v>
      </c>
      <c r="JP30">
        <v>-1.4285714285714457E-3</v>
      </c>
      <c r="JQ30" s="2">
        <v>43140</v>
      </c>
      <c r="JR30">
        <v>3.67</v>
      </c>
      <c r="JS30">
        <v>-1.3440860215053863E-2</v>
      </c>
      <c r="JT30" s="2">
        <v>43140</v>
      </c>
      <c r="JU30">
        <v>70.533699999999996</v>
      </c>
      <c r="JV30">
        <v>-2.2449372209744078E-3</v>
      </c>
      <c r="JW30" s="2">
        <v>43140</v>
      </c>
      <c r="JX30">
        <v>31.363</v>
      </c>
      <c r="JY30">
        <v>-1.3459826554139687E-2</v>
      </c>
      <c r="JZ30" s="2">
        <v>43140</v>
      </c>
      <c r="KA30">
        <v>6.0411999999999999</v>
      </c>
      <c r="KB30">
        <v>-1.7818820316056527E-2</v>
      </c>
      <c r="KC30" s="2">
        <v>43140</v>
      </c>
      <c r="KD30">
        <v>34.28</v>
      </c>
      <c r="KE30">
        <v>3.5128805620610049E-3</v>
      </c>
      <c r="KF30" s="2">
        <v>43140</v>
      </c>
      <c r="KG30">
        <v>42.017499999999998</v>
      </c>
      <c r="KH30">
        <v>2.2681912884319644E-2</v>
      </c>
      <c r="KI30" s="2">
        <v>43140</v>
      </c>
      <c r="KJ30">
        <v>9.7103999999999999</v>
      </c>
      <c r="KK30">
        <v>2.0638982910921033E-3</v>
      </c>
      <c r="KL30" s="2">
        <v>43140</v>
      </c>
      <c r="KM30">
        <v>6.3711000000000002</v>
      </c>
      <c r="KN30">
        <v>-2.108077378117168E-2</v>
      </c>
      <c r="KO30" s="2">
        <v>43140</v>
      </c>
      <c r="KP30">
        <v>113.56</v>
      </c>
      <c r="KQ30">
        <v>-9.677135567871531E-4</v>
      </c>
      <c r="KR30" s="2">
        <v>43140</v>
      </c>
      <c r="KS30">
        <v>27.526700000000002</v>
      </c>
      <c r="KT30">
        <v>-1.7068563491128175E-2</v>
      </c>
      <c r="KU30" s="2">
        <v>43140</v>
      </c>
      <c r="KV30">
        <v>633.04999999999995</v>
      </c>
      <c r="KW30">
        <v>1.0616219667943794E-2</v>
      </c>
      <c r="KX30" s="2">
        <v>43140</v>
      </c>
      <c r="KY30">
        <v>26.7775</v>
      </c>
      <c r="KZ30">
        <v>2.2307142402657743E-3</v>
      </c>
      <c r="LA30" s="2">
        <v>43140</v>
      </c>
      <c r="LB30">
        <v>40.485599999999998</v>
      </c>
      <c r="LC30">
        <v>-2.1503167348635666E-2</v>
      </c>
      <c r="LD30" s="2">
        <v>43140</v>
      </c>
      <c r="LE30">
        <v>7.46</v>
      </c>
      <c r="LF30">
        <v>-3.2425421530479892E-2</v>
      </c>
      <c r="LG30" s="2">
        <v>43140</v>
      </c>
      <c r="LH30">
        <v>14.91</v>
      </c>
      <c r="LI30">
        <v>-3.0559167750325189E-2</v>
      </c>
      <c r="LJ30" s="2">
        <v>43140</v>
      </c>
      <c r="LK30">
        <v>14.95</v>
      </c>
      <c r="LL30">
        <v>-3.3333333333334103E-3</v>
      </c>
      <c r="LM30" s="2">
        <v>43140</v>
      </c>
      <c r="LN30">
        <v>41.3262</v>
      </c>
      <c r="LO30">
        <v>-7.1736080413599135E-3</v>
      </c>
      <c r="LP30" s="2">
        <v>43140</v>
      </c>
      <c r="LQ30">
        <v>14.23</v>
      </c>
      <c r="LR30">
        <v>9.936124911284594E-3</v>
      </c>
      <c r="LS30" s="2">
        <v>43140</v>
      </c>
      <c r="LT30">
        <v>3.45</v>
      </c>
      <c r="LU30">
        <v>-1.7094017094017033E-2</v>
      </c>
      <c r="LV30" s="2">
        <v>43140</v>
      </c>
      <c r="LW30">
        <v>67.069999999999993</v>
      </c>
      <c r="LX30">
        <v>-1.5558491119917806E-2</v>
      </c>
      <c r="LY30" s="2">
        <v>43140</v>
      </c>
      <c r="LZ30">
        <v>9.0685000000000002</v>
      </c>
      <c r="MA30">
        <v>-1.8199337418530526E-2</v>
      </c>
      <c r="MB30" s="2">
        <v>43140</v>
      </c>
      <c r="MC30">
        <v>7.9050000000000002</v>
      </c>
      <c r="MD30">
        <v>-3.2921055529049004E-2</v>
      </c>
      <c r="ME30" s="2">
        <v>43140</v>
      </c>
      <c r="MF30">
        <v>16.32</v>
      </c>
      <c r="MG30">
        <v>-1.3301088270858408E-2</v>
      </c>
      <c r="MH30" s="2">
        <v>43140</v>
      </c>
      <c r="MI30">
        <v>12.563000000000001</v>
      </c>
      <c r="MJ30">
        <v>1.4478709917068455E-2</v>
      </c>
      <c r="MK30" s="2">
        <v>43140</v>
      </c>
      <c r="ML30">
        <v>44.419699999999999</v>
      </c>
      <c r="MM30">
        <v>-2.2215433549123142E-3</v>
      </c>
      <c r="MN30" s="2">
        <v>43140</v>
      </c>
      <c r="MO30">
        <v>63.7318</v>
      </c>
      <c r="MP30">
        <v>2.192085846736358E-3</v>
      </c>
      <c r="MQ30" s="2">
        <v>43140</v>
      </c>
      <c r="MR30">
        <v>5.4</v>
      </c>
      <c r="MS30">
        <v>-3.9145907473309594E-2</v>
      </c>
      <c r="MT30" s="2">
        <v>43140</v>
      </c>
      <c r="MU30">
        <v>12.02</v>
      </c>
      <c r="MV30">
        <v>-3.839999999999999E-2</v>
      </c>
      <c r="MW30" s="2">
        <v>43140</v>
      </c>
      <c r="MX30">
        <v>56.05</v>
      </c>
      <c r="MY30">
        <v>-1.3898662913441329E-2</v>
      </c>
      <c r="MZ30" s="2">
        <v>43140</v>
      </c>
      <c r="NA30">
        <v>5.44</v>
      </c>
      <c r="NB30">
        <v>-1.9819819819819728E-2</v>
      </c>
      <c r="NC30" s="2">
        <v>43140</v>
      </c>
      <c r="ND30">
        <v>3.12</v>
      </c>
      <c r="NE30">
        <v>0</v>
      </c>
      <c r="NF30" s="2">
        <v>43140</v>
      </c>
      <c r="NG30">
        <v>36.120699999999999</v>
      </c>
      <c r="NH30">
        <v>-6.5540856459199714E-3</v>
      </c>
      <c r="NI30" s="2">
        <v>43140</v>
      </c>
      <c r="NJ30">
        <v>25.7193</v>
      </c>
      <c r="NK30">
        <v>2.212004276170676E-2</v>
      </c>
      <c r="NL30" s="2">
        <v>43140</v>
      </c>
      <c r="NM30">
        <v>6.33</v>
      </c>
      <c r="NN30">
        <v>-3.1496062992125706E-3</v>
      </c>
      <c r="NO30" s="2">
        <v>43140</v>
      </c>
      <c r="NP30">
        <v>3.085</v>
      </c>
      <c r="NQ30">
        <v>-2.8132186623822664E-2</v>
      </c>
      <c r="NR30" s="2">
        <v>43140</v>
      </c>
      <c r="NS30">
        <v>38.640999999999998</v>
      </c>
      <c r="NT30">
        <v>-1.0911939140918481E-2</v>
      </c>
      <c r="NU30" s="2">
        <v>43140</v>
      </c>
      <c r="NV30">
        <v>31.926300000000001</v>
      </c>
      <c r="NW30">
        <v>9.3113372585174048E-4</v>
      </c>
      <c r="NX30" s="2">
        <v>43140</v>
      </c>
      <c r="NY30">
        <v>37.6021</v>
      </c>
      <c r="NZ30">
        <v>9.3141610141966868E-3</v>
      </c>
      <c r="OA30" s="2">
        <v>43140</v>
      </c>
      <c r="OB30">
        <v>8.3594000000000008</v>
      </c>
      <c r="OC30">
        <v>-3.5521861440900304E-3</v>
      </c>
      <c r="OD30" s="2">
        <v>43140</v>
      </c>
      <c r="OE30">
        <v>33.564100000000003</v>
      </c>
      <c r="OF30">
        <v>2.9553087983935633E-3</v>
      </c>
      <c r="OG30" s="2">
        <v>43140</v>
      </c>
      <c r="OH30">
        <v>38.670900000000003</v>
      </c>
      <c r="OI30">
        <v>-1.746268884247737E-2</v>
      </c>
      <c r="OJ30" s="2">
        <v>43140</v>
      </c>
      <c r="OK30">
        <v>6.64</v>
      </c>
      <c r="OL30">
        <v>-2.0648967551622488E-2</v>
      </c>
      <c r="OM30" s="2">
        <v>43140</v>
      </c>
      <c r="ON30">
        <v>14.3026</v>
      </c>
      <c r="OO30">
        <v>-3.171733994083048E-2</v>
      </c>
      <c r="OP30" s="2">
        <v>43140</v>
      </c>
      <c r="OQ30">
        <v>21.727</v>
      </c>
      <c r="OR30">
        <v>-8.1169424053175732E-3</v>
      </c>
      <c r="OS30" s="2">
        <v>43140</v>
      </c>
      <c r="OT30">
        <v>35.0379</v>
      </c>
      <c r="OU30">
        <v>2.5637870797721174E-3</v>
      </c>
      <c r="OV30" s="2">
        <v>43140</v>
      </c>
      <c r="OW30">
        <v>50.95</v>
      </c>
      <c r="OX30">
        <v>1.4334063308779843E-2</v>
      </c>
      <c r="OY30" s="2">
        <v>43140</v>
      </c>
      <c r="OZ30">
        <v>12.5915</v>
      </c>
      <c r="PA30">
        <v>-1.5779374216977615E-3</v>
      </c>
      <c r="PB30" s="2">
        <v>43140</v>
      </c>
      <c r="PC30">
        <v>3.89</v>
      </c>
      <c r="PD30">
        <v>-1.2690355329949221E-2</v>
      </c>
      <c r="PE30" s="2">
        <v>43140</v>
      </c>
      <c r="PF30">
        <v>3.39</v>
      </c>
      <c r="PG30">
        <v>-5.8651026392961825E-3</v>
      </c>
      <c r="PH30" s="2">
        <v>43140</v>
      </c>
      <c r="PI30">
        <v>41.2746</v>
      </c>
      <c r="PJ30">
        <v>2.7342126289012558E-2</v>
      </c>
      <c r="PK30" s="2">
        <v>43140</v>
      </c>
      <c r="PL30">
        <v>102.4568</v>
      </c>
      <c r="PM30">
        <v>4.9809218334657679E-3</v>
      </c>
      <c r="PN30" s="2">
        <v>43140</v>
      </c>
      <c r="PO30">
        <v>22.834099999999999</v>
      </c>
      <c r="PP30">
        <v>-1.3033646928127807E-3</v>
      </c>
      <c r="PQ30" s="2">
        <v>43140</v>
      </c>
      <c r="PR30">
        <v>22.41</v>
      </c>
      <c r="PS30">
        <v>1.6326530612244872E-2</v>
      </c>
      <c r="PT30" s="2">
        <v>43140</v>
      </c>
      <c r="PU30">
        <v>24.858799999999999</v>
      </c>
      <c r="PV30">
        <v>-3.980907727384464E-4</v>
      </c>
      <c r="PW30" s="2">
        <v>43140</v>
      </c>
      <c r="PX30">
        <v>94.118200000000002</v>
      </c>
      <c r="PY30">
        <v>7.0275001230455381E-3</v>
      </c>
      <c r="PZ30" s="2">
        <v>43140</v>
      </c>
      <c r="QA30">
        <v>10.73</v>
      </c>
      <c r="QB30">
        <v>-4.8758865248226813E-2</v>
      </c>
      <c r="QC30" s="2">
        <v>43140</v>
      </c>
      <c r="QD30">
        <v>10.0884</v>
      </c>
      <c r="QE30">
        <v>-1.3619875436315154E-2</v>
      </c>
      <c r="QF30" s="2">
        <v>43140</v>
      </c>
      <c r="QG30">
        <v>32.74</v>
      </c>
      <c r="QH30">
        <v>-8.4797092671108354E-3</v>
      </c>
      <c r="QI30" s="2">
        <v>43140</v>
      </c>
      <c r="QJ30">
        <v>52.98</v>
      </c>
      <c r="QK30">
        <v>-1.6958733747880483E-3</v>
      </c>
      <c r="QL30" s="2">
        <v>43140</v>
      </c>
      <c r="QM30">
        <v>2.89</v>
      </c>
      <c r="QN30">
        <v>4.7101449275362528E-2</v>
      </c>
      <c r="QO30" s="2">
        <v>43140</v>
      </c>
      <c r="QP30">
        <v>55.085700000000003</v>
      </c>
      <c r="QQ30">
        <v>-7.2913644366672248E-3</v>
      </c>
      <c r="QR30" s="2">
        <v>43140</v>
      </c>
      <c r="QS30">
        <v>53.935299999999998</v>
      </c>
      <c r="QT30">
        <v>-1.3135552904495973E-2</v>
      </c>
      <c r="QU30" s="2">
        <v>43140</v>
      </c>
      <c r="QV30">
        <v>6.48</v>
      </c>
      <c r="QW30">
        <v>-4.2836041358936372E-2</v>
      </c>
      <c r="QX30" s="2">
        <v>43140</v>
      </c>
      <c r="QY30">
        <v>39.940199999999997</v>
      </c>
      <c r="QZ30">
        <v>9.9748373449881633E-4</v>
      </c>
      <c r="RA30" s="2">
        <v>43140</v>
      </c>
      <c r="RB30">
        <v>86.871099999999998</v>
      </c>
      <c r="RC30">
        <v>-1.2015567353140577E-2</v>
      </c>
      <c r="RD30" s="2">
        <v>43140</v>
      </c>
      <c r="RE30">
        <v>23.851700000000001</v>
      </c>
      <c r="RF30">
        <v>-4.1501225413446141E-3</v>
      </c>
      <c r="RG30" s="2">
        <v>43140</v>
      </c>
      <c r="RH30">
        <v>19.940000000000001</v>
      </c>
      <c r="RI30">
        <v>-0.13604852686308477</v>
      </c>
      <c r="RJ30" s="2">
        <v>43140</v>
      </c>
      <c r="RK30">
        <v>49.169899999999998</v>
      </c>
      <c r="RL30">
        <v>-8.5954165843351582E-3</v>
      </c>
      <c r="RM30" s="2">
        <v>43140</v>
      </c>
      <c r="RN30">
        <v>4.8899999999999997</v>
      </c>
      <c r="RO30">
        <v>-2.0040080160320772E-2</v>
      </c>
      <c r="RP30" s="2">
        <v>43140</v>
      </c>
      <c r="RQ30">
        <v>40.450000000000003</v>
      </c>
      <c r="RR30">
        <v>-1.9393939393939297E-2</v>
      </c>
      <c r="RS30" s="2">
        <v>43140</v>
      </c>
      <c r="RT30">
        <v>1.89</v>
      </c>
      <c r="RU30">
        <v>-5.2631578947368585E-3</v>
      </c>
      <c r="RV30" s="2">
        <v>43140</v>
      </c>
      <c r="RW30">
        <v>8.9785000000000004</v>
      </c>
      <c r="RX30">
        <v>1.1038512142362844E-3</v>
      </c>
      <c r="RY30" s="2">
        <v>43140</v>
      </c>
      <c r="RZ30">
        <v>29.4053</v>
      </c>
      <c r="SA30">
        <v>-1.1294097077454768E-2</v>
      </c>
      <c r="SB30" s="2">
        <v>43140</v>
      </c>
      <c r="SC30">
        <v>23.96</v>
      </c>
      <c r="SD30">
        <v>-4.2366107114308549E-2</v>
      </c>
      <c r="SE30" s="2">
        <v>43140</v>
      </c>
      <c r="SF30">
        <v>20.520199999999999</v>
      </c>
      <c r="SG30">
        <v>0</v>
      </c>
      <c r="SH30" s="2">
        <v>43140</v>
      </c>
      <c r="SI30">
        <v>97.197800000000001</v>
      </c>
      <c r="SJ30">
        <v>-6.1280684040498912E-4</v>
      </c>
      <c r="SK30" s="2">
        <v>43140</v>
      </c>
      <c r="SL30">
        <v>18.5898</v>
      </c>
      <c r="SM30">
        <v>-6.8967727804518653E-3</v>
      </c>
      <c r="SN30" s="2">
        <v>43140</v>
      </c>
      <c r="SO30">
        <v>13.02</v>
      </c>
      <c r="SP30">
        <v>-2.3255813953488413E-2</v>
      </c>
      <c r="SQ30" s="2">
        <v>43140</v>
      </c>
      <c r="SR30">
        <v>10.17</v>
      </c>
      <c r="SS30">
        <v>-9.8231827111983083E-4</v>
      </c>
      <c r="ST30" s="2">
        <v>43140</v>
      </c>
      <c r="SU30">
        <v>25.489599999999999</v>
      </c>
      <c r="SV30">
        <v>-4.2347058363934043E-3</v>
      </c>
      <c r="SW30" s="2">
        <v>43140</v>
      </c>
      <c r="SX30">
        <v>6.47</v>
      </c>
      <c r="SY30">
        <v>-5.547445255474448E-2</v>
      </c>
      <c r="SZ30" s="2">
        <v>43140</v>
      </c>
      <c r="TA30">
        <v>1.45</v>
      </c>
      <c r="TB30">
        <v>-7.0512820512820595E-2</v>
      </c>
      <c r="TC30" s="2">
        <v>43140</v>
      </c>
      <c r="TD30">
        <v>18.419499999999999</v>
      </c>
      <c r="TE30">
        <v>-4.2921471006384104E-3</v>
      </c>
      <c r="TF30" s="2">
        <v>43140</v>
      </c>
      <c r="TG30">
        <v>25.081900000000001</v>
      </c>
      <c r="TH30">
        <v>6.4079415139914886E-3</v>
      </c>
      <c r="TI30" s="2">
        <v>43140</v>
      </c>
      <c r="TJ30">
        <v>9.7200000000000006</v>
      </c>
      <c r="TK30">
        <v>-2.4096385542168641E-2</v>
      </c>
      <c r="TL30" s="2">
        <v>43140</v>
      </c>
      <c r="TM30">
        <v>34.869999999999997</v>
      </c>
      <c r="TN30">
        <v>-3.714285714285781E-3</v>
      </c>
      <c r="TO30" s="2">
        <v>43140</v>
      </c>
      <c r="TP30">
        <v>19.087</v>
      </c>
      <c r="TQ30">
        <v>-8.2820683348575619E-3</v>
      </c>
      <c r="TR30" s="2">
        <v>43140</v>
      </c>
      <c r="TS30">
        <v>3.74</v>
      </c>
      <c r="TT30">
        <v>2.6809651474530849E-3</v>
      </c>
      <c r="TU30" s="2">
        <v>43140</v>
      </c>
      <c r="TV30">
        <v>25.71</v>
      </c>
      <c r="TW30">
        <v>4.6893317702227932E-3</v>
      </c>
      <c r="TX30" s="2">
        <v>43140</v>
      </c>
      <c r="TY30">
        <v>47.62</v>
      </c>
      <c r="TZ30">
        <v>3.7942664418213479E-3</v>
      </c>
      <c r="UA30" s="2">
        <v>43140</v>
      </c>
      <c r="UB30">
        <v>16.3797</v>
      </c>
      <c r="UC30">
        <v>-1.4997805052588631E-2</v>
      </c>
      <c r="UD30" s="2">
        <v>43140</v>
      </c>
      <c r="UE30">
        <v>58.8857</v>
      </c>
      <c r="UF30">
        <v>7.4749182190225749E-3</v>
      </c>
      <c r="UG30" s="2">
        <v>43140</v>
      </c>
      <c r="UH30">
        <v>42.139400000000002</v>
      </c>
      <c r="UI30">
        <v>-1.3144983571697799E-2</v>
      </c>
      <c r="UJ30" s="2">
        <v>43140</v>
      </c>
      <c r="UK30">
        <v>16.12</v>
      </c>
      <c r="UL30">
        <v>-2.4752475247524774E-3</v>
      </c>
      <c r="UM30" s="2">
        <v>43140</v>
      </c>
      <c r="UN30">
        <v>2.0299999999999998</v>
      </c>
      <c r="UO30">
        <v>-4.2452830188679402E-2</v>
      </c>
      <c r="UP30" s="2">
        <v>43140</v>
      </c>
      <c r="UQ30">
        <v>24.11</v>
      </c>
      <c r="UR30">
        <v>1.245847176079673E-3</v>
      </c>
      <c r="US30" s="2">
        <v>43140</v>
      </c>
      <c r="UT30">
        <v>25.4</v>
      </c>
      <c r="UU30">
        <v>1.03420843277644E-2</v>
      </c>
      <c r="UV30" s="2">
        <v>43140</v>
      </c>
      <c r="UW30">
        <v>28.589300000000001</v>
      </c>
      <c r="UX30">
        <v>-5.8973048343294865E-3</v>
      </c>
      <c r="UY30" s="2">
        <v>43140</v>
      </c>
      <c r="UZ30">
        <v>3.28</v>
      </c>
      <c r="VA30">
        <v>-6.2857142857142945E-2</v>
      </c>
      <c r="VB30" s="2">
        <v>43140</v>
      </c>
      <c r="VC30">
        <v>27.38</v>
      </c>
      <c r="VD30">
        <v>-3.650967506390046E-4</v>
      </c>
      <c r="VE30" s="2">
        <v>43140</v>
      </c>
      <c r="VF30">
        <v>2.4115000000000002</v>
      </c>
      <c r="VG30">
        <v>-4.0885438176261335E-3</v>
      </c>
      <c r="VH30" s="2">
        <v>43140</v>
      </c>
      <c r="VI30">
        <v>12.91</v>
      </c>
      <c r="VJ30">
        <v>1.2549019607843048E-2</v>
      </c>
      <c r="VK30" s="2">
        <v>43140</v>
      </c>
      <c r="VL30">
        <v>52.06</v>
      </c>
      <c r="VM30">
        <v>-1.3427968540188351E-3</v>
      </c>
      <c r="VN30" s="2">
        <v>43140</v>
      </c>
      <c r="VO30">
        <v>33.630000000000003</v>
      </c>
      <c r="VP30">
        <v>1.0516826923076872E-2</v>
      </c>
      <c r="VQ30" s="2">
        <v>43140</v>
      </c>
      <c r="VR30">
        <v>11.7014</v>
      </c>
      <c r="VS30">
        <v>-1.2573415243367414E-2</v>
      </c>
      <c r="VT30" s="2">
        <v>43140</v>
      </c>
      <c r="VU30">
        <v>12.01</v>
      </c>
      <c r="VV30">
        <v>-3.6115569823435112E-2</v>
      </c>
      <c r="VW30" s="2">
        <v>43140</v>
      </c>
      <c r="VX30">
        <v>13.16</v>
      </c>
      <c r="VY30">
        <v>-7.5930144267277733E-4</v>
      </c>
      <c r="VZ30" s="2">
        <v>43140</v>
      </c>
      <c r="WA30">
        <v>34.65</v>
      </c>
      <c r="WB30">
        <v>7.2674418604650182E-3</v>
      </c>
      <c r="WC30" s="2">
        <v>43140</v>
      </c>
      <c r="WD30">
        <v>2.67</v>
      </c>
      <c r="WE30">
        <v>1.5209125475285079E-2</v>
      </c>
      <c r="WF30" s="2">
        <v>43140</v>
      </c>
      <c r="WG30">
        <v>33.741500000000002</v>
      </c>
      <c r="WH30">
        <v>2.6625539716926827E-3</v>
      </c>
      <c r="WI30" s="2">
        <v>43140</v>
      </c>
      <c r="WJ30">
        <v>19.3687</v>
      </c>
      <c r="WK30">
        <v>5.1656361222618408E-4</v>
      </c>
      <c r="WL30" s="2">
        <v>43140</v>
      </c>
      <c r="WM30">
        <v>43.32</v>
      </c>
      <c r="WN30">
        <v>1.0261194029850706E-2</v>
      </c>
      <c r="WO30" s="2">
        <v>43140</v>
      </c>
      <c r="WP30">
        <v>74.489999999999995</v>
      </c>
      <c r="WQ30">
        <v>-4.0257648953301306E-4</v>
      </c>
      <c r="WR30" s="2">
        <v>43140</v>
      </c>
      <c r="WS30">
        <v>32.802700000000002</v>
      </c>
      <c r="WT30">
        <v>1.7923916450220512E-2</v>
      </c>
      <c r="WU30" s="2">
        <v>43140</v>
      </c>
      <c r="WV30">
        <v>5.44</v>
      </c>
      <c r="WW30">
        <v>-1.8348623853210455E-3</v>
      </c>
      <c r="WX30" s="2">
        <v>43140</v>
      </c>
      <c r="WY30">
        <v>11.61</v>
      </c>
      <c r="WZ30">
        <v>-3.8907284768211925E-2</v>
      </c>
      <c r="XA30" s="2">
        <v>43140</v>
      </c>
      <c r="XB30">
        <v>8.49</v>
      </c>
      <c r="XC30">
        <v>-2.3014959723820394E-2</v>
      </c>
      <c r="XD30" s="2">
        <v>43140</v>
      </c>
      <c r="XE30">
        <v>72.841899999999995</v>
      </c>
      <c r="XF30">
        <v>9.6443189583357292E-3</v>
      </c>
      <c r="XG30" s="2">
        <v>43140</v>
      </c>
      <c r="XH30">
        <v>6.4710999999999999</v>
      </c>
      <c r="XI30">
        <v>-9.1261273676636057E-3</v>
      </c>
      <c r="XJ30" s="2">
        <v>43140</v>
      </c>
      <c r="XK30">
        <v>15034.5</v>
      </c>
      <c r="XL30">
        <v>-2.064278941808606E-3</v>
      </c>
    </row>
    <row r="31" spans="1:636" x14ac:dyDescent="0.35">
      <c r="A31" s="2">
        <v>43139</v>
      </c>
      <c r="B31">
        <v>4.87</v>
      </c>
      <c r="C31">
        <v>3.6170212765957332E-2</v>
      </c>
      <c r="D31" s="2">
        <v>43139</v>
      </c>
      <c r="E31">
        <v>83.44</v>
      </c>
      <c r="F31">
        <v>3.8498556304138454E-3</v>
      </c>
      <c r="G31" s="2">
        <v>43139</v>
      </c>
      <c r="H31">
        <v>31.92</v>
      </c>
      <c r="I31">
        <v>-1.8761726078798668E-3</v>
      </c>
      <c r="J31" s="2">
        <v>43139</v>
      </c>
      <c r="K31">
        <v>23.1462</v>
      </c>
      <c r="L31">
        <v>8.6049216692685171E-4</v>
      </c>
      <c r="M31" s="2">
        <v>43139</v>
      </c>
      <c r="N31">
        <v>104.35</v>
      </c>
      <c r="O31">
        <v>6.462191358024505E-3</v>
      </c>
      <c r="P31" s="2">
        <v>43139</v>
      </c>
      <c r="Q31">
        <v>771.62459999999999</v>
      </c>
      <c r="R31">
        <v>-5.9687637317442643E-3</v>
      </c>
      <c r="S31" s="2">
        <v>43139</v>
      </c>
      <c r="T31">
        <v>62.372599999999998</v>
      </c>
      <c r="U31">
        <v>-1.9905907346706608E-2</v>
      </c>
      <c r="V31" s="2">
        <v>43139</v>
      </c>
      <c r="W31">
        <v>74.749600000000001</v>
      </c>
      <c r="X31">
        <v>-5.8135281904911906E-3</v>
      </c>
      <c r="Y31" s="2">
        <v>43139</v>
      </c>
      <c r="Z31">
        <v>10.47</v>
      </c>
      <c r="AA31">
        <v>-1.4124293785310549E-2</v>
      </c>
      <c r="AB31" s="2">
        <v>43139</v>
      </c>
      <c r="AC31">
        <v>149.5</v>
      </c>
      <c r="AD31">
        <v>-3.5110365302697844E-2</v>
      </c>
      <c r="AE31" s="2">
        <v>43139</v>
      </c>
      <c r="AF31">
        <v>43.147500000000001</v>
      </c>
      <c r="AG31">
        <v>-1.5906068892847292E-2</v>
      </c>
      <c r="AH31" s="2">
        <v>43139</v>
      </c>
      <c r="AI31">
        <v>16.43</v>
      </c>
      <c r="AJ31">
        <v>3.6652412950517466E-3</v>
      </c>
      <c r="AK31" s="2">
        <v>43139</v>
      </c>
      <c r="AL31">
        <v>27.15</v>
      </c>
      <c r="AM31">
        <v>-1.7016654598117409E-2</v>
      </c>
      <c r="AN31" s="2">
        <v>43139</v>
      </c>
      <c r="AO31">
        <v>17.32</v>
      </c>
      <c r="AP31">
        <v>1.0501750291715295E-2</v>
      </c>
      <c r="AQ31" s="2">
        <v>43139</v>
      </c>
      <c r="AR31">
        <v>28.62</v>
      </c>
      <c r="AS31">
        <v>-2.6861611696701759E-2</v>
      </c>
      <c r="AT31" s="2">
        <v>43139</v>
      </c>
      <c r="AU31">
        <v>27.715800000000002</v>
      </c>
      <c r="AV31">
        <v>-2.5013226418285628E-3</v>
      </c>
      <c r="AW31" s="2">
        <v>43139</v>
      </c>
      <c r="AX31">
        <v>38.123899999999999</v>
      </c>
      <c r="AY31">
        <v>-1.6675092338485076E-2</v>
      </c>
      <c r="AZ31" s="2">
        <v>43139</v>
      </c>
      <c r="BA31">
        <v>72.69</v>
      </c>
      <c r="BB31">
        <v>2.8973509933774011E-3</v>
      </c>
      <c r="BC31" s="2">
        <v>43139</v>
      </c>
      <c r="BD31">
        <v>23.54</v>
      </c>
      <c r="BE31">
        <v>-1.670843776106945E-2</v>
      </c>
      <c r="BF31" s="2">
        <v>43139</v>
      </c>
      <c r="BG31">
        <v>78.53</v>
      </c>
      <c r="BH31">
        <v>-2.5077591558038459E-2</v>
      </c>
      <c r="BI31" s="2">
        <v>43139</v>
      </c>
      <c r="BJ31">
        <v>44.339700000000001</v>
      </c>
      <c r="BK31">
        <v>-3.8922389314929418E-2</v>
      </c>
      <c r="BL31" s="2">
        <v>43139</v>
      </c>
      <c r="BM31">
        <v>12.92</v>
      </c>
      <c r="BN31">
        <v>-8.4420567920183709E-3</v>
      </c>
      <c r="BO31" s="2">
        <v>43139</v>
      </c>
      <c r="BP31">
        <v>2.67</v>
      </c>
      <c r="BQ31">
        <v>2.6923076923076827E-2</v>
      </c>
      <c r="BR31" s="2">
        <v>43139</v>
      </c>
      <c r="BS31">
        <v>4.6399999999999997</v>
      </c>
      <c r="BT31">
        <v>1.089324618736387E-2</v>
      </c>
      <c r="BU31" s="2">
        <v>43139</v>
      </c>
      <c r="BV31">
        <v>12.721299999999999</v>
      </c>
      <c r="BW31">
        <v>-3.9249301412280113E-2</v>
      </c>
      <c r="BX31" s="2">
        <v>43139</v>
      </c>
      <c r="BY31">
        <v>40.15</v>
      </c>
      <c r="BZ31">
        <v>-0.16056868074430275</v>
      </c>
      <c r="CA31" s="2">
        <v>43139</v>
      </c>
      <c r="CB31">
        <v>7.7542</v>
      </c>
      <c r="CC31">
        <v>-4.4225317391840213E-2</v>
      </c>
      <c r="CD31" s="2">
        <v>43139</v>
      </c>
      <c r="CE31">
        <v>3.218</v>
      </c>
      <c r="CF31">
        <v>5.5566489536180486E-2</v>
      </c>
      <c r="CG31" s="2">
        <v>43139</v>
      </c>
      <c r="CH31">
        <v>32.205500000000001</v>
      </c>
      <c r="CI31">
        <v>-1.8196839255664177E-2</v>
      </c>
      <c r="CJ31" s="2">
        <v>43139</v>
      </c>
      <c r="CK31">
        <v>11.545400000000001</v>
      </c>
      <c r="CL31">
        <v>-1.6952616118182995E-2</v>
      </c>
      <c r="CM31" s="2">
        <v>43139</v>
      </c>
      <c r="CN31">
        <v>10.45</v>
      </c>
      <c r="CO31">
        <v>9.6618357487923134E-3</v>
      </c>
      <c r="CP31" s="2">
        <v>43139</v>
      </c>
      <c r="CQ31">
        <v>22.78</v>
      </c>
      <c r="CR31">
        <v>-3.0225627926777188E-2</v>
      </c>
      <c r="CS31" s="2">
        <v>43139</v>
      </c>
      <c r="CT31">
        <v>15.876099999999999</v>
      </c>
      <c r="CU31">
        <v>-7.4894191636607488E-3</v>
      </c>
      <c r="CV31" s="2">
        <v>43139</v>
      </c>
      <c r="CW31">
        <v>71.069999999999993</v>
      </c>
      <c r="CX31">
        <v>-8.9248361455863678E-3</v>
      </c>
      <c r="CY31" s="2">
        <v>43139</v>
      </c>
      <c r="CZ31">
        <v>55.53</v>
      </c>
      <c r="DA31">
        <v>-2.6131182041388978E-2</v>
      </c>
      <c r="DB31" s="2">
        <v>43139</v>
      </c>
      <c r="DC31">
        <v>82.638599999999997</v>
      </c>
      <c r="DD31">
        <v>-2.7141378859744325E-2</v>
      </c>
      <c r="DE31" s="2">
        <v>43139</v>
      </c>
      <c r="DF31">
        <v>14.41</v>
      </c>
      <c r="DG31">
        <v>-2.5033829499323312E-2</v>
      </c>
      <c r="DH31" s="2">
        <v>43139</v>
      </c>
      <c r="DI31">
        <v>17.61</v>
      </c>
      <c r="DJ31">
        <v>2.8473804100228595E-3</v>
      </c>
      <c r="DK31" s="2">
        <v>43139</v>
      </c>
      <c r="DL31">
        <v>2.681</v>
      </c>
      <c r="DM31">
        <v>-3.6790664833327158E-3</v>
      </c>
      <c r="DN31" s="2">
        <v>43139</v>
      </c>
      <c r="DO31">
        <v>3.09</v>
      </c>
      <c r="DP31">
        <v>-4.0372670807453548E-2</v>
      </c>
      <c r="DQ31" s="2">
        <v>43139</v>
      </c>
      <c r="DR31">
        <v>82.040199999999999</v>
      </c>
      <c r="DS31">
        <v>-3.7930359180389894E-2</v>
      </c>
      <c r="DT31" s="2">
        <v>43139</v>
      </c>
      <c r="DU31">
        <v>50.827800000000003</v>
      </c>
      <c r="DV31">
        <v>-1.5365839483930888E-2</v>
      </c>
      <c r="DW31" s="2">
        <v>43139</v>
      </c>
      <c r="DX31">
        <v>31.74</v>
      </c>
      <c r="DY31">
        <v>-2.0672631903733363E-2</v>
      </c>
      <c r="DZ31" s="2">
        <v>43139</v>
      </c>
      <c r="EA31">
        <v>43</v>
      </c>
      <c r="EB31">
        <v>-2.5516121549524762E-3</v>
      </c>
      <c r="EC31" s="2">
        <v>43139</v>
      </c>
      <c r="ED31">
        <v>22.58</v>
      </c>
      <c r="EE31">
        <v>-3.9700044111161681E-3</v>
      </c>
      <c r="EF31" s="2">
        <v>43139</v>
      </c>
      <c r="EG31">
        <v>39.098199999999999</v>
      </c>
      <c r="EH31">
        <v>-1.2072973519304697E-2</v>
      </c>
      <c r="EI31" s="2">
        <v>43139</v>
      </c>
      <c r="EJ31">
        <v>21.767499999999998</v>
      </c>
      <c r="EK31">
        <v>-1.8858824749052427E-2</v>
      </c>
      <c r="EL31" s="2">
        <v>43139</v>
      </c>
      <c r="EM31">
        <v>6.42</v>
      </c>
      <c r="EN31">
        <v>4.0518638573743937E-2</v>
      </c>
      <c r="EO31" s="2">
        <v>43139</v>
      </c>
      <c r="EP31">
        <v>33.260800000000003</v>
      </c>
      <c r="EQ31">
        <v>-2.1928160792789586E-2</v>
      </c>
      <c r="ER31" s="2">
        <v>43139</v>
      </c>
      <c r="ES31">
        <v>14.5341</v>
      </c>
      <c r="ET31">
        <v>4.8780135805052582E-2</v>
      </c>
      <c r="EU31" s="2">
        <v>43139</v>
      </c>
      <c r="EV31">
        <v>57.68</v>
      </c>
      <c r="EW31">
        <v>-2.5181679905357468E-2</v>
      </c>
      <c r="EX31" s="2">
        <v>43139</v>
      </c>
      <c r="EY31">
        <v>29.752500000000001</v>
      </c>
      <c r="EZ31">
        <v>-2.7750092315132813E-2</v>
      </c>
      <c r="FA31" s="2">
        <v>43139</v>
      </c>
      <c r="FB31">
        <v>88.41</v>
      </c>
      <c r="FC31">
        <v>-1.7229879946642934E-2</v>
      </c>
      <c r="FD31" s="2">
        <v>43139</v>
      </c>
      <c r="FE31">
        <v>52.839300000000001</v>
      </c>
      <c r="FF31">
        <v>-8.4091173523196394E-3</v>
      </c>
      <c r="FG31" s="2">
        <v>43139</v>
      </c>
      <c r="FH31">
        <v>30.33</v>
      </c>
      <c r="FI31">
        <v>-1.4619883040935755E-2</v>
      </c>
      <c r="FJ31" s="2">
        <v>43139</v>
      </c>
      <c r="FK31">
        <v>15.528499999999999</v>
      </c>
      <c r="FL31">
        <v>-7.6494421083574959E-3</v>
      </c>
      <c r="FM31" s="2">
        <v>43139</v>
      </c>
      <c r="FN31">
        <v>17.11</v>
      </c>
      <c r="FO31">
        <v>-3.0045351473922954E-2</v>
      </c>
      <c r="FP31" s="2">
        <v>43139</v>
      </c>
      <c r="FQ31">
        <v>17.57</v>
      </c>
      <c r="FR31">
        <v>8.0321285140563248E-3</v>
      </c>
      <c r="FS31" s="2">
        <v>43139</v>
      </c>
      <c r="FT31">
        <v>1.45</v>
      </c>
      <c r="FU31">
        <v>-5.2287581699346442E-2</v>
      </c>
      <c r="FV31" s="2">
        <v>43139</v>
      </c>
      <c r="FW31">
        <v>52.124200000000002</v>
      </c>
      <c r="FX31">
        <v>-4.7486390862450101E-3</v>
      </c>
      <c r="FY31" s="2">
        <v>43139</v>
      </c>
      <c r="FZ31">
        <v>50.4</v>
      </c>
      <c r="GA31">
        <v>-2.5898724391186789E-2</v>
      </c>
      <c r="GB31" s="2">
        <v>43139</v>
      </c>
      <c r="GC31">
        <v>4.29</v>
      </c>
      <c r="GD31">
        <v>-2.0547945205479423E-2</v>
      </c>
      <c r="GE31" s="2">
        <v>43139</v>
      </c>
      <c r="GF31">
        <v>19.100000000000001</v>
      </c>
      <c r="GG31">
        <v>-3.3889731917045918E-2</v>
      </c>
      <c r="GH31" s="2">
        <v>43139</v>
      </c>
      <c r="GI31">
        <v>8.8130000000000006</v>
      </c>
      <c r="GJ31">
        <v>-3.7041083916083739E-2</v>
      </c>
      <c r="GK31" s="2">
        <v>43139</v>
      </c>
      <c r="GL31">
        <v>2.14</v>
      </c>
      <c r="GM31">
        <v>1.904761904761898E-2</v>
      </c>
      <c r="GN31" s="2">
        <v>43139</v>
      </c>
      <c r="GO31">
        <v>16.3355</v>
      </c>
      <c r="GP31">
        <v>-3.0004512849745923E-2</v>
      </c>
      <c r="GQ31" s="2">
        <v>43139</v>
      </c>
      <c r="GR31">
        <v>5.04</v>
      </c>
      <c r="GS31">
        <v>8.0000000000000071E-3</v>
      </c>
      <c r="GT31" s="2">
        <v>43139</v>
      </c>
      <c r="GU31">
        <v>5.65</v>
      </c>
      <c r="GV31">
        <v>0.1254980079681276</v>
      </c>
      <c r="GW31" s="2">
        <v>43139</v>
      </c>
      <c r="GX31">
        <v>99.24</v>
      </c>
      <c r="GY31">
        <v>-1.8106262986049226E-2</v>
      </c>
      <c r="GZ31" s="2">
        <v>43139</v>
      </c>
      <c r="HA31">
        <v>15.99</v>
      </c>
      <c r="HB31">
        <v>-1.9018404907975461E-2</v>
      </c>
      <c r="HC31" s="2">
        <v>43139</v>
      </c>
      <c r="HD31">
        <v>6.08</v>
      </c>
      <c r="HE31">
        <v>1.5025041736226985E-2</v>
      </c>
      <c r="HF31" s="2">
        <v>43139</v>
      </c>
      <c r="HG31">
        <v>154.35</v>
      </c>
      <c r="HH31">
        <v>-4.2434394193188174E-2</v>
      </c>
      <c r="HI31" s="2">
        <v>43139</v>
      </c>
      <c r="HJ31">
        <v>5.3076999999999996</v>
      </c>
      <c r="HK31">
        <v>-5.1790052879805648E-2</v>
      </c>
      <c r="HL31" s="2">
        <v>43139</v>
      </c>
      <c r="HM31">
        <v>60.323999999999998</v>
      </c>
      <c r="HN31">
        <v>-2.2312550749019056E-2</v>
      </c>
      <c r="HO31" s="2">
        <v>43139</v>
      </c>
      <c r="HP31">
        <v>3.19</v>
      </c>
      <c r="HQ31">
        <v>-4.2042042042042094E-2</v>
      </c>
      <c r="HR31" s="2">
        <v>43139</v>
      </c>
      <c r="HS31">
        <v>19.435500000000001</v>
      </c>
      <c r="HT31">
        <v>-4.5991610884339451E-3</v>
      </c>
      <c r="HU31" s="2">
        <v>43139</v>
      </c>
      <c r="HV31">
        <v>16.6891</v>
      </c>
      <c r="HW31">
        <v>-3.0655925282716323E-2</v>
      </c>
      <c r="HX31" s="2">
        <v>43139</v>
      </c>
      <c r="HY31">
        <v>216.84700000000001</v>
      </c>
      <c r="HZ31">
        <v>-1.6424598388610323E-2</v>
      </c>
      <c r="IA31" s="2">
        <v>43139</v>
      </c>
      <c r="IB31">
        <v>13.2822</v>
      </c>
      <c r="IC31">
        <v>-4.3854471111623106E-2</v>
      </c>
      <c r="ID31" s="2">
        <v>43139</v>
      </c>
      <c r="IE31">
        <v>7.8589000000000002</v>
      </c>
      <c r="IF31">
        <v>-4.0204687290091745E-2</v>
      </c>
      <c r="IG31" s="2">
        <v>43139</v>
      </c>
      <c r="IH31">
        <v>7.45</v>
      </c>
      <c r="II31">
        <v>-9.3085106382977401E-3</v>
      </c>
      <c r="IJ31" s="2">
        <v>43139</v>
      </c>
      <c r="IK31">
        <v>67.124700000000004</v>
      </c>
      <c r="IL31">
        <v>-1.0400971838502637E-2</v>
      </c>
      <c r="IM31" s="2">
        <v>43139</v>
      </c>
      <c r="IN31">
        <v>3.59</v>
      </c>
      <c r="IO31">
        <v>2.5714285714285579E-2</v>
      </c>
      <c r="IP31" s="2">
        <v>43139</v>
      </c>
      <c r="IQ31">
        <v>19.979700000000001</v>
      </c>
      <c r="IR31">
        <v>-1.2255532045324147E-2</v>
      </c>
      <c r="IS31" s="2">
        <v>43139</v>
      </c>
      <c r="IT31">
        <v>76.22</v>
      </c>
      <c r="IU31">
        <v>-1.791006313619381E-2</v>
      </c>
      <c r="IV31" s="2">
        <v>43139</v>
      </c>
      <c r="IW31">
        <v>22.67</v>
      </c>
      <c r="IX31">
        <v>2.6256224535989192E-2</v>
      </c>
      <c r="IY31" s="2">
        <v>43139</v>
      </c>
      <c r="IZ31">
        <v>69.003900000000002</v>
      </c>
      <c r="JA31">
        <v>-4.9438787317750421E-2</v>
      </c>
      <c r="JB31" s="2">
        <v>43139</v>
      </c>
      <c r="JC31">
        <v>18.3063</v>
      </c>
      <c r="JD31">
        <v>-1.711140939597311E-2</v>
      </c>
      <c r="JE31" s="2">
        <v>43139</v>
      </c>
      <c r="JF31">
        <v>95.51</v>
      </c>
      <c r="JG31">
        <v>-2.4013897404455253E-2</v>
      </c>
      <c r="JH31" s="2">
        <v>43139</v>
      </c>
      <c r="JI31">
        <v>9.8030000000000008</v>
      </c>
      <c r="JJ31">
        <v>-5.7412909491254771E-2</v>
      </c>
      <c r="JK31" s="2">
        <v>43139</v>
      </c>
      <c r="JL31">
        <v>21.503699999999998</v>
      </c>
      <c r="JM31">
        <v>-1.2799265465396559E-2</v>
      </c>
      <c r="JN31" s="2">
        <v>43139</v>
      </c>
      <c r="JO31">
        <v>7</v>
      </c>
      <c r="JP31">
        <v>-2.777777777777779E-2</v>
      </c>
      <c r="JQ31" s="2">
        <v>43139</v>
      </c>
      <c r="JR31">
        <v>3.72</v>
      </c>
      <c r="JS31">
        <v>3.6211699164345523E-2</v>
      </c>
      <c r="JT31" s="2">
        <v>43139</v>
      </c>
      <c r="JU31">
        <v>70.692400000000006</v>
      </c>
      <c r="JV31">
        <v>-4.3624605976974151E-2</v>
      </c>
      <c r="JW31" s="2">
        <v>43139</v>
      </c>
      <c r="JX31">
        <v>31.790900000000001</v>
      </c>
      <c r="JY31">
        <v>-1.9637532109893718E-2</v>
      </c>
      <c r="JZ31" s="2">
        <v>43139</v>
      </c>
      <c r="KA31">
        <v>6.1508000000000003</v>
      </c>
      <c r="KB31">
        <v>-3.5939875550539901E-2</v>
      </c>
      <c r="KC31" s="2">
        <v>43139</v>
      </c>
      <c r="KD31">
        <v>34.159999999999997</v>
      </c>
      <c r="KE31">
        <v>-2.5114155251141579E-2</v>
      </c>
      <c r="KF31" s="2">
        <v>43139</v>
      </c>
      <c r="KG31">
        <v>41.085599999999999</v>
      </c>
      <c r="KH31">
        <v>-2.3791250959324661E-2</v>
      </c>
      <c r="KI31" s="2">
        <v>43139</v>
      </c>
      <c r="KJ31">
        <v>9.6904000000000003</v>
      </c>
      <c r="KK31">
        <v>-3.8650793650793602E-2</v>
      </c>
      <c r="KL31" s="2">
        <v>43139</v>
      </c>
      <c r="KM31">
        <v>6.5083000000000002</v>
      </c>
      <c r="KN31">
        <v>-3.7675030681196375E-2</v>
      </c>
      <c r="KO31" s="2">
        <v>43139</v>
      </c>
      <c r="KP31">
        <v>113.67</v>
      </c>
      <c r="KQ31">
        <v>-2.4710424710424617E-2</v>
      </c>
      <c r="KR31" s="2">
        <v>43139</v>
      </c>
      <c r="KS31">
        <v>28.0047</v>
      </c>
      <c r="KT31">
        <v>-2.900701424693064E-2</v>
      </c>
      <c r="KU31" s="2">
        <v>43139</v>
      </c>
      <c r="KV31">
        <v>626.4</v>
      </c>
      <c r="KW31">
        <v>6.0700936072333178E-4</v>
      </c>
      <c r="KX31" s="2">
        <v>43139</v>
      </c>
      <c r="KY31">
        <v>26.7179</v>
      </c>
      <c r="KZ31">
        <v>-1.3928614925835858E-2</v>
      </c>
      <c r="LA31" s="2">
        <v>43139</v>
      </c>
      <c r="LB31">
        <v>41.375300000000003</v>
      </c>
      <c r="LC31">
        <v>-2.265302603326369E-2</v>
      </c>
      <c r="LD31" s="2">
        <v>43139</v>
      </c>
      <c r="LE31">
        <v>7.71</v>
      </c>
      <c r="LF31">
        <v>-5.8608058608058511E-2</v>
      </c>
      <c r="LG31" s="2">
        <v>43139</v>
      </c>
      <c r="LH31">
        <v>15.38</v>
      </c>
      <c r="LI31">
        <v>-6.1050061050060944E-2</v>
      </c>
      <c r="LJ31" s="2">
        <v>43139</v>
      </c>
      <c r="LK31">
        <v>15</v>
      </c>
      <c r="LL31">
        <v>-4.9429657794676785E-2</v>
      </c>
      <c r="LM31" s="2">
        <v>43139</v>
      </c>
      <c r="LN31">
        <v>41.6248</v>
      </c>
      <c r="LO31">
        <v>-3.4617115132174137E-2</v>
      </c>
      <c r="LP31" s="2">
        <v>43139</v>
      </c>
      <c r="LQ31">
        <v>14.09</v>
      </c>
      <c r="LR31">
        <v>-2.7605244996549372E-2</v>
      </c>
      <c r="LS31" s="2">
        <v>43139</v>
      </c>
      <c r="LT31">
        <v>3.51</v>
      </c>
      <c r="LU31">
        <v>-8.4745762711865291E-3</v>
      </c>
      <c r="LV31" s="2">
        <v>43139</v>
      </c>
      <c r="LW31">
        <v>68.13</v>
      </c>
      <c r="LX31">
        <v>-3.2106833357011033E-2</v>
      </c>
      <c r="LY31" s="2">
        <v>43139</v>
      </c>
      <c r="LZ31">
        <v>9.2365999999999993</v>
      </c>
      <c r="MA31">
        <v>-3.8104660244727917E-2</v>
      </c>
      <c r="MB31" s="2">
        <v>43139</v>
      </c>
      <c r="MC31">
        <v>8.1740999999999993</v>
      </c>
      <c r="MD31">
        <v>-3.3028521405841671E-2</v>
      </c>
      <c r="ME31" s="2">
        <v>43139</v>
      </c>
      <c r="MF31">
        <v>16.54</v>
      </c>
      <c r="MG31">
        <v>-2.130177514792897E-2</v>
      </c>
      <c r="MH31" s="2">
        <v>43139</v>
      </c>
      <c r="MI31">
        <v>12.383699999999999</v>
      </c>
      <c r="MJ31">
        <v>-1.661253563515952E-2</v>
      </c>
      <c r="MK31" s="2">
        <v>43139</v>
      </c>
      <c r="ML31">
        <v>44.518599999999999</v>
      </c>
      <c r="MM31">
        <v>-6.4032317461026889E-3</v>
      </c>
      <c r="MN31" s="2">
        <v>43139</v>
      </c>
      <c r="MO31">
        <v>63.592399999999998</v>
      </c>
      <c r="MP31">
        <v>-1.6935160980647068E-2</v>
      </c>
      <c r="MQ31" s="2">
        <v>43139</v>
      </c>
      <c r="MR31">
        <v>5.62</v>
      </c>
      <c r="MS31">
        <v>0</v>
      </c>
      <c r="MT31" s="2">
        <v>43139</v>
      </c>
      <c r="MU31">
        <v>12.5</v>
      </c>
      <c r="MV31">
        <v>1.9575856443719397E-2</v>
      </c>
      <c r="MW31" s="2">
        <v>43139</v>
      </c>
      <c r="MX31">
        <v>56.84</v>
      </c>
      <c r="MY31">
        <v>-3.152155392741518E-2</v>
      </c>
      <c r="MZ31" s="2">
        <v>43139</v>
      </c>
      <c r="NA31">
        <v>5.55</v>
      </c>
      <c r="NB31">
        <v>-5.2901023890785104E-2</v>
      </c>
      <c r="NC31" s="2">
        <v>43139</v>
      </c>
      <c r="ND31">
        <v>3.12</v>
      </c>
      <c r="NE31">
        <v>-4.587155963302747E-2</v>
      </c>
      <c r="NF31" s="2">
        <v>43139</v>
      </c>
      <c r="NG31">
        <v>36.359000000000002</v>
      </c>
      <c r="NH31">
        <v>-2.8387576059623831E-2</v>
      </c>
      <c r="NI31" s="2">
        <v>43139</v>
      </c>
      <c r="NJ31">
        <v>25.162700000000001</v>
      </c>
      <c r="NK31">
        <v>-1.8986576841054648E-2</v>
      </c>
      <c r="NL31" s="2">
        <v>43139</v>
      </c>
      <c r="NM31">
        <v>6.35</v>
      </c>
      <c r="NN31">
        <v>-5.3651266766020944E-2</v>
      </c>
      <c r="NO31" s="2">
        <v>43139</v>
      </c>
      <c r="NP31">
        <v>3.1743000000000001</v>
      </c>
      <c r="NQ31">
        <v>-1.5385092589720428E-2</v>
      </c>
      <c r="NR31" s="2">
        <v>43139</v>
      </c>
      <c r="NS31">
        <v>39.067300000000003</v>
      </c>
      <c r="NT31">
        <v>-3.3358488698642774E-2</v>
      </c>
      <c r="NU31" s="2">
        <v>43139</v>
      </c>
      <c r="NV31">
        <v>31.896599999999999</v>
      </c>
      <c r="NW31">
        <v>-2.5445012740838435E-2</v>
      </c>
      <c r="NX31" s="2">
        <v>43139</v>
      </c>
      <c r="NY31">
        <v>37.255099999999999</v>
      </c>
      <c r="NZ31">
        <v>-2.5669123300712027E-2</v>
      </c>
      <c r="OA31" s="2">
        <v>43139</v>
      </c>
      <c r="OB31">
        <v>8.3892000000000007</v>
      </c>
      <c r="OC31">
        <v>-7.0660085928344607E-3</v>
      </c>
      <c r="OD31" s="2">
        <v>43139</v>
      </c>
      <c r="OE31">
        <v>33.465200000000003</v>
      </c>
      <c r="OF31">
        <v>-4.4119178306335494E-3</v>
      </c>
      <c r="OG31" s="2">
        <v>43139</v>
      </c>
      <c r="OH31">
        <v>39.358199999999997</v>
      </c>
      <c r="OI31">
        <v>-3.3514230287552516E-2</v>
      </c>
      <c r="OJ31" s="2">
        <v>43139</v>
      </c>
      <c r="OK31">
        <v>6.78</v>
      </c>
      <c r="OL31">
        <v>1.6491754122938573E-2</v>
      </c>
      <c r="OM31" s="2">
        <v>43139</v>
      </c>
      <c r="ON31">
        <v>14.771100000000001</v>
      </c>
      <c r="OO31">
        <v>3.491981194868532E-2</v>
      </c>
      <c r="OP31" s="2">
        <v>43139</v>
      </c>
      <c r="OQ31">
        <v>21.904800000000002</v>
      </c>
      <c r="OR31">
        <v>-2.6764768607378975E-2</v>
      </c>
      <c r="OS31" s="2">
        <v>43139</v>
      </c>
      <c r="OT31">
        <v>34.948300000000003</v>
      </c>
      <c r="OU31">
        <v>-1.0985807875709241E-2</v>
      </c>
      <c r="OV31" s="2">
        <v>43139</v>
      </c>
      <c r="OW31">
        <v>50.23</v>
      </c>
      <c r="OX31">
        <v>-1.9519812609798959E-2</v>
      </c>
      <c r="OY31" s="2">
        <v>43139</v>
      </c>
      <c r="OZ31">
        <v>12.6114</v>
      </c>
      <c r="PA31">
        <v>-2.3900558814878958E-2</v>
      </c>
      <c r="PB31" s="2">
        <v>43139</v>
      </c>
      <c r="PC31">
        <v>3.94</v>
      </c>
      <c r="PD31">
        <v>1.025641025641022E-2</v>
      </c>
      <c r="PE31" s="2">
        <v>43139</v>
      </c>
      <c r="PF31">
        <v>3.41</v>
      </c>
      <c r="PG31">
        <v>-2.8490028490028352E-2</v>
      </c>
      <c r="PH31" s="2">
        <v>43139</v>
      </c>
      <c r="PI31">
        <v>40.176099999999998</v>
      </c>
      <c r="PJ31">
        <v>-1.456466658000144E-2</v>
      </c>
      <c r="PK31" s="2">
        <v>43139</v>
      </c>
      <c r="PL31">
        <v>101.949</v>
      </c>
      <c r="PM31">
        <v>-1.3868844720785312E-2</v>
      </c>
      <c r="PN31" s="2">
        <v>43139</v>
      </c>
      <c r="PO31">
        <v>22.863900000000001</v>
      </c>
      <c r="PP31">
        <v>3.4892294727970619E-3</v>
      </c>
      <c r="PQ31" s="2">
        <v>43139</v>
      </c>
      <c r="PR31">
        <v>22.05</v>
      </c>
      <c r="PS31">
        <v>-1.5624999999999889E-2</v>
      </c>
      <c r="PT31" s="2">
        <v>43139</v>
      </c>
      <c r="PU31">
        <v>24.8687</v>
      </c>
      <c r="PV31">
        <v>7.9681595563596552E-4</v>
      </c>
      <c r="PW31" s="2">
        <v>43139</v>
      </c>
      <c r="PX31">
        <v>93.461399999999998</v>
      </c>
      <c r="PY31">
        <v>-1.9932426055606967E-2</v>
      </c>
      <c r="PZ31" s="2">
        <v>43139</v>
      </c>
      <c r="QA31">
        <v>11.28</v>
      </c>
      <c r="QB31">
        <v>-2.7586206896551779E-2</v>
      </c>
      <c r="QC31" s="2">
        <v>43139</v>
      </c>
      <c r="QD31">
        <v>10.2277</v>
      </c>
      <c r="QE31">
        <v>-2.2815649930731374E-2</v>
      </c>
      <c r="QF31" s="2">
        <v>43139</v>
      </c>
      <c r="QG31">
        <v>33.020000000000003</v>
      </c>
      <c r="QH31">
        <v>-3.0275507114740918E-4</v>
      </c>
      <c r="QI31" s="2">
        <v>43139</v>
      </c>
      <c r="QJ31">
        <v>53.07</v>
      </c>
      <c r="QK31">
        <v>-2.9088913282107498E-2</v>
      </c>
      <c r="QL31" s="2">
        <v>43139</v>
      </c>
      <c r="QM31">
        <v>2.76</v>
      </c>
      <c r="QN31">
        <v>-4.8275862068965614E-2</v>
      </c>
      <c r="QO31" s="2">
        <v>43139</v>
      </c>
      <c r="QP31">
        <v>55.490299999999998</v>
      </c>
      <c r="QQ31">
        <v>-8.4625982106323328E-3</v>
      </c>
      <c r="QR31" s="2">
        <v>43139</v>
      </c>
      <c r="QS31">
        <v>54.653199999999998</v>
      </c>
      <c r="QT31">
        <v>-5.0826106268796467E-3</v>
      </c>
      <c r="QU31" s="2">
        <v>43139</v>
      </c>
      <c r="QV31">
        <v>6.77</v>
      </c>
      <c r="QW31">
        <v>-2.945508100147376E-3</v>
      </c>
      <c r="QX31" s="2">
        <v>43139</v>
      </c>
      <c r="QY31">
        <v>39.900399999999998</v>
      </c>
      <c r="QZ31">
        <v>-1.1838012402670794E-2</v>
      </c>
      <c r="RA31" s="2">
        <v>43139</v>
      </c>
      <c r="RB31">
        <v>87.927599999999998</v>
      </c>
      <c r="RC31">
        <v>-3.2760274143415202E-3</v>
      </c>
      <c r="RD31" s="2">
        <v>43139</v>
      </c>
      <c r="RE31">
        <v>23.9511</v>
      </c>
      <c r="RF31">
        <v>-1.5128089148402468E-2</v>
      </c>
      <c r="RG31" s="2">
        <v>43139</v>
      </c>
      <c r="RH31">
        <v>23.08</v>
      </c>
      <c r="RI31">
        <v>-3.0252100840336249E-2</v>
      </c>
      <c r="RJ31" s="2">
        <v>43139</v>
      </c>
      <c r="RK31">
        <v>49.596200000000003</v>
      </c>
      <c r="RL31">
        <v>-2.0171009064112511E-2</v>
      </c>
      <c r="RM31" s="2">
        <v>43139</v>
      </c>
      <c r="RN31">
        <v>4.99</v>
      </c>
      <c r="RO31">
        <v>8.0808080808081328E-3</v>
      </c>
      <c r="RP31" s="2">
        <v>43139</v>
      </c>
      <c r="RQ31">
        <v>41.25</v>
      </c>
      <c r="RR31">
        <v>-2.204836415362732E-2</v>
      </c>
      <c r="RS31" s="2">
        <v>43139</v>
      </c>
      <c r="RT31">
        <v>1.9</v>
      </c>
      <c r="RU31">
        <v>-6.4039408866994996E-2</v>
      </c>
      <c r="RV31" s="2">
        <v>43139</v>
      </c>
      <c r="RW31">
        <v>8.9686000000000003</v>
      </c>
      <c r="RX31">
        <v>-2.5946239478685795E-2</v>
      </c>
      <c r="RY31" s="2">
        <v>43139</v>
      </c>
      <c r="RZ31">
        <v>29.741199999999999</v>
      </c>
      <c r="SA31">
        <v>-8.2398802199524779E-3</v>
      </c>
      <c r="SB31" s="2">
        <v>43139</v>
      </c>
      <c r="SC31">
        <v>25.02</v>
      </c>
      <c r="SD31">
        <v>3.2076984763431682E-3</v>
      </c>
      <c r="SE31" s="2">
        <v>43139</v>
      </c>
      <c r="SF31">
        <v>20.520199999999999</v>
      </c>
      <c r="SG31">
        <v>-1.1441537357221643E-2</v>
      </c>
      <c r="SH31" s="2">
        <v>43139</v>
      </c>
      <c r="SI31">
        <v>97.257400000000004</v>
      </c>
      <c r="SJ31">
        <v>-5.6853092875728262E-3</v>
      </c>
      <c r="SK31" s="2">
        <v>43139</v>
      </c>
      <c r="SL31">
        <v>18.718900000000001</v>
      </c>
      <c r="SM31">
        <v>-1.2570421792247766E-2</v>
      </c>
      <c r="SN31" s="2">
        <v>43139</v>
      </c>
      <c r="SO31">
        <v>13.33</v>
      </c>
      <c r="SP31">
        <v>4.5214770158252815E-3</v>
      </c>
      <c r="SQ31" s="2">
        <v>43139</v>
      </c>
      <c r="SR31">
        <v>10.18</v>
      </c>
      <c r="SS31">
        <v>-2.303262955854124E-2</v>
      </c>
      <c r="ST31" s="2">
        <v>43139</v>
      </c>
      <c r="SU31">
        <v>25.597999999999999</v>
      </c>
      <c r="SV31">
        <v>-2.2215771058381351E-2</v>
      </c>
      <c r="SW31" s="2">
        <v>43139</v>
      </c>
      <c r="SX31">
        <v>6.85</v>
      </c>
      <c r="SY31">
        <v>-1.0115606936416222E-2</v>
      </c>
      <c r="SZ31" s="2">
        <v>43139</v>
      </c>
      <c r="TA31">
        <v>1.56</v>
      </c>
      <c r="TB31">
        <v>4.0000000000000036E-2</v>
      </c>
      <c r="TC31" s="2">
        <v>43139</v>
      </c>
      <c r="TD31">
        <v>18.498899999999999</v>
      </c>
      <c r="TE31">
        <v>-1.5298382331805693E-2</v>
      </c>
      <c r="TF31" s="2">
        <v>43139</v>
      </c>
      <c r="TG31">
        <v>24.9222</v>
      </c>
      <c r="TH31">
        <v>-3.5902766671997988E-3</v>
      </c>
      <c r="TI31" s="2">
        <v>43139</v>
      </c>
      <c r="TJ31">
        <v>9.9600000000000009</v>
      </c>
      <c r="TK31">
        <v>-1.8719211822660009E-2</v>
      </c>
      <c r="TL31" s="2">
        <v>43139</v>
      </c>
      <c r="TM31">
        <v>35</v>
      </c>
      <c r="TN31">
        <v>-4.2674253200568613E-3</v>
      </c>
      <c r="TO31" s="2">
        <v>43139</v>
      </c>
      <c r="TP31">
        <v>19.246400000000001</v>
      </c>
      <c r="TQ31">
        <v>-1.5791196203567281E-2</v>
      </c>
      <c r="TR31" s="2">
        <v>43139</v>
      </c>
      <c r="TS31">
        <v>3.73</v>
      </c>
      <c r="TT31">
        <v>-6.5162907268170533E-2</v>
      </c>
      <c r="TU31" s="2">
        <v>43139</v>
      </c>
      <c r="TV31">
        <v>25.59</v>
      </c>
      <c r="TW31">
        <v>-1.7281105990783363E-2</v>
      </c>
      <c r="TX31" s="2">
        <v>43139</v>
      </c>
      <c r="TY31">
        <v>47.44</v>
      </c>
      <c r="TZ31">
        <v>-3.7799244015119804E-3</v>
      </c>
      <c r="UA31" s="2">
        <v>43139</v>
      </c>
      <c r="UB31">
        <v>16.629100000000001</v>
      </c>
      <c r="UC31">
        <v>-9.5063941818006592E-3</v>
      </c>
      <c r="UD31" s="2">
        <v>43139</v>
      </c>
      <c r="UE31">
        <v>58.448799999999999</v>
      </c>
      <c r="UF31">
        <v>-4.0605175583732223E-3</v>
      </c>
      <c r="UG31" s="2">
        <v>43139</v>
      </c>
      <c r="UH31">
        <v>42.700699999999998</v>
      </c>
      <c r="UI31">
        <v>-1.8782989147044571E-2</v>
      </c>
      <c r="UJ31" s="2">
        <v>43139</v>
      </c>
      <c r="UK31">
        <v>16.16</v>
      </c>
      <c r="UL31">
        <v>-9.8039215686274161E-3</v>
      </c>
      <c r="UM31" s="2">
        <v>43139</v>
      </c>
      <c r="UN31">
        <v>2.12</v>
      </c>
      <c r="UO31">
        <v>-4.0723981900452455E-2</v>
      </c>
      <c r="UP31" s="2">
        <v>43139</v>
      </c>
      <c r="UQ31">
        <v>24.08</v>
      </c>
      <c r="UR31">
        <v>-1.1899876897825346E-2</v>
      </c>
      <c r="US31" s="2">
        <v>43139</v>
      </c>
      <c r="UT31">
        <v>25.14</v>
      </c>
      <c r="UU31">
        <v>-3.3448673587081923E-2</v>
      </c>
      <c r="UV31" s="2">
        <v>43139</v>
      </c>
      <c r="UW31">
        <v>28.758900000000001</v>
      </c>
      <c r="UX31">
        <v>-1.9060158197948596E-2</v>
      </c>
      <c r="UY31" s="2">
        <v>43139</v>
      </c>
      <c r="UZ31">
        <v>3.5</v>
      </c>
      <c r="VA31">
        <v>5.7471264367816577E-3</v>
      </c>
      <c r="VB31" s="2">
        <v>43139</v>
      </c>
      <c r="VC31">
        <v>27.39</v>
      </c>
      <c r="VD31">
        <v>-7.9681274900398336E-3</v>
      </c>
      <c r="VE31" s="2">
        <v>43139</v>
      </c>
      <c r="VF31">
        <v>2.4214000000000002</v>
      </c>
      <c r="VG31">
        <v>-4.0718956936616202E-3</v>
      </c>
      <c r="VH31" s="2">
        <v>43139</v>
      </c>
      <c r="VI31">
        <v>12.75</v>
      </c>
      <c r="VJ31">
        <v>-1.3157894736842146E-2</v>
      </c>
      <c r="VK31" s="2">
        <v>43139</v>
      </c>
      <c r="VL31">
        <v>52.13</v>
      </c>
      <c r="VM31">
        <v>-1.1003604629102659E-2</v>
      </c>
      <c r="VN31" s="2">
        <v>43139</v>
      </c>
      <c r="VO31">
        <v>33.28</v>
      </c>
      <c r="VP31">
        <v>-1.3341239252890436E-2</v>
      </c>
      <c r="VQ31" s="2">
        <v>43139</v>
      </c>
      <c r="VR31">
        <v>11.8504</v>
      </c>
      <c r="VS31">
        <v>8.361133398082643E-4</v>
      </c>
      <c r="VT31" s="2">
        <v>43139</v>
      </c>
      <c r="VU31">
        <v>12.46</v>
      </c>
      <c r="VV31">
        <v>-1.1111111111110961E-2</v>
      </c>
      <c r="VW31" s="2">
        <v>43139</v>
      </c>
      <c r="VX31">
        <v>13.17</v>
      </c>
      <c r="VY31">
        <v>-1.3483146067415741E-2</v>
      </c>
      <c r="VZ31" s="2">
        <v>43139</v>
      </c>
      <c r="WA31">
        <v>34.4</v>
      </c>
      <c r="WB31">
        <v>-2.1615472127417434E-2</v>
      </c>
      <c r="WC31" s="2">
        <v>43139</v>
      </c>
      <c r="WD31">
        <v>2.63</v>
      </c>
      <c r="WE31">
        <v>-3.7878787878788955E-3</v>
      </c>
      <c r="WF31" s="2">
        <v>43139</v>
      </c>
      <c r="WG31">
        <v>33.651899999999998</v>
      </c>
      <c r="WH31">
        <v>-1.1410005199719242E-2</v>
      </c>
      <c r="WI31" s="2">
        <v>43139</v>
      </c>
      <c r="WJ31">
        <v>19.358699999999999</v>
      </c>
      <c r="WK31">
        <v>-6.1197562365554736E-3</v>
      </c>
      <c r="WL31" s="2">
        <v>43139</v>
      </c>
      <c r="WM31">
        <v>42.88</v>
      </c>
      <c r="WN31">
        <v>-1.0385414262635506E-2</v>
      </c>
      <c r="WO31" s="2">
        <v>43139</v>
      </c>
      <c r="WP31">
        <v>74.52</v>
      </c>
      <c r="WQ31">
        <v>-1.9473684210526421E-2</v>
      </c>
      <c r="WR31" s="2">
        <v>43139</v>
      </c>
      <c r="WS31">
        <v>32.225099999999998</v>
      </c>
      <c r="WT31">
        <v>1.5477711163531804E-3</v>
      </c>
      <c r="WU31" s="2">
        <v>43139</v>
      </c>
      <c r="WV31">
        <v>5.45</v>
      </c>
      <c r="WW31">
        <v>-3.1971580817051426E-2</v>
      </c>
      <c r="WX31" s="2">
        <v>43139</v>
      </c>
      <c r="WY31">
        <v>12.08</v>
      </c>
      <c r="WZ31">
        <v>3.3361847733105243E-2</v>
      </c>
      <c r="XA31" s="2">
        <v>43139</v>
      </c>
      <c r="XB31">
        <v>8.69</v>
      </c>
      <c r="XC31">
        <v>3.3293697978596937E-2</v>
      </c>
      <c r="XD31" s="2">
        <v>43139</v>
      </c>
      <c r="XE31">
        <v>72.146100000000004</v>
      </c>
      <c r="XF31">
        <v>-1.9321031705576419E-2</v>
      </c>
      <c r="XG31" s="2">
        <v>43139</v>
      </c>
      <c r="XH31">
        <v>6.5307000000000004</v>
      </c>
      <c r="XI31">
        <v>1.5182186234818928E-3</v>
      </c>
      <c r="XJ31" s="2">
        <v>43139</v>
      </c>
      <c r="XK31">
        <v>15065.5996</v>
      </c>
      <c r="XL31">
        <v>-1.7285690508804352E-2</v>
      </c>
    </row>
    <row r="32" spans="1:636" x14ac:dyDescent="0.35">
      <c r="A32" s="2">
        <v>43138</v>
      </c>
      <c r="B32">
        <v>4.7</v>
      </c>
      <c r="C32">
        <v>1.7316017316017396E-2</v>
      </c>
      <c r="D32" s="2">
        <v>43138</v>
      </c>
      <c r="E32">
        <v>83.12</v>
      </c>
      <c r="F32">
        <v>2.4654832347140054E-2</v>
      </c>
      <c r="G32" s="2">
        <v>43138</v>
      </c>
      <c r="H32">
        <v>31.98</v>
      </c>
      <c r="I32">
        <v>1.0107391029690493E-2</v>
      </c>
      <c r="J32" s="2">
        <v>43138</v>
      </c>
      <c r="K32">
        <v>23.126300000000001</v>
      </c>
      <c r="L32">
        <v>-4.2790086531052651E-4</v>
      </c>
      <c r="M32" s="2">
        <v>43138</v>
      </c>
      <c r="N32">
        <v>103.68</v>
      </c>
      <c r="O32">
        <v>-7.7101002313029188E-4</v>
      </c>
      <c r="P32" s="2">
        <v>43138</v>
      </c>
      <c r="Q32">
        <v>776.25789999999995</v>
      </c>
      <c r="R32">
        <v>-9.7070051050759387E-3</v>
      </c>
      <c r="S32" s="2">
        <v>43138</v>
      </c>
      <c r="T32">
        <v>63.639400000000002</v>
      </c>
      <c r="U32">
        <v>-3.2811841707530709E-3</v>
      </c>
      <c r="V32" s="2">
        <v>43138</v>
      </c>
      <c r="W32">
        <v>75.186700000000002</v>
      </c>
      <c r="X32">
        <v>9.4708336186397624E-3</v>
      </c>
      <c r="Y32" s="2">
        <v>43138</v>
      </c>
      <c r="Z32">
        <v>10.62</v>
      </c>
      <c r="AA32">
        <v>-4.6860356138707093E-3</v>
      </c>
      <c r="AB32" s="2">
        <v>43138</v>
      </c>
      <c r="AC32">
        <v>154.94</v>
      </c>
      <c r="AD32">
        <v>1.4935150006550435E-2</v>
      </c>
      <c r="AE32" s="2">
        <v>43138</v>
      </c>
      <c r="AF32">
        <v>43.844900000000003</v>
      </c>
      <c r="AG32">
        <v>-1.0344625218945636E-2</v>
      </c>
      <c r="AH32" s="2">
        <v>43138</v>
      </c>
      <c r="AI32">
        <v>16.37</v>
      </c>
      <c r="AJ32">
        <v>2.8266331658291621E-2</v>
      </c>
      <c r="AK32" s="2">
        <v>43138</v>
      </c>
      <c r="AL32">
        <v>27.62</v>
      </c>
      <c r="AM32">
        <v>-4.0972222222222188E-2</v>
      </c>
      <c r="AN32" s="2">
        <v>43138</v>
      </c>
      <c r="AO32">
        <v>17.14</v>
      </c>
      <c r="AP32">
        <v>2.3283582089552279E-2</v>
      </c>
      <c r="AQ32" s="2">
        <v>43138</v>
      </c>
      <c r="AR32">
        <v>29.41</v>
      </c>
      <c r="AS32">
        <v>1.0652920962199275E-2</v>
      </c>
      <c r="AT32" s="2">
        <v>43138</v>
      </c>
      <c r="AU32">
        <v>27.785299999999999</v>
      </c>
      <c r="AV32">
        <v>-5.6898902459535661E-3</v>
      </c>
      <c r="AW32" s="2">
        <v>43138</v>
      </c>
      <c r="AX32">
        <v>38.770400000000002</v>
      </c>
      <c r="AY32">
        <v>-2.8138004825127849E-3</v>
      </c>
      <c r="AZ32" s="2">
        <v>43138</v>
      </c>
      <c r="BA32">
        <v>72.48</v>
      </c>
      <c r="BB32">
        <v>3.5428571428571587E-2</v>
      </c>
      <c r="BC32" s="2">
        <v>43138</v>
      </c>
      <c r="BD32">
        <v>23.94</v>
      </c>
      <c r="BE32">
        <v>2.4828767123287854E-2</v>
      </c>
      <c r="BF32" s="2">
        <v>43138</v>
      </c>
      <c r="BG32">
        <v>80.55</v>
      </c>
      <c r="BH32">
        <v>8.3875813720581949E-3</v>
      </c>
      <c r="BI32" s="2">
        <v>43138</v>
      </c>
      <c r="BJ32">
        <v>46.135399999999997</v>
      </c>
      <c r="BK32">
        <v>-6.7963944879668725E-3</v>
      </c>
      <c r="BL32" s="2">
        <v>43138</v>
      </c>
      <c r="BM32">
        <v>13.03</v>
      </c>
      <c r="BN32">
        <v>2.1960784313725501E-2</v>
      </c>
      <c r="BO32" s="2">
        <v>43138</v>
      </c>
      <c r="BP32">
        <v>2.6</v>
      </c>
      <c r="BQ32">
        <v>-3.8314176245209941E-3</v>
      </c>
      <c r="BR32" s="2">
        <v>43138</v>
      </c>
      <c r="BS32">
        <v>4.59</v>
      </c>
      <c r="BT32">
        <v>-1.0775862068965525E-2</v>
      </c>
      <c r="BU32" s="2">
        <v>43138</v>
      </c>
      <c r="BV32">
        <v>13.241</v>
      </c>
      <c r="BW32">
        <v>-2.2140493914687531E-2</v>
      </c>
      <c r="BX32" s="2">
        <v>43138</v>
      </c>
      <c r="BY32">
        <v>47.83</v>
      </c>
      <c r="BZ32">
        <v>3.126347563604992E-2</v>
      </c>
      <c r="CA32" s="2">
        <v>43138</v>
      </c>
      <c r="CB32">
        <v>8.1129999999999995</v>
      </c>
      <c r="CC32">
        <v>-4.348133650875996E-2</v>
      </c>
      <c r="CD32" s="2">
        <v>43138</v>
      </c>
      <c r="CE32">
        <v>3.0486</v>
      </c>
      <c r="CF32">
        <v>-6.517630189663004E-3</v>
      </c>
      <c r="CG32" s="2">
        <v>43138</v>
      </c>
      <c r="CH32">
        <v>32.802399999999999</v>
      </c>
      <c r="CI32">
        <v>4.9666723199457197E-2</v>
      </c>
      <c r="CJ32" s="2">
        <v>43138</v>
      </c>
      <c r="CK32">
        <v>11.7445</v>
      </c>
      <c r="CL32">
        <v>-7.5629541997633831E-3</v>
      </c>
      <c r="CM32" s="2">
        <v>43138</v>
      </c>
      <c r="CN32">
        <v>10.35</v>
      </c>
      <c r="CO32">
        <v>-4.8076923076924016E-3</v>
      </c>
      <c r="CP32" s="2">
        <v>43138</v>
      </c>
      <c r="CQ32">
        <v>23.49</v>
      </c>
      <c r="CR32">
        <v>9.888220120378266E-3</v>
      </c>
      <c r="CS32" s="2">
        <v>43138</v>
      </c>
      <c r="CT32">
        <v>15.995900000000001</v>
      </c>
      <c r="CU32">
        <v>-2.018327269163378E-2</v>
      </c>
      <c r="CV32" s="2">
        <v>43138</v>
      </c>
      <c r="CW32">
        <v>71.709999999999994</v>
      </c>
      <c r="CX32">
        <v>4.1852678571419055E-4</v>
      </c>
      <c r="CY32" s="2">
        <v>43138</v>
      </c>
      <c r="CZ32">
        <v>57.02</v>
      </c>
      <c r="DA32">
        <v>2.2851116189137599E-3</v>
      </c>
      <c r="DB32" s="2">
        <v>43138</v>
      </c>
      <c r="DC32">
        <v>84.944100000000006</v>
      </c>
      <c r="DD32">
        <v>-7.0467272128371672E-4</v>
      </c>
      <c r="DE32" s="2">
        <v>43138</v>
      </c>
      <c r="DF32">
        <v>14.78</v>
      </c>
      <c r="DG32">
        <v>-1.5978695073235683E-2</v>
      </c>
      <c r="DH32" s="2">
        <v>43138</v>
      </c>
      <c r="DI32">
        <v>17.559999999999999</v>
      </c>
      <c r="DJ32">
        <v>-5.2347544522396205E-2</v>
      </c>
      <c r="DK32" s="2">
        <v>43138</v>
      </c>
      <c r="DL32">
        <v>2.6909000000000001</v>
      </c>
      <c r="DM32">
        <v>-2.1668787493183128E-2</v>
      </c>
      <c r="DN32" s="2">
        <v>43138</v>
      </c>
      <c r="DO32">
        <v>3.22</v>
      </c>
      <c r="DP32">
        <v>-5.0147492625368661E-2</v>
      </c>
      <c r="DQ32" s="2">
        <v>43138</v>
      </c>
      <c r="DR32">
        <v>85.274699999999996</v>
      </c>
      <c r="DS32">
        <v>8.5008852132140156E-3</v>
      </c>
      <c r="DT32" s="2">
        <v>43138</v>
      </c>
      <c r="DU32">
        <v>51.621000000000002</v>
      </c>
      <c r="DV32">
        <v>5.9906145739141436E-3</v>
      </c>
      <c r="DW32" s="2">
        <v>43138</v>
      </c>
      <c r="DX32">
        <v>32.409999999999997</v>
      </c>
      <c r="DY32">
        <v>-8.2619339045288953E-3</v>
      </c>
      <c r="DZ32" s="2">
        <v>43138</v>
      </c>
      <c r="EA32">
        <v>43.11</v>
      </c>
      <c r="EB32">
        <v>4.1928721174004924E-3</v>
      </c>
      <c r="EC32" s="2">
        <v>43138</v>
      </c>
      <c r="ED32">
        <v>22.67</v>
      </c>
      <c r="EE32">
        <v>4.4306601683652413E-3</v>
      </c>
      <c r="EF32" s="2">
        <v>43138</v>
      </c>
      <c r="EG32">
        <v>39.576000000000001</v>
      </c>
      <c r="EH32">
        <v>-5.2532361442754194E-3</v>
      </c>
      <c r="EI32" s="2">
        <v>43138</v>
      </c>
      <c r="EJ32">
        <v>22.1859</v>
      </c>
      <c r="EK32">
        <v>1.6428967394043203E-2</v>
      </c>
      <c r="EL32" s="2">
        <v>43138</v>
      </c>
      <c r="EM32">
        <v>6.17</v>
      </c>
      <c r="EN32">
        <v>9.8199672667758087E-3</v>
      </c>
      <c r="EO32" s="2">
        <v>43138</v>
      </c>
      <c r="EP32">
        <v>34.006500000000003</v>
      </c>
      <c r="EQ32">
        <v>-5.8484000658309832E-4</v>
      </c>
      <c r="ER32" s="2">
        <v>43138</v>
      </c>
      <c r="ES32">
        <v>13.8581</v>
      </c>
      <c r="ET32">
        <v>-2.1457527775977647E-3</v>
      </c>
      <c r="EU32" s="2">
        <v>43138</v>
      </c>
      <c r="EV32">
        <v>59.17</v>
      </c>
      <c r="EW32">
        <v>2.8813559322033999E-3</v>
      </c>
      <c r="EX32" s="2">
        <v>43138</v>
      </c>
      <c r="EY32">
        <v>30.601700000000001</v>
      </c>
      <c r="EZ32">
        <v>1.706649118258996E-2</v>
      </c>
      <c r="FA32" s="2">
        <v>43138</v>
      </c>
      <c r="FB32">
        <v>89.96</v>
      </c>
      <c r="FC32">
        <v>2.2621348186881773E-2</v>
      </c>
      <c r="FD32" s="2">
        <v>43138</v>
      </c>
      <c r="FE32">
        <v>53.287399999999998</v>
      </c>
      <c r="FF32">
        <v>1.0766353438366627E-2</v>
      </c>
      <c r="FG32" s="2">
        <v>43138</v>
      </c>
      <c r="FH32">
        <v>30.78</v>
      </c>
      <c r="FI32">
        <v>4.2414355628059841E-3</v>
      </c>
      <c r="FJ32" s="2">
        <v>43138</v>
      </c>
      <c r="FK32">
        <v>15.648199999999999</v>
      </c>
      <c r="FL32">
        <v>-5.073753814852533E-3</v>
      </c>
      <c r="FM32" s="2">
        <v>43138</v>
      </c>
      <c r="FN32">
        <v>17.64</v>
      </c>
      <c r="FO32">
        <v>-3.3424657534246505E-2</v>
      </c>
      <c r="FP32" s="2">
        <v>43138</v>
      </c>
      <c r="FQ32">
        <v>17.43</v>
      </c>
      <c r="FR32">
        <v>2.9533372711163519E-2</v>
      </c>
      <c r="FS32" s="2">
        <v>43138</v>
      </c>
      <c r="FT32">
        <v>1.53</v>
      </c>
      <c r="FU32">
        <v>-1.2903225806451646E-2</v>
      </c>
      <c r="FV32" s="2">
        <v>43138</v>
      </c>
      <c r="FW32">
        <v>52.372900000000001</v>
      </c>
      <c r="FX32">
        <v>4.7712962501103018E-3</v>
      </c>
      <c r="FY32" s="2">
        <v>43138</v>
      </c>
      <c r="FZ32">
        <v>51.74</v>
      </c>
      <c r="GA32">
        <v>1.2326354920759286E-2</v>
      </c>
      <c r="GB32" s="2">
        <v>43138</v>
      </c>
      <c r="GC32">
        <v>4.38</v>
      </c>
      <c r="GD32">
        <v>-2.4498886414254017E-2</v>
      </c>
      <c r="GE32" s="2">
        <v>43138</v>
      </c>
      <c r="GF32">
        <v>19.77</v>
      </c>
      <c r="GG32">
        <v>2.0273694880892368E-3</v>
      </c>
      <c r="GH32" s="2">
        <v>43138</v>
      </c>
      <c r="GI32">
        <v>9.1519999999999992</v>
      </c>
      <c r="GJ32">
        <v>-2.7541652499149971E-2</v>
      </c>
      <c r="GK32" s="2">
        <v>43138</v>
      </c>
      <c r="GL32">
        <v>2.1</v>
      </c>
      <c r="GM32">
        <v>0</v>
      </c>
      <c r="GN32" s="2">
        <v>43138</v>
      </c>
      <c r="GO32">
        <v>16.840800000000002</v>
      </c>
      <c r="GP32">
        <v>-3.9545573792930222E-2</v>
      </c>
      <c r="GQ32" s="2">
        <v>43138</v>
      </c>
      <c r="GR32">
        <v>5</v>
      </c>
      <c r="GS32">
        <v>-1.9607843137254832E-2</v>
      </c>
      <c r="GT32" s="2">
        <v>43138</v>
      </c>
      <c r="GU32">
        <v>5.0199999999999996</v>
      </c>
      <c r="GV32">
        <v>-2.9013539651837617E-2</v>
      </c>
      <c r="GW32" s="2">
        <v>43138</v>
      </c>
      <c r="GX32">
        <v>101.07</v>
      </c>
      <c r="GY32">
        <v>-2.7627035027133484E-3</v>
      </c>
      <c r="GZ32" s="2">
        <v>43138</v>
      </c>
      <c r="HA32">
        <v>16.3</v>
      </c>
      <c r="HB32">
        <v>-2.0432692307692291E-2</v>
      </c>
      <c r="HC32" s="2">
        <v>43138</v>
      </c>
      <c r="HD32">
        <v>5.99</v>
      </c>
      <c r="HE32">
        <v>-6.6334991708125735E-3</v>
      </c>
      <c r="HF32" s="2">
        <v>43138</v>
      </c>
      <c r="HG32">
        <v>161.19</v>
      </c>
      <c r="HH32">
        <v>8.6983729662075682E-3</v>
      </c>
      <c r="HI32" s="2">
        <v>43138</v>
      </c>
      <c r="HJ32">
        <v>5.5975999999999999</v>
      </c>
      <c r="HK32">
        <v>-1.5806593406593406E-2</v>
      </c>
      <c r="HL32" s="2">
        <v>43138</v>
      </c>
      <c r="HM32">
        <v>61.700699999999998</v>
      </c>
      <c r="HN32">
        <v>6.9506550816975654E-3</v>
      </c>
      <c r="HO32" s="2">
        <v>43138</v>
      </c>
      <c r="HP32">
        <v>3.33</v>
      </c>
      <c r="HQ32">
        <v>-4.8571428571428599E-2</v>
      </c>
      <c r="HR32" s="2">
        <v>43138</v>
      </c>
      <c r="HS32">
        <v>19.525300000000001</v>
      </c>
      <c r="HT32">
        <v>-1.4605318273806622E-2</v>
      </c>
      <c r="HU32" s="2">
        <v>43138</v>
      </c>
      <c r="HV32">
        <v>17.216899999999999</v>
      </c>
      <c r="HW32">
        <v>-1.1545066369628154E-3</v>
      </c>
      <c r="HX32" s="2">
        <v>43138</v>
      </c>
      <c r="HY32">
        <v>220.46809999999999</v>
      </c>
      <c r="HZ32">
        <v>6.7873220514216293E-3</v>
      </c>
      <c r="IA32" s="2">
        <v>43138</v>
      </c>
      <c r="IB32">
        <v>13.891400000000001</v>
      </c>
      <c r="IC32">
        <v>-1.2075783005717766E-2</v>
      </c>
      <c r="ID32" s="2">
        <v>43138</v>
      </c>
      <c r="IE32">
        <v>8.1881000000000004</v>
      </c>
      <c r="IF32">
        <v>-2.8395471913045589E-2</v>
      </c>
      <c r="IG32" s="2">
        <v>43138</v>
      </c>
      <c r="IH32">
        <v>7.52</v>
      </c>
      <c r="II32">
        <v>-1.5706806282722474E-2</v>
      </c>
      <c r="IJ32" s="2">
        <v>43138</v>
      </c>
      <c r="IK32">
        <v>67.830200000000005</v>
      </c>
      <c r="IL32">
        <v>-5.9703154858904428E-3</v>
      </c>
      <c r="IM32" s="2">
        <v>43138</v>
      </c>
      <c r="IN32">
        <v>3.5</v>
      </c>
      <c r="IO32">
        <v>-5.6818181818182323E-3</v>
      </c>
      <c r="IP32" s="2">
        <v>43138</v>
      </c>
      <c r="IQ32">
        <v>20.227599999999999</v>
      </c>
      <c r="IR32">
        <v>-1.1146092023700205E-2</v>
      </c>
      <c r="IS32" s="2">
        <v>43138</v>
      </c>
      <c r="IT32">
        <v>77.61</v>
      </c>
      <c r="IU32">
        <v>-6.782697722037434E-3</v>
      </c>
      <c r="IV32" s="2">
        <v>43138</v>
      </c>
      <c r="IW32">
        <v>22.09</v>
      </c>
      <c r="IX32">
        <v>6.8368277119414955E-3</v>
      </c>
      <c r="IY32" s="2">
        <v>43138</v>
      </c>
      <c r="IZ32">
        <v>72.592799999999997</v>
      </c>
      <c r="JA32">
        <v>-2.327421268900709E-2</v>
      </c>
      <c r="JB32" s="2">
        <v>43138</v>
      </c>
      <c r="JC32">
        <v>18.625</v>
      </c>
      <c r="JD32">
        <v>-5.1723699015829183E-2</v>
      </c>
      <c r="JE32" s="2">
        <v>43138</v>
      </c>
      <c r="JF32">
        <v>97.86</v>
      </c>
      <c r="JG32">
        <v>2.9722250691812668E-3</v>
      </c>
      <c r="JH32" s="2">
        <v>43138</v>
      </c>
      <c r="JI32">
        <v>10.4001</v>
      </c>
      <c r="JJ32">
        <v>-2.1535421958791878E-2</v>
      </c>
      <c r="JK32" s="2">
        <v>43138</v>
      </c>
      <c r="JL32">
        <v>21.782499999999999</v>
      </c>
      <c r="JM32">
        <v>3.6723372099451979E-3</v>
      </c>
      <c r="JN32" s="2">
        <v>43138</v>
      </c>
      <c r="JO32">
        <v>7.2</v>
      </c>
      <c r="JP32">
        <v>-3.4852546916890104E-2</v>
      </c>
      <c r="JQ32" s="2">
        <v>43138</v>
      </c>
      <c r="JR32">
        <v>3.59</v>
      </c>
      <c r="JS32">
        <v>3.1609195402298784E-2</v>
      </c>
      <c r="JT32" s="2">
        <v>43138</v>
      </c>
      <c r="JU32">
        <v>73.917000000000002</v>
      </c>
      <c r="JV32">
        <v>2.5041879763476382E-2</v>
      </c>
      <c r="JW32" s="2">
        <v>43138</v>
      </c>
      <c r="JX32">
        <v>32.427700000000002</v>
      </c>
      <c r="JY32">
        <v>1.0857434989432591E-2</v>
      </c>
      <c r="JZ32" s="2">
        <v>43138</v>
      </c>
      <c r="KA32">
        <v>6.3800999999999997</v>
      </c>
      <c r="KB32">
        <v>-3.4693012981511173E-2</v>
      </c>
      <c r="KC32" s="2">
        <v>43138</v>
      </c>
      <c r="KD32">
        <v>35.04</v>
      </c>
      <c r="KE32">
        <v>8.3453237410071601E-3</v>
      </c>
      <c r="KF32" s="2">
        <v>43138</v>
      </c>
      <c r="KG32">
        <v>42.0869</v>
      </c>
      <c r="KH32">
        <v>-7.7144157249593448E-3</v>
      </c>
      <c r="KI32" s="2">
        <v>43138</v>
      </c>
      <c r="KJ32">
        <v>10.08</v>
      </c>
      <c r="KK32">
        <v>-5.34766890464341E-2</v>
      </c>
      <c r="KL32" s="2">
        <v>43138</v>
      </c>
      <c r="KM32">
        <v>6.7630999999999997</v>
      </c>
      <c r="KN32">
        <v>-1.4469429638707121E-3</v>
      </c>
      <c r="KO32" s="2">
        <v>43138</v>
      </c>
      <c r="KP32">
        <v>116.55</v>
      </c>
      <c r="KQ32">
        <v>4.3084877208099392E-3</v>
      </c>
      <c r="KR32" s="2">
        <v>43138</v>
      </c>
      <c r="KS32">
        <v>28.8413</v>
      </c>
      <c r="KT32">
        <v>1.0377836550810038E-3</v>
      </c>
      <c r="KU32" s="2">
        <v>43138</v>
      </c>
      <c r="KV32">
        <v>626.02</v>
      </c>
      <c r="KW32">
        <v>1.5227932471660433E-2</v>
      </c>
      <c r="KX32" s="2">
        <v>43138</v>
      </c>
      <c r="KY32">
        <v>27.095300000000002</v>
      </c>
      <c r="KZ32">
        <v>-1.8272308978849461E-3</v>
      </c>
      <c r="LA32" s="2">
        <v>43138</v>
      </c>
      <c r="LB32">
        <v>42.334299999999999</v>
      </c>
      <c r="LC32">
        <v>3.2055563952666288E-2</v>
      </c>
      <c r="LD32" s="2">
        <v>43138</v>
      </c>
      <c r="LE32">
        <v>8.19</v>
      </c>
      <c r="LF32">
        <v>-2.9620853080568721E-2</v>
      </c>
      <c r="LG32" s="2">
        <v>43138</v>
      </c>
      <c r="LH32">
        <v>16.38</v>
      </c>
      <c r="LI32">
        <v>-6.6666666666666763E-2</v>
      </c>
      <c r="LJ32" s="2">
        <v>43138</v>
      </c>
      <c r="LK32">
        <v>15.78</v>
      </c>
      <c r="LL32">
        <v>-3.8976857490864991E-2</v>
      </c>
      <c r="LM32" s="2">
        <v>43138</v>
      </c>
      <c r="LN32">
        <v>43.117400000000004</v>
      </c>
      <c r="LO32">
        <v>-3.1515818555496788E-2</v>
      </c>
      <c r="LP32" s="2">
        <v>43138</v>
      </c>
      <c r="LQ32">
        <v>14.49</v>
      </c>
      <c r="LR32">
        <v>3.8709677419354938E-2</v>
      </c>
      <c r="LS32" s="2">
        <v>43138</v>
      </c>
      <c r="LT32">
        <v>3.54</v>
      </c>
      <c r="LU32">
        <v>-3.013698630136985E-2</v>
      </c>
      <c r="LV32" s="2">
        <v>43138</v>
      </c>
      <c r="LW32">
        <v>70.39</v>
      </c>
      <c r="LX32">
        <v>7.2982255294791187E-3</v>
      </c>
      <c r="LY32" s="2">
        <v>43138</v>
      </c>
      <c r="LZ32">
        <v>9.6024999999999991</v>
      </c>
      <c r="MA32">
        <v>2.5349435670734888E-2</v>
      </c>
      <c r="MB32" s="2">
        <v>43138</v>
      </c>
      <c r="MC32">
        <v>8.4533000000000005</v>
      </c>
      <c r="MD32">
        <v>-3.1961430992625162E-2</v>
      </c>
      <c r="ME32" s="2">
        <v>43138</v>
      </c>
      <c r="MF32">
        <v>16.899999999999999</v>
      </c>
      <c r="MG32">
        <v>-1.1117612638970265E-2</v>
      </c>
      <c r="MH32" s="2">
        <v>43138</v>
      </c>
      <c r="MI32">
        <v>12.5929</v>
      </c>
      <c r="MJ32">
        <v>-2.3185280565941158E-2</v>
      </c>
      <c r="MK32" s="2">
        <v>43138</v>
      </c>
      <c r="ML32">
        <v>44.805500000000002</v>
      </c>
      <c r="MM32">
        <v>-5.2727393823679414E-3</v>
      </c>
      <c r="MN32" s="2">
        <v>43138</v>
      </c>
      <c r="MO32">
        <v>64.687899999999999</v>
      </c>
      <c r="MP32">
        <v>3.2429263571902567E-3</v>
      </c>
      <c r="MQ32" s="2">
        <v>43138</v>
      </c>
      <c r="MR32">
        <v>5.62</v>
      </c>
      <c r="MS32">
        <v>-8.818342151675429E-3</v>
      </c>
      <c r="MT32" s="2">
        <v>43138</v>
      </c>
      <c r="MU32">
        <v>12.26</v>
      </c>
      <c r="MV32">
        <v>-1.605136436597121E-2</v>
      </c>
      <c r="MW32" s="2">
        <v>43138</v>
      </c>
      <c r="MX32">
        <v>58.69</v>
      </c>
      <c r="MY32">
        <v>3.4088972217483082E-4</v>
      </c>
      <c r="MZ32" s="2">
        <v>43138</v>
      </c>
      <c r="NA32">
        <v>5.86</v>
      </c>
      <c r="NB32">
        <v>-4.7154471544715415E-2</v>
      </c>
      <c r="NC32" s="2">
        <v>43138</v>
      </c>
      <c r="ND32">
        <v>3.27</v>
      </c>
      <c r="NE32">
        <v>-4.9418604651162767E-2</v>
      </c>
      <c r="NF32" s="2">
        <v>43138</v>
      </c>
      <c r="NG32">
        <v>37.421300000000002</v>
      </c>
      <c r="NH32">
        <v>1.975120243074957E-2</v>
      </c>
      <c r="NI32" s="2">
        <v>43138</v>
      </c>
      <c r="NJ32">
        <v>25.649699999999999</v>
      </c>
      <c r="NK32">
        <v>-2.8968498839670009E-2</v>
      </c>
      <c r="NL32" s="2">
        <v>43138</v>
      </c>
      <c r="NM32">
        <v>6.71</v>
      </c>
      <c r="NN32">
        <v>-4.0057224606580899E-2</v>
      </c>
      <c r="NO32" s="2">
        <v>43138</v>
      </c>
      <c r="NP32">
        <v>3.2239</v>
      </c>
      <c r="NQ32">
        <v>-1.515197800519319E-2</v>
      </c>
      <c r="NR32" s="2">
        <v>43138</v>
      </c>
      <c r="NS32">
        <v>40.415500000000002</v>
      </c>
      <c r="NT32">
        <v>2.7067661711293045E-3</v>
      </c>
      <c r="NU32" s="2">
        <v>43138</v>
      </c>
      <c r="NV32">
        <v>32.729399999999998</v>
      </c>
      <c r="NW32">
        <v>-9.6015638475249743E-3</v>
      </c>
      <c r="NX32" s="2">
        <v>43138</v>
      </c>
      <c r="NY32">
        <v>38.236600000000003</v>
      </c>
      <c r="NZ32">
        <v>-3.4058527515612003E-2</v>
      </c>
      <c r="OA32" s="2">
        <v>43138</v>
      </c>
      <c r="OB32">
        <v>8.4489000000000001</v>
      </c>
      <c r="OC32">
        <v>-2.3498016247874842E-3</v>
      </c>
      <c r="OD32" s="2">
        <v>43138</v>
      </c>
      <c r="OE32">
        <v>33.613500000000002</v>
      </c>
      <c r="OF32">
        <v>-5.8471749006245854E-3</v>
      </c>
      <c r="OG32" s="2">
        <v>43138</v>
      </c>
      <c r="OH32">
        <v>40.722999999999999</v>
      </c>
      <c r="OI32">
        <v>3.154177791062307E-2</v>
      </c>
      <c r="OJ32" s="2">
        <v>43138</v>
      </c>
      <c r="OK32">
        <v>6.67</v>
      </c>
      <c r="OL32">
        <v>-1.6224188790560534E-2</v>
      </c>
      <c r="OM32" s="2">
        <v>43138</v>
      </c>
      <c r="ON32">
        <v>14.2727</v>
      </c>
      <c r="OO32">
        <v>-1.580482557457985E-2</v>
      </c>
      <c r="OP32" s="2">
        <v>43138</v>
      </c>
      <c r="OQ32">
        <v>22.507200000000001</v>
      </c>
      <c r="OR32">
        <v>7.5159024678481678E-3</v>
      </c>
      <c r="OS32" s="2">
        <v>43138</v>
      </c>
      <c r="OT32">
        <v>35.336500000000001</v>
      </c>
      <c r="OU32">
        <v>-1.3888966406393921E-2</v>
      </c>
      <c r="OV32" s="2">
        <v>43138</v>
      </c>
      <c r="OW32">
        <v>51.23</v>
      </c>
      <c r="OX32">
        <v>2.3167565408428237E-2</v>
      </c>
      <c r="OY32" s="2">
        <v>43138</v>
      </c>
      <c r="OZ32">
        <v>12.920199999999999</v>
      </c>
      <c r="PA32">
        <v>-6.8871158665007037E-3</v>
      </c>
      <c r="PB32" s="2">
        <v>43138</v>
      </c>
      <c r="PC32">
        <v>3.9</v>
      </c>
      <c r="PD32">
        <v>-2.010050251256279E-2</v>
      </c>
      <c r="PE32" s="2">
        <v>43138</v>
      </c>
      <c r="PF32">
        <v>3.51</v>
      </c>
      <c r="PG32">
        <v>-1.1267605633802802E-2</v>
      </c>
      <c r="PH32" s="2">
        <v>43138</v>
      </c>
      <c r="PI32">
        <v>40.7699</v>
      </c>
      <c r="PJ32">
        <v>-4.8541666155921259E-4</v>
      </c>
      <c r="PK32" s="2">
        <v>43138</v>
      </c>
      <c r="PL32">
        <v>103.3828</v>
      </c>
      <c r="PM32">
        <v>-1.8267485420769836E-3</v>
      </c>
      <c r="PN32" s="2">
        <v>43138</v>
      </c>
      <c r="PO32">
        <v>22.784400000000002</v>
      </c>
      <c r="PP32">
        <v>7.0275000662973763E-3</v>
      </c>
      <c r="PQ32" s="2">
        <v>43138</v>
      </c>
      <c r="PR32">
        <v>22.4</v>
      </c>
      <c r="PS32">
        <v>-2.0122484689413911E-2</v>
      </c>
      <c r="PT32" s="2">
        <v>43138</v>
      </c>
      <c r="PU32">
        <v>24.8489</v>
      </c>
      <c r="PV32">
        <v>-1.1937970786136676E-3</v>
      </c>
      <c r="PW32" s="2">
        <v>43138</v>
      </c>
      <c r="PX32">
        <v>95.362200000000001</v>
      </c>
      <c r="PY32">
        <v>-7.047137100552936E-3</v>
      </c>
      <c r="PZ32" s="2">
        <v>43138</v>
      </c>
      <c r="QA32">
        <v>11.6</v>
      </c>
      <c r="QB32">
        <v>2.5929127052721768E-3</v>
      </c>
      <c r="QC32" s="2">
        <v>43138</v>
      </c>
      <c r="QD32">
        <v>10.4665</v>
      </c>
      <c r="QE32">
        <v>-1.5899432095979549E-2</v>
      </c>
      <c r="QF32" s="2">
        <v>43138</v>
      </c>
      <c r="QG32">
        <v>33.03</v>
      </c>
      <c r="QH32">
        <v>7.6266015863331038E-3</v>
      </c>
      <c r="QI32" s="2">
        <v>43138</v>
      </c>
      <c r="QJ32">
        <v>54.66</v>
      </c>
      <c r="QK32">
        <v>9.155832265153041E-4</v>
      </c>
      <c r="QL32" s="2">
        <v>43138</v>
      </c>
      <c r="QM32">
        <v>2.9</v>
      </c>
      <c r="QN32">
        <v>-4.9180327868852403E-2</v>
      </c>
      <c r="QO32" s="2">
        <v>43138</v>
      </c>
      <c r="QP32">
        <v>55.963900000000002</v>
      </c>
      <c r="QQ32">
        <v>1.5761722826728164E-2</v>
      </c>
      <c r="QR32" s="2">
        <v>43138</v>
      </c>
      <c r="QS32">
        <v>54.932400000000001</v>
      </c>
      <c r="QT32">
        <v>1.9991682292768154E-3</v>
      </c>
      <c r="QU32" s="2">
        <v>43138</v>
      </c>
      <c r="QV32">
        <v>6.79</v>
      </c>
      <c r="QW32">
        <v>-1.8786127167630062E-2</v>
      </c>
      <c r="QX32" s="2">
        <v>43138</v>
      </c>
      <c r="QY32">
        <v>40.378399999999999</v>
      </c>
      <c r="QZ32">
        <v>5.7036966928520894E-3</v>
      </c>
      <c r="RA32" s="2">
        <v>43138</v>
      </c>
      <c r="RB32">
        <v>88.2166</v>
      </c>
      <c r="RC32">
        <v>-9.4021710447268481E-3</v>
      </c>
      <c r="RD32" s="2">
        <v>43138</v>
      </c>
      <c r="RE32">
        <v>24.318999999999999</v>
      </c>
      <c r="RF32">
        <v>3.0763101232558432E-2</v>
      </c>
      <c r="RG32" s="2">
        <v>43138</v>
      </c>
      <c r="RH32">
        <v>23.8</v>
      </c>
      <c r="RI32">
        <v>1.7964071856287456E-2</v>
      </c>
      <c r="RJ32" s="2">
        <v>43138</v>
      </c>
      <c r="RK32">
        <v>50.617199999999997</v>
      </c>
      <c r="RL32">
        <v>6.7024395288801664E-3</v>
      </c>
      <c r="RM32" s="2">
        <v>43138</v>
      </c>
      <c r="RN32">
        <v>4.95</v>
      </c>
      <c r="RO32">
        <v>-8.0160320641282645E-3</v>
      </c>
      <c r="RP32" s="2">
        <v>43138</v>
      </c>
      <c r="RQ32">
        <v>42.18</v>
      </c>
      <c r="RR32">
        <v>4.5248868778280382E-3</v>
      </c>
      <c r="RS32" s="2">
        <v>43138</v>
      </c>
      <c r="RT32">
        <v>2.0299999999999998</v>
      </c>
      <c r="RU32">
        <v>-5.1401869158878677E-2</v>
      </c>
      <c r="RV32" s="2">
        <v>43138</v>
      </c>
      <c r="RW32">
        <v>9.2074999999999996</v>
      </c>
      <c r="RX32">
        <v>2.3237464438122357E-2</v>
      </c>
      <c r="RY32" s="2">
        <v>43138</v>
      </c>
      <c r="RZ32">
        <v>29.988299999999999</v>
      </c>
      <c r="SA32">
        <v>2.9766583164154703E-3</v>
      </c>
      <c r="SB32" s="2">
        <v>43138</v>
      </c>
      <c r="SC32">
        <v>24.94</v>
      </c>
      <c r="SD32">
        <v>-2.7680311890838083E-2</v>
      </c>
      <c r="SE32" s="2">
        <v>43138</v>
      </c>
      <c r="SF32">
        <v>20.7577</v>
      </c>
      <c r="SG32">
        <v>8.1692124626628893E-3</v>
      </c>
      <c r="SH32" s="2">
        <v>43138</v>
      </c>
      <c r="SI32">
        <v>97.813500000000005</v>
      </c>
      <c r="SJ32">
        <v>-1.6080537479843948E-2</v>
      </c>
      <c r="SK32" s="2">
        <v>43138</v>
      </c>
      <c r="SL32">
        <v>18.9572</v>
      </c>
      <c r="SM32">
        <v>-5.7325675923740604E-3</v>
      </c>
      <c r="SN32" s="2">
        <v>43138</v>
      </c>
      <c r="SO32">
        <v>13.27</v>
      </c>
      <c r="SP32">
        <v>4.5420136260407862E-3</v>
      </c>
      <c r="SQ32" s="2">
        <v>43138</v>
      </c>
      <c r="SR32">
        <v>10.42</v>
      </c>
      <c r="SS32">
        <v>-2.870813397129135E-3</v>
      </c>
      <c r="ST32" s="2">
        <v>43138</v>
      </c>
      <c r="SU32">
        <v>26.179600000000001</v>
      </c>
      <c r="SV32">
        <v>-3.752159584750725E-3</v>
      </c>
      <c r="SW32" s="2">
        <v>43138</v>
      </c>
      <c r="SX32">
        <v>6.92</v>
      </c>
      <c r="SY32">
        <v>-2.3977433004231274E-2</v>
      </c>
      <c r="SZ32" s="2">
        <v>43138</v>
      </c>
      <c r="TA32">
        <v>1.5</v>
      </c>
      <c r="TB32">
        <v>6.7114093959732557E-3</v>
      </c>
      <c r="TC32" s="2">
        <v>43138</v>
      </c>
      <c r="TD32">
        <v>18.786300000000001</v>
      </c>
      <c r="TE32">
        <v>-5.252707103333254E-3</v>
      </c>
      <c r="TF32" s="2">
        <v>43138</v>
      </c>
      <c r="TG32">
        <v>25.012</v>
      </c>
      <c r="TH32">
        <v>1.1968569495759418E-3</v>
      </c>
      <c r="TI32" s="2">
        <v>43138</v>
      </c>
      <c r="TJ32">
        <v>10.15</v>
      </c>
      <c r="TK32">
        <v>-9.7560975609756184E-3</v>
      </c>
      <c r="TL32" s="2">
        <v>43138</v>
      </c>
      <c r="TM32">
        <v>35.15</v>
      </c>
      <c r="TN32">
        <v>2.8530670470756636E-3</v>
      </c>
      <c r="TO32" s="2">
        <v>43138</v>
      </c>
      <c r="TP32">
        <v>19.555199999999999</v>
      </c>
      <c r="TQ32">
        <v>-1.604105866961858E-2</v>
      </c>
      <c r="TR32" s="2">
        <v>43138</v>
      </c>
      <c r="TS32">
        <v>3.99</v>
      </c>
      <c r="TT32">
        <v>-2.682926829268284E-2</v>
      </c>
      <c r="TU32" s="2">
        <v>43138</v>
      </c>
      <c r="TV32">
        <v>26.04</v>
      </c>
      <c r="TW32">
        <v>-2.4719101123595544E-2</v>
      </c>
      <c r="TX32" s="2">
        <v>43138</v>
      </c>
      <c r="TY32">
        <v>47.62</v>
      </c>
      <c r="TZ32">
        <v>-6.2959076600210828E-4</v>
      </c>
      <c r="UA32" s="2">
        <v>43138</v>
      </c>
      <c r="UB32">
        <v>16.788699999999999</v>
      </c>
      <c r="UC32">
        <v>-2.3709637165303388E-3</v>
      </c>
      <c r="UD32" s="2">
        <v>43138</v>
      </c>
      <c r="UE32">
        <v>58.687100000000001</v>
      </c>
      <c r="UF32">
        <v>1.0165877787728927E-3</v>
      </c>
      <c r="UG32" s="2">
        <v>43138</v>
      </c>
      <c r="UH32">
        <v>43.518099999999997</v>
      </c>
      <c r="UI32">
        <v>7.9840827917188051E-3</v>
      </c>
      <c r="UJ32" s="2">
        <v>43138</v>
      </c>
      <c r="UK32">
        <v>16.32</v>
      </c>
      <c r="UL32">
        <v>-5.4844606946983232E-3</v>
      </c>
      <c r="UM32" s="2">
        <v>43138</v>
      </c>
      <c r="UN32">
        <v>2.21</v>
      </c>
      <c r="UO32">
        <v>-7.1428571428571397E-2</v>
      </c>
      <c r="UP32" s="2">
        <v>43138</v>
      </c>
      <c r="UQ32">
        <v>24.37</v>
      </c>
      <c r="UR32">
        <v>2.0559210526316374E-3</v>
      </c>
      <c r="US32" s="2">
        <v>43138</v>
      </c>
      <c r="UT32">
        <v>26.01</v>
      </c>
      <c r="UU32">
        <v>-4.2113323124042257E-3</v>
      </c>
      <c r="UV32" s="2">
        <v>43138</v>
      </c>
      <c r="UW32">
        <v>29.317699999999999</v>
      </c>
      <c r="UX32">
        <v>-1.0777032840595169E-2</v>
      </c>
      <c r="UY32" s="2">
        <v>43138</v>
      </c>
      <c r="UZ32">
        <v>3.48</v>
      </c>
      <c r="VA32">
        <v>-2.8653295128940881E-3</v>
      </c>
      <c r="VB32" s="2">
        <v>43138</v>
      </c>
      <c r="VC32">
        <v>27.61</v>
      </c>
      <c r="VD32">
        <v>-2.5289017341040276E-3</v>
      </c>
      <c r="VE32" s="2">
        <v>43138</v>
      </c>
      <c r="VF32">
        <v>2.4312999999999998</v>
      </c>
      <c r="VG32">
        <v>2.4999999999999911E-2</v>
      </c>
      <c r="VH32" s="2">
        <v>43138</v>
      </c>
      <c r="VI32">
        <v>12.92</v>
      </c>
      <c r="VJ32">
        <v>2.3273855702095059E-3</v>
      </c>
      <c r="VK32" s="2">
        <v>43138</v>
      </c>
      <c r="VL32">
        <v>52.71</v>
      </c>
      <c r="VM32">
        <v>7.6467214681705808E-3</v>
      </c>
      <c r="VN32" s="2">
        <v>43138</v>
      </c>
      <c r="VO32">
        <v>33.729999999999997</v>
      </c>
      <c r="VP32">
        <v>1.5352197471402818E-2</v>
      </c>
      <c r="VQ32" s="2">
        <v>43138</v>
      </c>
      <c r="VR32">
        <v>11.8405</v>
      </c>
      <c r="VS32">
        <v>-5.0083612742749528E-3</v>
      </c>
      <c r="VT32" s="2">
        <v>43138</v>
      </c>
      <c r="VU32">
        <v>12.6</v>
      </c>
      <c r="VV32">
        <v>-1.7160686427457161E-2</v>
      </c>
      <c r="VW32" s="2">
        <v>43138</v>
      </c>
      <c r="VX32">
        <v>13.35</v>
      </c>
      <c r="VY32">
        <v>-4.7109207708779466E-2</v>
      </c>
      <c r="VZ32" s="2">
        <v>43138</v>
      </c>
      <c r="WA32">
        <v>35.159999999999997</v>
      </c>
      <c r="WB32">
        <v>-4.4454511991393053E-3</v>
      </c>
      <c r="WC32" s="2">
        <v>43138</v>
      </c>
      <c r="WD32">
        <v>2.64</v>
      </c>
      <c r="WE32">
        <v>-7.5187969924812581E-3</v>
      </c>
      <c r="WF32" s="2">
        <v>43138</v>
      </c>
      <c r="WG32">
        <v>34.040300000000002</v>
      </c>
      <c r="WH32">
        <v>6.1806852845893712E-3</v>
      </c>
      <c r="WI32" s="2">
        <v>43138</v>
      </c>
      <c r="WJ32">
        <v>19.477900000000002</v>
      </c>
      <c r="WK32">
        <v>-5.5801748080377411E-3</v>
      </c>
      <c r="WL32" s="2">
        <v>43138</v>
      </c>
      <c r="WM32">
        <v>43.33</v>
      </c>
      <c r="WN32">
        <v>2.3084025854114287E-4</v>
      </c>
      <c r="WO32" s="2">
        <v>43138</v>
      </c>
      <c r="WP32">
        <v>76</v>
      </c>
      <c r="WQ32">
        <v>-9.5138798383944678E-3</v>
      </c>
      <c r="WR32" s="2">
        <v>43138</v>
      </c>
      <c r="WS32">
        <v>32.1753</v>
      </c>
      <c r="WT32">
        <v>1.9883986306580503E-2</v>
      </c>
      <c r="WU32" s="2">
        <v>43138</v>
      </c>
      <c r="WV32">
        <v>5.63</v>
      </c>
      <c r="WW32">
        <v>-7.0546737213403876E-3</v>
      </c>
      <c r="WX32" s="2">
        <v>43138</v>
      </c>
      <c r="WY32">
        <v>11.69</v>
      </c>
      <c r="WZ32">
        <v>5.2205220522052231E-2</v>
      </c>
      <c r="XA32" s="2">
        <v>43138</v>
      </c>
      <c r="XB32">
        <v>8.41</v>
      </c>
      <c r="XC32">
        <v>3.5799522673030104E-3</v>
      </c>
      <c r="XD32" s="2">
        <v>43138</v>
      </c>
      <c r="XE32">
        <v>73.567499999999995</v>
      </c>
      <c r="XF32">
        <v>2.4377083089199836E-3</v>
      </c>
      <c r="XG32" s="2">
        <v>43138</v>
      </c>
      <c r="XH32">
        <v>6.5208000000000004</v>
      </c>
      <c r="XI32">
        <v>2.6606631191158581E-2</v>
      </c>
      <c r="XJ32" s="2">
        <v>43138</v>
      </c>
      <c r="XK32">
        <v>15330.5996</v>
      </c>
      <c r="XL32">
        <v>-2.1674704425967972E-3</v>
      </c>
    </row>
    <row r="33" spans="1:636" x14ac:dyDescent="0.35">
      <c r="A33" s="2">
        <v>43137</v>
      </c>
      <c r="B33">
        <v>4.62</v>
      </c>
      <c r="C33">
        <v>-2.1186440677966045E-2</v>
      </c>
      <c r="D33" s="2">
        <v>43137</v>
      </c>
      <c r="E33">
        <v>81.12</v>
      </c>
      <c r="F33">
        <v>6.7014147431125881E-3</v>
      </c>
      <c r="G33" s="2">
        <v>43137</v>
      </c>
      <c r="H33">
        <v>31.66</v>
      </c>
      <c r="I33">
        <v>2.7255029201816994E-2</v>
      </c>
      <c r="J33" s="2">
        <v>43137</v>
      </c>
      <c r="K33">
        <v>23.136199999999999</v>
      </c>
      <c r="L33">
        <v>8.2538741785347369E-3</v>
      </c>
      <c r="M33" s="2">
        <v>43137</v>
      </c>
      <c r="N33">
        <v>103.76</v>
      </c>
      <c r="O33">
        <v>-4.1270755350800714E-3</v>
      </c>
      <c r="P33" s="2">
        <v>43137</v>
      </c>
      <c r="Q33">
        <v>783.86689999999999</v>
      </c>
      <c r="R33">
        <v>-6.3417317207138391E-3</v>
      </c>
      <c r="S33" s="2">
        <v>43137</v>
      </c>
      <c r="T33">
        <v>63.8489</v>
      </c>
      <c r="U33">
        <v>1.5664430308159893E-4</v>
      </c>
      <c r="V33" s="2">
        <v>43137</v>
      </c>
      <c r="W33">
        <v>74.481300000000005</v>
      </c>
      <c r="X33">
        <v>-1.3552816649581523E-2</v>
      </c>
      <c r="Y33" s="2">
        <v>43137</v>
      </c>
      <c r="Z33">
        <v>10.67</v>
      </c>
      <c r="AA33">
        <v>-1.1121408711770031E-2</v>
      </c>
      <c r="AB33" s="2">
        <v>43137</v>
      </c>
      <c r="AC33">
        <v>152.66</v>
      </c>
      <c r="AD33">
        <v>2.3739270386265998E-2</v>
      </c>
      <c r="AE33" s="2">
        <v>43137</v>
      </c>
      <c r="AF33">
        <v>44.303199999999997</v>
      </c>
      <c r="AG33">
        <v>-1.1338657883168013E-2</v>
      </c>
      <c r="AH33" s="2">
        <v>43137</v>
      </c>
      <c r="AI33">
        <v>15.92</v>
      </c>
      <c r="AJ33">
        <v>3.150598613736566E-3</v>
      </c>
      <c r="AK33" s="2">
        <v>43137</v>
      </c>
      <c r="AL33">
        <v>28.8</v>
      </c>
      <c r="AM33">
        <v>0.18959107806691455</v>
      </c>
      <c r="AN33" s="2">
        <v>43137</v>
      </c>
      <c r="AO33">
        <v>16.75</v>
      </c>
      <c r="AP33">
        <v>9.0361445783131433E-3</v>
      </c>
      <c r="AQ33" s="2">
        <v>43137</v>
      </c>
      <c r="AR33">
        <v>29.1</v>
      </c>
      <c r="AS33">
        <v>2.8632025450689325E-2</v>
      </c>
      <c r="AT33" s="2">
        <v>43137</v>
      </c>
      <c r="AU33">
        <v>27.944299999999998</v>
      </c>
      <c r="AV33">
        <v>1.4262932501925008E-3</v>
      </c>
      <c r="AW33" s="2">
        <v>43137</v>
      </c>
      <c r="AX33">
        <v>38.879800000000003</v>
      </c>
      <c r="AY33">
        <v>8.2543469522711188E-3</v>
      </c>
      <c r="AZ33" s="2">
        <v>43137</v>
      </c>
      <c r="BA33">
        <v>70</v>
      </c>
      <c r="BB33">
        <v>-1.5748031496063075E-2</v>
      </c>
      <c r="BC33" s="2">
        <v>43137</v>
      </c>
      <c r="BD33">
        <v>23.36</v>
      </c>
      <c r="BE33">
        <v>9.0712742980560979E-3</v>
      </c>
      <c r="BF33" s="2">
        <v>43137</v>
      </c>
      <c r="BG33">
        <v>79.88</v>
      </c>
      <c r="BH33">
        <v>-5.4780876494023856E-3</v>
      </c>
      <c r="BI33" s="2">
        <v>43137</v>
      </c>
      <c r="BJ33">
        <v>46.451099999999997</v>
      </c>
      <c r="BK33">
        <v>1.3780098953070308E-2</v>
      </c>
      <c r="BL33" s="2">
        <v>43137</v>
      </c>
      <c r="BM33">
        <v>12.75</v>
      </c>
      <c r="BN33">
        <v>1.5710919088767206E-3</v>
      </c>
      <c r="BO33" s="2">
        <v>43137</v>
      </c>
      <c r="BP33">
        <v>2.61</v>
      </c>
      <c r="BQ33">
        <v>1.5564202334630295E-2</v>
      </c>
      <c r="BR33" s="2">
        <v>43137</v>
      </c>
      <c r="BS33">
        <v>4.6399999999999997</v>
      </c>
      <c r="BT33">
        <v>-6.4239828693790635E-3</v>
      </c>
      <c r="BU33" s="2">
        <v>43137</v>
      </c>
      <c r="BV33">
        <v>13.540800000000001</v>
      </c>
      <c r="BW33">
        <v>2.2204458655299408E-3</v>
      </c>
      <c r="BX33" s="2">
        <v>43137</v>
      </c>
      <c r="BY33">
        <v>46.38</v>
      </c>
      <c r="BZ33">
        <v>3.6656236030397915E-2</v>
      </c>
      <c r="CA33" s="2">
        <v>43137</v>
      </c>
      <c r="CB33">
        <v>8.4817999999999998</v>
      </c>
      <c r="CC33">
        <v>2.3517176993346212E-3</v>
      </c>
      <c r="CD33" s="2">
        <v>43137</v>
      </c>
      <c r="CE33">
        <v>3.0686</v>
      </c>
      <c r="CF33">
        <v>-1.5969728065674649E-2</v>
      </c>
      <c r="CG33" s="2">
        <v>43137</v>
      </c>
      <c r="CH33">
        <v>31.250299999999999</v>
      </c>
      <c r="CI33">
        <v>-2.2713484235347137E-2</v>
      </c>
      <c r="CJ33" s="2">
        <v>43137</v>
      </c>
      <c r="CK33">
        <v>11.834</v>
      </c>
      <c r="CL33">
        <v>4.5729686740600073E-2</v>
      </c>
      <c r="CM33" s="2">
        <v>43137</v>
      </c>
      <c r="CN33">
        <v>10.4</v>
      </c>
      <c r="CO33">
        <v>-1.1406844106463754E-2</v>
      </c>
      <c r="CP33" s="2">
        <v>43137</v>
      </c>
      <c r="CQ33">
        <v>23.26</v>
      </c>
      <c r="CR33">
        <v>1.0864841373315892E-2</v>
      </c>
      <c r="CS33" s="2">
        <v>43137</v>
      </c>
      <c r="CT33">
        <v>16.325399999999998</v>
      </c>
      <c r="CU33">
        <v>-2.9670839128419169E-2</v>
      </c>
      <c r="CV33" s="2">
        <v>43137</v>
      </c>
      <c r="CW33">
        <v>71.680000000000007</v>
      </c>
      <c r="CX33">
        <v>-1.5322468310349224E-3</v>
      </c>
      <c r="CY33" s="2">
        <v>43137</v>
      </c>
      <c r="CZ33">
        <v>56.89</v>
      </c>
      <c r="DA33">
        <v>1.3359458496615684E-2</v>
      </c>
      <c r="DB33" s="2">
        <v>43137</v>
      </c>
      <c r="DC33">
        <v>85.004000000000005</v>
      </c>
      <c r="DD33">
        <v>9.1232318915421828E-3</v>
      </c>
      <c r="DE33" s="2">
        <v>43137</v>
      </c>
      <c r="DF33">
        <v>15.02</v>
      </c>
      <c r="DG33">
        <v>8.0536912751676404E-3</v>
      </c>
      <c r="DH33" s="2">
        <v>43137</v>
      </c>
      <c r="DI33">
        <v>18.53</v>
      </c>
      <c r="DJ33">
        <v>-2.154011847065096E-3</v>
      </c>
      <c r="DK33" s="2">
        <v>43137</v>
      </c>
      <c r="DL33">
        <v>2.7505000000000002</v>
      </c>
      <c r="DM33">
        <v>1.8401954976303259E-2</v>
      </c>
      <c r="DN33" s="2">
        <v>43137</v>
      </c>
      <c r="DO33">
        <v>3.39</v>
      </c>
      <c r="DP33">
        <v>1.1940298507462588E-2</v>
      </c>
      <c r="DQ33" s="2">
        <v>43137</v>
      </c>
      <c r="DR33">
        <v>84.555899999999994</v>
      </c>
      <c r="DS33">
        <v>1.7417011998787091E-2</v>
      </c>
      <c r="DT33" s="2">
        <v>43137</v>
      </c>
      <c r="DU33">
        <v>51.313600000000001</v>
      </c>
      <c r="DV33">
        <v>4.0739334786539239E-3</v>
      </c>
      <c r="DW33" s="2">
        <v>43137</v>
      </c>
      <c r="DX33">
        <v>32.68</v>
      </c>
      <c r="DY33">
        <v>-2.505966587112185E-2</v>
      </c>
      <c r="DZ33" s="2">
        <v>43137</v>
      </c>
      <c r="EA33">
        <v>42.93</v>
      </c>
      <c r="EB33">
        <v>-1.5366972477064311E-2</v>
      </c>
      <c r="EC33" s="2">
        <v>43137</v>
      </c>
      <c r="ED33">
        <v>22.57</v>
      </c>
      <c r="EE33">
        <v>4.4326241134751143E-4</v>
      </c>
      <c r="EF33" s="2">
        <v>43137</v>
      </c>
      <c r="EG33">
        <v>39.784999999999997</v>
      </c>
      <c r="EH33">
        <v>1.4209383189386804E-2</v>
      </c>
      <c r="EI33" s="2">
        <v>43137</v>
      </c>
      <c r="EJ33">
        <v>21.827300000000001</v>
      </c>
      <c r="EK33">
        <v>7.821626288790684E-3</v>
      </c>
      <c r="EL33" s="2">
        <v>43137</v>
      </c>
      <c r="EM33">
        <v>6.11</v>
      </c>
      <c r="EN33">
        <v>-4.976671850699832E-2</v>
      </c>
      <c r="EO33" s="2">
        <v>43137</v>
      </c>
      <c r="EP33">
        <v>34.026400000000002</v>
      </c>
      <c r="EQ33">
        <v>1.9969904257168825E-2</v>
      </c>
      <c r="ER33" s="2">
        <v>43137</v>
      </c>
      <c r="ES33">
        <v>13.8879</v>
      </c>
      <c r="ET33">
        <v>-1.2022565430500398E-2</v>
      </c>
      <c r="EU33" s="2">
        <v>43137</v>
      </c>
      <c r="EV33">
        <v>59</v>
      </c>
      <c r="EW33">
        <v>4.2553191489360653E-3</v>
      </c>
      <c r="EX33" s="2">
        <v>43137</v>
      </c>
      <c r="EY33">
        <v>30.088200000000001</v>
      </c>
      <c r="EZ33">
        <v>1.195312920411129E-2</v>
      </c>
      <c r="FA33" s="2">
        <v>43137</v>
      </c>
      <c r="FB33">
        <v>87.97</v>
      </c>
      <c r="FC33">
        <v>9.7566574839300646E-3</v>
      </c>
      <c r="FD33" s="2">
        <v>43137</v>
      </c>
      <c r="FE33">
        <v>52.719799999999999</v>
      </c>
      <c r="FF33">
        <v>5.8899736887796372E-3</v>
      </c>
      <c r="FG33" s="2">
        <v>43137</v>
      </c>
      <c r="FH33">
        <v>30.65</v>
      </c>
      <c r="FI33">
        <v>-1.2246213341927215E-2</v>
      </c>
      <c r="FJ33" s="2">
        <v>43137</v>
      </c>
      <c r="FK33">
        <v>15.728</v>
      </c>
      <c r="FL33">
        <v>1.4801336894945338E-2</v>
      </c>
      <c r="FM33" s="2">
        <v>43137</v>
      </c>
      <c r="FN33">
        <v>18.25</v>
      </c>
      <c r="FO33">
        <v>3.2823995472552214E-2</v>
      </c>
      <c r="FP33" s="2">
        <v>43137</v>
      </c>
      <c r="FQ33">
        <v>16.93</v>
      </c>
      <c r="FR33">
        <v>-3.477765108323827E-2</v>
      </c>
      <c r="FS33" s="2">
        <v>43137</v>
      </c>
      <c r="FT33">
        <v>1.55</v>
      </c>
      <c r="FU33">
        <v>-2.515723270440251E-2</v>
      </c>
      <c r="FV33" s="2">
        <v>43137</v>
      </c>
      <c r="FW33">
        <v>52.124200000000002</v>
      </c>
      <c r="FX33">
        <v>-9.5258357147920414E-4</v>
      </c>
      <c r="FY33" s="2">
        <v>43137</v>
      </c>
      <c r="FZ33">
        <v>51.11</v>
      </c>
      <c r="GA33">
        <v>-3.7037037037036535E-3</v>
      </c>
      <c r="GB33" s="2">
        <v>43137</v>
      </c>
      <c r="GC33">
        <v>4.49</v>
      </c>
      <c r="GD33">
        <v>4.9065420560747697E-2</v>
      </c>
      <c r="GE33" s="2">
        <v>43137</v>
      </c>
      <c r="GF33">
        <v>19.73</v>
      </c>
      <c r="GG33">
        <v>-5.0658561296845761E-4</v>
      </c>
      <c r="GH33" s="2">
        <v>43137</v>
      </c>
      <c r="GI33">
        <v>9.4111999999999991</v>
      </c>
      <c r="GJ33">
        <v>3.2824486122847496E-2</v>
      </c>
      <c r="GK33" s="2">
        <v>43137</v>
      </c>
      <c r="GL33">
        <v>2.1</v>
      </c>
      <c r="GM33">
        <v>-2.3255813953488302E-2</v>
      </c>
      <c r="GN33" s="2">
        <v>43137</v>
      </c>
      <c r="GO33">
        <v>17.534199999999998</v>
      </c>
      <c r="GP33">
        <v>3.448438615432714E-2</v>
      </c>
      <c r="GQ33" s="2">
        <v>43137</v>
      </c>
      <c r="GR33">
        <v>5.0999999999999996</v>
      </c>
      <c r="GS33">
        <v>-2.1113243761996192E-2</v>
      </c>
      <c r="GT33" s="2">
        <v>43137</v>
      </c>
      <c r="GU33">
        <v>5.17</v>
      </c>
      <c r="GV33">
        <v>-2.6365348399246646E-2</v>
      </c>
      <c r="GW33" s="2">
        <v>43137</v>
      </c>
      <c r="GX33">
        <v>101.35</v>
      </c>
      <c r="GY33">
        <v>2.0763298398258634E-3</v>
      </c>
      <c r="GZ33" s="2">
        <v>43137</v>
      </c>
      <c r="HA33">
        <v>16.64</v>
      </c>
      <c r="HB33">
        <v>0.18434163701067607</v>
      </c>
      <c r="HC33" s="2">
        <v>43137</v>
      </c>
      <c r="HD33">
        <v>6.03</v>
      </c>
      <c r="HE33">
        <v>-3.5200000000000009E-2</v>
      </c>
      <c r="HF33" s="2">
        <v>43137</v>
      </c>
      <c r="HG33">
        <v>159.80000000000001</v>
      </c>
      <c r="HH33">
        <v>-1.0281184194227633E-2</v>
      </c>
      <c r="HI33" s="2">
        <v>43137</v>
      </c>
      <c r="HJ33">
        <v>5.6875</v>
      </c>
      <c r="HK33">
        <v>-3.504161191414723E-3</v>
      </c>
      <c r="HL33" s="2">
        <v>43137</v>
      </c>
      <c r="HM33">
        <v>61.274799999999999</v>
      </c>
      <c r="HN33">
        <v>1.7804037870774447E-3</v>
      </c>
      <c r="HO33" s="2">
        <v>43137</v>
      </c>
      <c r="HP33">
        <v>3.5</v>
      </c>
      <c r="HQ33">
        <v>2.0408163265306145E-2</v>
      </c>
      <c r="HR33" s="2">
        <v>43137</v>
      </c>
      <c r="HS33">
        <v>19.814699999999998</v>
      </c>
      <c r="HT33">
        <v>-1.439017111022689E-2</v>
      </c>
      <c r="HU33" s="2">
        <v>43137</v>
      </c>
      <c r="HV33">
        <v>17.236799999999999</v>
      </c>
      <c r="HW33">
        <v>9.3280632411065767E-3</v>
      </c>
      <c r="HX33" s="2">
        <v>43137</v>
      </c>
      <c r="HY33">
        <v>218.98179999999999</v>
      </c>
      <c r="HZ33">
        <v>9.8913008388790136E-3</v>
      </c>
      <c r="IA33" s="2">
        <v>43137</v>
      </c>
      <c r="IB33">
        <v>14.061199999999999</v>
      </c>
      <c r="IC33">
        <v>1.0768146987362837E-2</v>
      </c>
      <c r="ID33" s="2">
        <v>43137</v>
      </c>
      <c r="IE33">
        <v>8.4274000000000004</v>
      </c>
      <c r="IF33">
        <v>-5.8863081405635675E-3</v>
      </c>
      <c r="IG33" s="2">
        <v>43137</v>
      </c>
      <c r="IH33">
        <v>7.64</v>
      </c>
      <c r="II33">
        <v>1.3262599469495928E-2</v>
      </c>
      <c r="IJ33" s="2">
        <v>43137</v>
      </c>
      <c r="IK33">
        <v>68.2376</v>
      </c>
      <c r="IL33">
        <v>4.6797674382929255E-2</v>
      </c>
      <c r="IM33" s="2">
        <v>43137</v>
      </c>
      <c r="IN33">
        <v>3.52</v>
      </c>
      <c r="IO33">
        <v>-5.121293800539084E-2</v>
      </c>
      <c r="IP33" s="2">
        <v>43137</v>
      </c>
      <c r="IQ33">
        <v>20.4556</v>
      </c>
      <c r="IR33">
        <v>-4.3465774961181092E-3</v>
      </c>
      <c r="IS33" s="2">
        <v>43137</v>
      </c>
      <c r="IT33">
        <v>78.14</v>
      </c>
      <c r="IU33">
        <v>7.6844262295083787E-4</v>
      </c>
      <c r="IV33" s="2">
        <v>43137</v>
      </c>
      <c r="IW33">
        <v>21.94</v>
      </c>
      <c r="IX33">
        <v>-2.4021352313167266E-2</v>
      </c>
      <c r="IY33" s="2">
        <v>43137</v>
      </c>
      <c r="IZ33">
        <v>74.322599999999994</v>
      </c>
      <c r="JA33">
        <v>2.6076224083231736E-2</v>
      </c>
      <c r="JB33" s="2">
        <v>43137</v>
      </c>
      <c r="JC33">
        <v>19.640899999999998</v>
      </c>
      <c r="JD33">
        <v>-1.0121663411458703E-3</v>
      </c>
      <c r="JE33" s="2">
        <v>43137</v>
      </c>
      <c r="JF33">
        <v>97.57</v>
      </c>
      <c r="JG33">
        <v>3.6000822875950078E-3</v>
      </c>
      <c r="JH33" s="2">
        <v>43137</v>
      </c>
      <c r="JI33">
        <v>10.629</v>
      </c>
      <c r="JJ33">
        <v>6.5912835956587479E-3</v>
      </c>
      <c r="JK33" s="2">
        <v>43137</v>
      </c>
      <c r="JL33">
        <v>21.7028</v>
      </c>
      <c r="JM33">
        <v>0</v>
      </c>
      <c r="JN33" s="2">
        <v>43137</v>
      </c>
      <c r="JO33">
        <v>7.46</v>
      </c>
      <c r="JP33">
        <v>1.91256830601092E-2</v>
      </c>
      <c r="JQ33" s="2">
        <v>43137</v>
      </c>
      <c r="JR33">
        <v>3.48</v>
      </c>
      <c r="JS33">
        <v>-1.6949152542372947E-2</v>
      </c>
      <c r="JT33" s="2">
        <v>43137</v>
      </c>
      <c r="JU33">
        <v>72.111199999999997</v>
      </c>
      <c r="JV33">
        <v>2.0786265550063243E-2</v>
      </c>
      <c r="JW33" s="2">
        <v>43137</v>
      </c>
      <c r="JX33">
        <v>32.0794</v>
      </c>
      <c r="JY33">
        <v>-1.8575504603426385E-3</v>
      </c>
      <c r="JZ33" s="2">
        <v>43137</v>
      </c>
      <c r="KA33">
        <v>6.6093999999999999</v>
      </c>
      <c r="KB33">
        <v>2.7916452821972415E-2</v>
      </c>
      <c r="KC33" s="2">
        <v>43137</v>
      </c>
      <c r="KD33">
        <v>34.75</v>
      </c>
      <c r="KE33">
        <v>6.0799073537927129E-3</v>
      </c>
      <c r="KF33" s="2">
        <v>43137</v>
      </c>
      <c r="KG33">
        <v>42.414099999999998</v>
      </c>
      <c r="KH33">
        <v>7.3005008704079E-3</v>
      </c>
      <c r="KI33" s="2">
        <v>43137</v>
      </c>
      <c r="KJ33">
        <v>10.6495</v>
      </c>
      <c r="KK33">
        <v>3.6972482424195263E-2</v>
      </c>
      <c r="KL33" s="2">
        <v>43137</v>
      </c>
      <c r="KM33">
        <v>6.7728999999999999</v>
      </c>
      <c r="KN33">
        <v>-1.5681316126031852E-2</v>
      </c>
      <c r="KO33" s="2">
        <v>43137</v>
      </c>
      <c r="KP33">
        <v>116.05</v>
      </c>
      <c r="KQ33">
        <v>1.9858400967018852E-3</v>
      </c>
      <c r="KR33" s="2">
        <v>43137</v>
      </c>
      <c r="KS33">
        <v>28.811399999999999</v>
      </c>
      <c r="KT33">
        <v>1.544415152326839E-2</v>
      </c>
      <c r="KU33" s="2">
        <v>43137</v>
      </c>
      <c r="KV33">
        <v>616.63</v>
      </c>
      <c r="KW33">
        <v>-1.8120730561615228E-2</v>
      </c>
      <c r="KX33" s="2">
        <v>43137</v>
      </c>
      <c r="KY33">
        <v>27.1449</v>
      </c>
      <c r="KZ33">
        <v>-2.1908140197394177E-3</v>
      </c>
      <c r="LA33" s="2">
        <v>43137</v>
      </c>
      <c r="LB33">
        <v>41.019399999999997</v>
      </c>
      <c r="LC33">
        <v>1.5168351626594578E-2</v>
      </c>
      <c r="LD33" s="2">
        <v>43137</v>
      </c>
      <c r="LE33">
        <v>8.44</v>
      </c>
      <c r="LF33">
        <v>-3.5419126328218864E-3</v>
      </c>
      <c r="LG33" s="2">
        <v>43137</v>
      </c>
      <c r="LH33">
        <v>17.55</v>
      </c>
      <c r="LI33">
        <v>1.6213086276780642E-2</v>
      </c>
      <c r="LJ33" s="2">
        <v>43137</v>
      </c>
      <c r="LK33">
        <v>16.420000000000002</v>
      </c>
      <c r="LL33">
        <v>-1.2165450121653931E-3</v>
      </c>
      <c r="LM33" s="2">
        <v>43137</v>
      </c>
      <c r="LN33">
        <v>44.520499999999998</v>
      </c>
      <c r="LO33">
        <v>2.9149987272223399E-3</v>
      </c>
      <c r="LP33" s="2">
        <v>43137</v>
      </c>
      <c r="LQ33">
        <v>13.95</v>
      </c>
      <c r="LR33">
        <v>2.4981631153563555E-2</v>
      </c>
      <c r="LS33" s="2">
        <v>43137</v>
      </c>
      <c r="LT33">
        <v>3.65</v>
      </c>
      <c r="LU33">
        <v>1.6713091922005541E-2</v>
      </c>
      <c r="LV33" s="2">
        <v>43137</v>
      </c>
      <c r="LW33">
        <v>69.88</v>
      </c>
      <c r="LX33">
        <v>2.2235225277940307E-2</v>
      </c>
      <c r="LY33" s="2">
        <v>43137</v>
      </c>
      <c r="LZ33">
        <v>9.3651</v>
      </c>
      <c r="MA33">
        <v>-4.2106606271332669E-3</v>
      </c>
      <c r="MB33" s="2">
        <v>43137</v>
      </c>
      <c r="MC33">
        <v>8.7324000000000002</v>
      </c>
      <c r="MD33">
        <v>-6.8014831327767311E-3</v>
      </c>
      <c r="ME33" s="2">
        <v>43137</v>
      </c>
      <c r="MF33">
        <v>17.09</v>
      </c>
      <c r="MG33">
        <v>2.3966446974236E-2</v>
      </c>
      <c r="MH33" s="2">
        <v>43137</v>
      </c>
      <c r="MI33">
        <v>12.8918</v>
      </c>
      <c r="MJ33">
        <v>-5.3774640280831454E-3</v>
      </c>
      <c r="MK33" s="2">
        <v>43137</v>
      </c>
      <c r="ML33">
        <v>45.042999999999999</v>
      </c>
      <c r="MM33">
        <v>3.0843233974322537E-3</v>
      </c>
      <c r="MN33" s="2">
        <v>43137</v>
      </c>
      <c r="MO33">
        <v>64.478800000000007</v>
      </c>
      <c r="MP33">
        <v>-1.8498938826562172E-3</v>
      </c>
      <c r="MQ33" s="2">
        <v>43137</v>
      </c>
      <c r="MR33">
        <v>5.67</v>
      </c>
      <c r="MS33">
        <v>-2.2413793103448265E-2</v>
      </c>
      <c r="MT33" s="2">
        <v>43137</v>
      </c>
      <c r="MU33">
        <v>12.46</v>
      </c>
      <c r="MV33">
        <v>-1.5797788309636629E-2</v>
      </c>
      <c r="MW33" s="2">
        <v>43137</v>
      </c>
      <c r="MX33">
        <v>58.67</v>
      </c>
      <c r="MY33">
        <v>-2.912460698328645E-2</v>
      </c>
      <c r="MZ33" s="2">
        <v>43137</v>
      </c>
      <c r="NA33">
        <v>6.15</v>
      </c>
      <c r="NB33">
        <v>2.5000000000000133E-2</v>
      </c>
      <c r="NC33" s="2">
        <v>43137</v>
      </c>
      <c r="ND33">
        <v>3.44</v>
      </c>
      <c r="NE33">
        <v>0</v>
      </c>
      <c r="NF33" s="2">
        <v>43137</v>
      </c>
      <c r="NG33">
        <v>36.6965</v>
      </c>
      <c r="NH33">
        <v>5.7142074106555363E-3</v>
      </c>
      <c r="NI33" s="2">
        <v>43137</v>
      </c>
      <c r="NJ33">
        <v>26.414899999999999</v>
      </c>
      <c r="NK33">
        <v>2.8637629237329376E-2</v>
      </c>
      <c r="NL33" s="2">
        <v>43137</v>
      </c>
      <c r="NM33">
        <v>6.99</v>
      </c>
      <c r="NN33">
        <v>-8.5106382978722417E-3</v>
      </c>
      <c r="NO33" s="2">
        <v>43137</v>
      </c>
      <c r="NP33">
        <v>3.2734999999999999</v>
      </c>
      <c r="NQ33">
        <v>-2.3651873061321882E-2</v>
      </c>
      <c r="NR33" s="2">
        <v>43137</v>
      </c>
      <c r="NS33">
        <v>40.306399999999996</v>
      </c>
      <c r="NT33">
        <v>8.9312533792578197E-3</v>
      </c>
      <c r="NU33" s="2">
        <v>43137</v>
      </c>
      <c r="NV33">
        <v>33.046700000000001</v>
      </c>
      <c r="NW33">
        <v>1.061171815031936E-2</v>
      </c>
      <c r="NX33" s="2">
        <v>43137</v>
      </c>
      <c r="NY33">
        <v>39.584800000000001</v>
      </c>
      <c r="NZ33">
        <v>-4.9845286063678884E-3</v>
      </c>
      <c r="OA33" s="2">
        <v>43137</v>
      </c>
      <c r="OB33">
        <v>8.4687999999999999</v>
      </c>
      <c r="OC33">
        <v>7.0994517843763205E-3</v>
      </c>
      <c r="OD33" s="2">
        <v>43137</v>
      </c>
      <c r="OE33">
        <v>33.811199999999999</v>
      </c>
      <c r="OF33">
        <v>-8.7763623307890448E-4</v>
      </c>
      <c r="OG33" s="2">
        <v>43137</v>
      </c>
      <c r="OH33">
        <v>39.477800000000002</v>
      </c>
      <c r="OI33">
        <v>-2.516587749574084E-3</v>
      </c>
      <c r="OJ33" s="2">
        <v>43137</v>
      </c>
      <c r="OK33">
        <v>6.78</v>
      </c>
      <c r="OL33">
        <v>-2.8653295128939882E-2</v>
      </c>
      <c r="OM33" s="2">
        <v>43137</v>
      </c>
      <c r="ON33">
        <v>14.501899999999999</v>
      </c>
      <c r="OO33">
        <v>7.6151831187509789E-3</v>
      </c>
      <c r="OP33" s="2">
        <v>43137</v>
      </c>
      <c r="OQ33">
        <v>22.339300000000001</v>
      </c>
      <c r="OR33">
        <v>8.4688759779159017E-3</v>
      </c>
      <c r="OS33" s="2">
        <v>43137</v>
      </c>
      <c r="OT33">
        <v>35.834200000000003</v>
      </c>
      <c r="OU33">
        <v>1.3227243937748989E-2</v>
      </c>
      <c r="OV33" s="2">
        <v>43137</v>
      </c>
      <c r="OW33">
        <v>50.07</v>
      </c>
      <c r="OX33">
        <v>1.2333198544278279E-2</v>
      </c>
      <c r="OY33" s="2">
        <v>43137</v>
      </c>
      <c r="OZ33">
        <v>13.0098</v>
      </c>
      <c r="PA33">
        <v>7.6154431957164981E-4</v>
      </c>
      <c r="PB33" s="2">
        <v>43137</v>
      </c>
      <c r="PC33">
        <v>3.98</v>
      </c>
      <c r="PD33">
        <v>-2.9268292682926744E-2</v>
      </c>
      <c r="PE33" s="2">
        <v>43137</v>
      </c>
      <c r="PF33">
        <v>3.55</v>
      </c>
      <c r="PG33">
        <v>-2.4725274725274859E-2</v>
      </c>
      <c r="PH33" s="2">
        <v>43137</v>
      </c>
      <c r="PI33">
        <v>40.789700000000003</v>
      </c>
      <c r="PJ33">
        <v>-2.1832081937453229E-2</v>
      </c>
      <c r="PK33" s="2">
        <v>43137</v>
      </c>
      <c r="PL33">
        <v>103.572</v>
      </c>
      <c r="PM33">
        <v>-1.3441145332142579E-3</v>
      </c>
      <c r="PN33" s="2">
        <v>43137</v>
      </c>
      <c r="PO33">
        <v>22.625399999999999</v>
      </c>
      <c r="PP33">
        <v>-4.3736994870846591E-4</v>
      </c>
      <c r="PQ33" s="2">
        <v>43137</v>
      </c>
      <c r="PR33">
        <v>22.86</v>
      </c>
      <c r="PS33">
        <v>5.4914628518689224E-2</v>
      </c>
      <c r="PT33" s="2">
        <v>43137</v>
      </c>
      <c r="PU33">
        <v>24.878599999999999</v>
      </c>
      <c r="PV33">
        <v>1.0873186786396261E-2</v>
      </c>
      <c r="PW33" s="2">
        <v>43137</v>
      </c>
      <c r="PX33">
        <v>96.039000000000001</v>
      </c>
      <c r="PY33">
        <v>-1.758685850062669E-3</v>
      </c>
      <c r="PZ33" s="2">
        <v>43137</v>
      </c>
      <c r="QA33">
        <v>11.57</v>
      </c>
      <c r="QB33">
        <v>3.859964093357271E-2</v>
      </c>
      <c r="QC33" s="2">
        <v>43137</v>
      </c>
      <c r="QD33">
        <v>10.6356</v>
      </c>
      <c r="QE33">
        <v>1.2306901573341689E-2</v>
      </c>
      <c r="QF33" s="2">
        <v>43137</v>
      </c>
      <c r="QG33">
        <v>32.78</v>
      </c>
      <c r="QH33">
        <v>6.1050061050060833E-4</v>
      </c>
      <c r="QI33" s="2">
        <v>43137</v>
      </c>
      <c r="QJ33">
        <v>54.61</v>
      </c>
      <c r="QK33">
        <v>2.5702221406278536E-3</v>
      </c>
      <c r="QL33" s="2">
        <v>43137</v>
      </c>
      <c r="QM33">
        <v>3.05</v>
      </c>
      <c r="QN33">
        <v>-3.7854889589905349E-2</v>
      </c>
      <c r="QO33" s="2">
        <v>43137</v>
      </c>
      <c r="QP33">
        <v>55.095500000000001</v>
      </c>
      <c r="QQ33">
        <v>-5.1677720257774507E-3</v>
      </c>
      <c r="QR33" s="2">
        <v>43137</v>
      </c>
      <c r="QS33">
        <v>54.822800000000001</v>
      </c>
      <c r="QT33">
        <v>-2.0312904868699633E-2</v>
      </c>
      <c r="QU33" s="2">
        <v>43137</v>
      </c>
      <c r="QV33">
        <v>6.92</v>
      </c>
      <c r="QW33">
        <v>-2.6722925457102753E-2</v>
      </c>
      <c r="QX33" s="2">
        <v>43137</v>
      </c>
      <c r="QY33">
        <v>40.1494</v>
      </c>
      <c r="QZ33">
        <v>-7.141761997319418E-3</v>
      </c>
      <c r="RA33" s="2">
        <v>43137</v>
      </c>
      <c r="RB33">
        <v>89.053899999999999</v>
      </c>
      <c r="RC33">
        <v>-3.9659619805977653E-2</v>
      </c>
      <c r="RD33" s="2">
        <v>43137</v>
      </c>
      <c r="RE33">
        <v>23.5932</v>
      </c>
      <c r="RF33">
        <v>-1.2894642154852809E-2</v>
      </c>
      <c r="RG33" s="2">
        <v>43137</v>
      </c>
      <c r="RH33">
        <v>23.38</v>
      </c>
      <c r="RI33">
        <v>4.2818911685994498E-2</v>
      </c>
      <c r="RJ33" s="2">
        <v>43137</v>
      </c>
      <c r="RK33">
        <v>50.280200000000001</v>
      </c>
      <c r="RL33">
        <v>-1.8955468794205843E-2</v>
      </c>
      <c r="RM33" s="2">
        <v>43137</v>
      </c>
      <c r="RN33">
        <v>4.99</v>
      </c>
      <c r="RO33">
        <v>-2.9182879377431803E-2</v>
      </c>
      <c r="RP33" s="2">
        <v>43137</v>
      </c>
      <c r="RQ33">
        <v>41.99</v>
      </c>
      <c r="RR33">
        <v>2.3820867079571428E-4</v>
      </c>
      <c r="RS33" s="2">
        <v>43137</v>
      </c>
      <c r="RT33">
        <v>2.14</v>
      </c>
      <c r="RU33">
        <v>9.4339622641510523E-3</v>
      </c>
      <c r="RV33" s="2">
        <v>43137</v>
      </c>
      <c r="RW33">
        <v>8.9984000000000002</v>
      </c>
      <c r="RX33">
        <v>1.572394487024642E-2</v>
      </c>
      <c r="RY33" s="2">
        <v>43137</v>
      </c>
      <c r="RZ33">
        <v>29.8993</v>
      </c>
      <c r="SA33">
        <v>2.982180715454863E-3</v>
      </c>
      <c r="SB33" s="2">
        <v>43137</v>
      </c>
      <c r="SC33">
        <v>25.65</v>
      </c>
      <c r="SD33">
        <v>-2.7672479150871898E-2</v>
      </c>
      <c r="SE33" s="2">
        <v>43137</v>
      </c>
      <c r="SF33">
        <v>20.589500000000001</v>
      </c>
      <c r="SG33">
        <v>-2.0242780122674886E-2</v>
      </c>
      <c r="SH33" s="2">
        <v>43137</v>
      </c>
      <c r="SI33">
        <v>99.412099999999995</v>
      </c>
      <c r="SJ33">
        <v>8.0034147903096375E-4</v>
      </c>
      <c r="SK33" s="2">
        <v>43137</v>
      </c>
      <c r="SL33">
        <v>19.066500000000001</v>
      </c>
      <c r="SM33">
        <v>4.710941081619513E-3</v>
      </c>
      <c r="SN33" s="2">
        <v>43137</v>
      </c>
      <c r="SO33">
        <v>13.21</v>
      </c>
      <c r="SP33">
        <v>-4.5520231213872719E-2</v>
      </c>
      <c r="SQ33" s="2">
        <v>43137</v>
      </c>
      <c r="SR33">
        <v>10.45</v>
      </c>
      <c r="SS33">
        <v>9.6618357487923134E-3</v>
      </c>
      <c r="ST33" s="2">
        <v>43137</v>
      </c>
      <c r="SU33">
        <v>26.278199999999998</v>
      </c>
      <c r="SV33">
        <v>3.7662913107914253E-3</v>
      </c>
      <c r="SW33" s="2">
        <v>43137</v>
      </c>
      <c r="SX33">
        <v>7.09</v>
      </c>
      <c r="SY33">
        <v>-1.3908205841446475E-2</v>
      </c>
      <c r="SZ33" s="2">
        <v>43137</v>
      </c>
      <c r="TA33">
        <v>1.49</v>
      </c>
      <c r="TB33">
        <v>-1.9736842105263164E-2</v>
      </c>
      <c r="TC33" s="2">
        <v>43137</v>
      </c>
      <c r="TD33">
        <v>18.8855</v>
      </c>
      <c r="TE33">
        <v>-7.2959320448058307E-3</v>
      </c>
      <c r="TF33" s="2">
        <v>43137</v>
      </c>
      <c r="TG33">
        <v>24.982099999999999</v>
      </c>
      <c r="TH33">
        <v>1.7903490650987841E-2</v>
      </c>
      <c r="TI33" s="2">
        <v>43137</v>
      </c>
      <c r="TJ33">
        <v>10.25</v>
      </c>
      <c r="TK33">
        <v>1.4851485148514865E-2</v>
      </c>
      <c r="TL33" s="2">
        <v>43137</v>
      </c>
      <c r="TM33">
        <v>35.049999999999997</v>
      </c>
      <c r="TN33">
        <v>1.1425307055126233E-3</v>
      </c>
      <c r="TO33" s="2">
        <v>43137</v>
      </c>
      <c r="TP33">
        <v>19.873999999999999</v>
      </c>
      <c r="TQ33">
        <v>-2.003625608243631E-3</v>
      </c>
      <c r="TR33" s="2">
        <v>43137</v>
      </c>
      <c r="TS33">
        <v>4.0999999999999996</v>
      </c>
      <c r="TT33">
        <v>-2.147971360381884E-2</v>
      </c>
      <c r="TU33" s="2">
        <v>43137</v>
      </c>
      <c r="TV33">
        <v>26.7</v>
      </c>
      <c r="TW33">
        <v>2.8505392912172578E-2</v>
      </c>
      <c r="TX33" s="2">
        <v>43137</v>
      </c>
      <c r="TY33">
        <v>47.65</v>
      </c>
      <c r="TZ33">
        <v>1.8379995725582354E-2</v>
      </c>
      <c r="UA33" s="2">
        <v>43137</v>
      </c>
      <c r="UB33">
        <v>16.828600000000002</v>
      </c>
      <c r="UC33">
        <v>-1.1715928377211582E-2</v>
      </c>
      <c r="UD33" s="2">
        <v>43137</v>
      </c>
      <c r="UE33">
        <v>58.627499999999998</v>
      </c>
      <c r="UF33">
        <v>2.5711231518302791E-2</v>
      </c>
      <c r="UG33" s="2">
        <v>43137</v>
      </c>
      <c r="UH33">
        <v>43.173400000000001</v>
      </c>
      <c r="UI33">
        <v>1.8113301875001486E-2</v>
      </c>
      <c r="UJ33" s="2">
        <v>43137</v>
      </c>
      <c r="UK33">
        <v>16.41</v>
      </c>
      <c r="UL33">
        <v>6.7484662576686727E-3</v>
      </c>
      <c r="UM33" s="2">
        <v>43137</v>
      </c>
      <c r="UN33">
        <v>2.38</v>
      </c>
      <c r="UO33">
        <v>-7.3929961089494123E-2</v>
      </c>
      <c r="UP33" s="2">
        <v>43137</v>
      </c>
      <c r="UQ33">
        <v>24.32</v>
      </c>
      <c r="UR33">
        <v>-3.2786885245901232E-3</v>
      </c>
      <c r="US33" s="2">
        <v>43137</v>
      </c>
      <c r="UT33">
        <v>26.12</v>
      </c>
      <c r="UU33">
        <v>5.388760585065544E-3</v>
      </c>
      <c r="UV33" s="2">
        <v>43137</v>
      </c>
      <c r="UW33">
        <v>29.6371</v>
      </c>
      <c r="UX33">
        <v>-4.3572033271966903E-3</v>
      </c>
      <c r="UY33" s="2">
        <v>43137</v>
      </c>
      <c r="UZ33">
        <v>3.49</v>
      </c>
      <c r="VA33">
        <v>-5.6980056980056037E-3</v>
      </c>
      <c r="VB33" s="2">
        <v>43137</v>
      </c>
      <c r="VC33">
        <v>27.68</v>
      </c>
      <c r="VD33">
        <v>-1.1781506604784053E-2</v>
      </c>
      <c r="VE33" s="2">
        <v>43137</v>
      </c>
      <c r="VF33">
        <v>2.3719999999999999</v>
      </c>
      <c r="VG33">
        <v>1.2679844597190737E-2</v>
      </c>
      <c r="VH33" s="2">
        <v>43137</v>
      </c>
      <c r="VI33">
        <v>12.89</v>
      </c>
      <c r="VJ33">
        <v>1.5540015540016494E-3</v>
      </c>
      <c r="VK33" s="2">
        <v>43137</v>
      </c>
      <c r="VL33">
        <v>52.31</v>
      </c>
      <c r="VM33">
        <v>8.6772078673351682E-3</v>
      </c>
      <c r="VN33" s="2">
        <v>43137</v>
      </c>
      <c r="VO33">
        <v>33.22</v>
      </c>
      <c r="VP33">
        <v>5.447941888619745E-3</v>
      </c>
      <c r="VQ33" s="2">
        <v>43137</v>
      </c>
      <c r="VR33">
        <v>11.9001</v>
      </c>
      <c r="VS33">
        <v>-8.3123425692699371E-4</v>
      </c>
      <c r="VT33" s="2">
        <v>43137</v>
      </c>
      <c r="VU33">
        <v>12.82</v>
      </c>
      <c r="VV33">
        <v>-3.5364936042136863E-2</v>
      </c>
      <c r="VW33" s="2">
        <v>43137</v>
      </c>
      <c r="VX33">
        <v>14.01</v>
      </c>
      <c r="VY33">
        <v>3.0905077262693093E-2</v>
      </c>
      <c r="VZ33" s="2">
        <v>43137</v>
      </c>
      <c r="WA33">
        <v>35.317</v>
      </c>
      <c r="WB33">
        <v>-7.2271680801482274E-3</v>
      </c>
      <c r="WC33" s="2">
        <v>43137</v>
      </c>
      <c r="WD33">
        <v>2.66</v>
      </c>
      <c r="WE33">
        <v>3.7735849056603765E-3</v>
      </c>
      <c r="WF33" s="2">
        <v>43137</v>
      </c>
      <c r="WG33">
        <v>33.831200000000003</v>
      </c>
      <c r="WH33">
        <v>4.7339316579453339E-3</v>
      </c>
      <c r="WI33" s="2">
        <v>43137</v>
      </c>
      <c r="WJ33">
        <v>19.587199999999999</v>
      </c>
      <c r="WK33">
        <v>-6.5478817019420932E-3</v>
      </c>
      <c r="WL33" s="2">
        <v>43137</v>
      </c>
      <c r="WM33">
        <v>43.32</v>
      </c>
      <c r="WN33">
        <v>-1.0958904109588996E-2</v>
      </c>
      <c r="WO33" s="2">
        <v>43137</v>
      </c>
      <c r="WP33">
        <v>76.73</v>
      </c>
      <c r="WQ33">
        <v>1.7909259750596984E-2</v>
      </c>
      <c r="WR33" s="2">
        <v>43137</v>
      </c>
      <c r="WS33">
        <v>31.547999999999998</v>
      </c>
      <c r="WT33">
        <v>5.71588876810325E-3</v>
      </c>
      <c r="WU33" s="2">
        <v>43137</v>
      </c>
      <c r="WV33">
        <v>5.67</v>
      </c>
      <c r="WW33">
        <v>-0.28679245283018873</v>
      </c>
      <c r="WX33" s="2">
        <v>43137</v>
      </c>
      <c r="WY33">
        <v>11.11</v>
      </c>
      <c r="WZ33">
        <v>-8.105872622001653E-2</v>
      </c>
      <c r="XA33" s="2">
        <v>43137</v>
      </c>
      <c r="XB33">
        <v>8.3800000000000008</v>
      </c>
      <c r="XC33">
        <v>-1.6431924882629012E-2</v>
      </c>
      <c r="XD33" s="2">
        <v>43137</v>
      </c>
      <c r="XE33">
        <v>73.388599999999997</v>
      </c>
      <c r="XF33">
        <v>-8.9933643554890308E-3</v>
      </c>
      <c r="XG33" s="2">
        <v>43137</v>
      </c>
      <c r="XH33">
        <v>6.3517999999999999</v>
      </c>
      <c r="XI33">
        <v>-3.1811599725630746E-2</v>
      </c>
      <c r="XJ33" s="2">
        <v>43137</v>
      </c>
      <c r="XK33">
        <v>15363.9004</v>
      </c>
      <c r="XL33">
        <v>1.8976837245701095E-3</v>
      </c>
    </row>
    <row r="34" spans="1:636" x14ac:dyDescent="0.35">
      <c r="A34" s="2">
        <v>43136</v>
      </c>
      <c r="B34">
        <v>4.72</v>
      </c>
      <c r="C34">
        <v>2.3861171366594158E-2</v>
      </c>
      <c r="D34" s="2">
        <v>43136</v>
      </c>
      <c r="E34">
        <v>80.58</v>
      </c>
      <c r="F34">
        <v>4.9887752556745379E-3</v>
      </c>
      <c r="G34" s="2">
        <v>43136</v>
      </c>
      <c r="H34">
        <v>30.82</v>
      </c>
      <c r="I34">
        <v>-2.9116790682627292E-3</v>
      </c>
      <c r="J34" s="2">
        <v>43136</v>
      </c>
      <c r="K34">
        <v>22.9468</v>
      </c>
      <c r="L34">
        <v>1.7418332467509234E-3</v>
      </c>
      <c r="M34" s="2">
        <v>43136</v>
      </c>
      <c r="N34">
        <v>104.19</v>
      </c>
      <c r="O34">
        <v>-1.2697811048990815E-2</v>
      </c>
      <c r="P34" s="2">
        <v>43136</v>
      </c>
      <c r="Q34">
        <v>788.86969999999997</v>
      </c>
      <c r="R34">
        <v>-7.8741771635784108E-3</v>
      </c>
      <c r="S34" s="2">
        <v>43136</v>
      </c>
      <c r="T34">
        <v>63.838900000000002</v>
      </c>
      <c r="U34">
        <v>-3.0890885298859305E-2</v>
      </c>
      <c r="V34" s="2">
        <v>43136</v>
      </c>
      <c r="W34">
        <v>75.504599999999996</v>
      </c>
      <c r="X34">
        <v>-3.5408437581248009E-3</v>
      </c>
      <c r="Y34" s="2">
        <v>43136</v>
      </c>
      <c r="Z34">
        <v>10.79</v>
      </c>
      <c r="AA34">
        <v>-1.9981834695731227E-2</v>
      </c>
      <c r="AB34" s="2">
        <v>43136</v>
      </c>
      <c r="AC34">
        <v>149.12</v>
      </c>
      <c r="AD34">
        <v>-4.0720488903184249E-2</v>
      </c>
      <c r="AE34" s="2">
        <v>43136</v>
      </c>
      <c r="AF34">
        <v>44.811300000000003</v>
      </c>
      <c r="AG34">
        <v>-7.5016611295679603E-3</v>
      </c>
      <c r="AH34" s="2">
        <v>43136</v>
      </c>
      <c r="AI34">
        <v>15.87</v>
      </c>
      <c r="AJ34">
        <v>-2.7573529411764719E-2</v>
      </c>
      <c r="AK34" s="2">
        <v>43136</v>
      </c>
      <c r="AL34">
        <v>24.21</v>
      </c>
      <c r="AM34">
        <v>4.1476565740357074E-3</v>
      </c>
      <c r="AN34" s="2">
        <v>43136</v>
      </c>
      <c r="AO34">
        <v>16.600000000000001</v>
      </c>
      <c r="AP34">
        <v>-2.410346854791301E-2</v>
      </c>
      <c r="AQ34" s="2">
        <v>43136</v>
      </c>
      <c r="AR34">
        <v>28.29</v>
      </c>
      <c r="AS34">
        <v>-1.0839160839160922E-2</v>
      </c>
      <c r="AT34" s="2">
        <v>43136</v>
      </c>
      <c r="AU34">
        <v>27.904499999999999</v>
      </c>
      <c r="AV34">
        <v>-1.74886976606623E-2</v>
      </c>
      <c r="AW34" s="2">
        <v>43136</v>
      </c>
      <c r="AX34">
        <v>38.561500000000002</v>
      </c>
      <c r="AY34">
        <v>-1.6240583089486282E-2</v>
      </c>
      <c r="AZ34" s="2">
        <v>43136</v>
      </c>
      <c r="BA34">
        <v>71.12</v>
      </c>
      <c r="BB34">
        <v>-1.071080817916259E-2</v>
      </c>
      <c r="BC34" s="2">
        <v>43136</v>
      </c>
      <c r="BD34">
        <v>23.15</v>
      </c>
      <c r="BE34">
        <v>-2.320675105485237E-2</v>
      </c>
      <c r="BF34" s="2">
        <v>43136</v>
      </c>
      <c r="BG34">
        <v>80.319999999999993</v>
      </c>
      <c r="BH34">
        <v>-3.3104610569399284E-2</v>
      </c>
      <c r="BI34" s="2">
        <v>43136</v>
      </c>
      <c r="BJ34">
        <v>45.819699999999997</v>
      </c>
      <c r="BK34">
        <v>1.8867630839292548E-2</v>
      </c>
      <c r="BL34" s="2">
        <v>43136</v>
      </c>
      <c r="BM34">
        <v>12.73</v>
      </c>
      <c r="BN34">
        <v>-6.2451209992193668E-3</v>
      </c>
      <c r="BO34" s="2">
        <v>43136</v>
      </c>
      <c r="BP34">
        <v>2.57</v>
      </c>
      <c r="BQ34">
        <v>2.3904382470119501E-2</v>
      </c>
      <c r="BR34" s="2">
        <v>43136</v>
      </c>
      <c r="BS34">
        <v>4.67</v>
      </c>
      <c r="BT34">
        <v>4.008908685968815E-2</v>
      </c>
      <c r="BU34" s="2">
        <v>43136</v>
      </c>
      <c r="BV34">
        <v>13.5108</v>
      </c>
      <c r="BW34">
        <v>-3.6870981063065189E-3</v>
      </c>
      <c r="BX34" s="2">
        <v>43136</v>
      </c>
      <c r="BY34">
        <v>44.74</v>
      </c>
      <c r="BZ34">
        <v>5.393258426966252E-3</v>
      </c>
      <c r="CA34" s="2">
        <v>43136</v>
      </c>
      <c r="CB34">
        <v>8.4619</v>
      </c>
      <c r="CC34">
        <v>-1.1803727617181181E-3</v>
      </c>
      <c r="CD34" s="2">
        <v>43136</v>
      </c>
      <c r="CE34">
        <v>3.1183999999999998</v>
      </c>
      <c r="CF34">
        <v>0</v>
      </c>
      <c r="CG34" s="2">
        <v>43136</v>
      </c>
      <c r="CH34">
        <v>31.976600000000001</v>
      </c>
      <c r="CI34">
        <v>-1.4412437353980123E-2</v>
      </c>
      <c r="CJ34" s="2">
        <v>43136</v>
      </c>
      <c r="CK34">
        <v>11.3165</v>
      </c>
      <c r="CL34">
        <v>-1.8984872784014617E-2</v>
      </c>
      <c r="CM34" s="2">
        <v>43136</v>
      </c>
      <c r="CN34">
        <v>10.52</v>
      </c>
      <c r="CO34">
        <v>1.0566762728146051E-2</v>
      </c>
      <c r="CP34" s="2">
        <v>43136</v>
      </c>
      <c r="CQ34">
        <v>23.01</v>
      </c>
      <c r="CR34">
        <v>-1.0748065348237357E-2</v>
      </c>
      <c r="CS34" s="2">
        <v>43136</v>
      </c>
      <c r="CT34">
        <v>16.8246</v>
      </c>
      <c r="CU34">
        <v>-9.9915266205337083E-3</v>
      </c>
      <c r="CV34" s="2">
        <v>43136</v>
      </c>
      <c r="CW34">
        <v>71.790000000000006</v>
      </c>
      <c r="CX34">
        <v>-2.907763051122525E-2</v>
      </c>
      <c r="CY34" s="2">
        <v>43136</v>
      </c>
      <c r="CZ34">
        <v>56.14</v>
      </c>
      <c r="DA34">
        <v>-1.4396067415730296E-2</v>
      </c>
      <c r="DB34" s="2">
        <v>43136</v>
      </c>
      <c r="DC34">
        <v>84.235500000000002</v>
      </c>
      <c r="DD34">
        <v>-3.3551017785722337E-2</v>
      </c>
      <c r="DE34" s="2">
        <v>43136</v>
      </c>
      <c r="DF34">
        <v>14.9</v>
      </c>
      <c r="DG34">
        <v>-3.4974093264248607E-2</v>
      </c>
      <c r="DH34" s="2">
        <v>43136</v>
      </c>
      <c r="DI34">
        <v>18.57</v>
      </c>
      <c r="DJ34">
        <v>1.6976998904709717E-2</v>
      </c>
      <c r="DK34" s="2">
        <v>43136</v>
      </c>
      <c r="DL34">
        <v>2.7008000000000001</v>
      </c>
      <c r="DM34">
        <v>-7.3142941154848984E-3</v>
      </c>
      <c r="DN34" s="2">
        <v>43136</v>
      </c>
      <c r="DO34">
        <v>3.35</v>
      </c>
      <c r="DP34">
        <v>-1.179941002949858E-2</v>
      </c>
      <c r="DQ34" s="2">
        <v>43136</v>
      </c>
      <c r="DR34">
        <v>83.108400000000003</v>
      </c>
      <c r="DS34">
        <v>-2.1624504239787234E-2</v>
      </c>
      <c r="DT34" s="2">
        <v>43136</v>
      </c>
      <c r="DU34">
        <v>51.105400000000003</v>
      </c>
      <c r="DV34">
        <v>-2.5156320935750931E-2</v>
      </c>
      <c r="DW34" s="2">
        <v>43136</v>
      </c>
      <c r="DX34">
        <v>33.520000000000003</v>
      </c>
      <c r="DY34">
        <v>-1.9596373208540352E-2</v>
      </c>
      <c r="DZ34" s="2">
        <v>43136</v>
      </c>
      <c r="EA34">
        <v>43.6</v>
      </c>
      <c r="EB34">
        <v>-1.1562004080707289E-2</v>
      </c>
      <c r="EC34" s="2">
        <v>43136</v>
      </c>
      <c r="ED34">
        <v>22.56</v>
      </c>
      <c r="EE34">
        <v>-6.1674008810572722E-3</v>
      </c>
      <c r="EF34" s="2">
        <v>43136</v>
      </c>
      <c r="EG34">
        <v>39.227600000000002</v>
      </c>
      <c r="EH34">
        <v>-1.4750759137910685E-2</v>
      </c>
      <c r="EI34" s="2">
        <v>43136</v>
      </c>
      <c r="EJ34">
        <v>21.657900000000001</v>
      </c>
      <c r="EK34">
        <v>-2.6860534604618125E-2</v>
      </c>
      <c r="EL34" s="2">
        <v>43136</v>
      </c>
      <c r="EM34">
        <v>6.43</v>
      </c>
      <c r="EN34">
        <v>2.5518341307815051E-2</v>
      </c>
      <c r="EO34" s="2">
        <v>43136</v>
      </c>
      <c r="EP34">
        <v>33.360199999999999</v>
      </c>
      <c r="EQ34">
        <v>8.9407867892377091E-4</v>
      </c>
      <c r="ER34" s="2">
        <v>43136</v>
      </c>
      <c r="ES34">
        <v>14.056900000000001</v>
      </c>
      <c r="ET34">
        <v>-7.0216087536997263E-3</v>
      </c>
      <c r="EU34" s="2">
        <v>43136</v>
      </c>
      <c r="EV34">
        <v>58.75</v>
      </c>
      <c r="EW34">
        <v>-1.1442032643446121E-2</v>
      </c>
      <c r="EX34" s="2">
        <v>43136</v>
      </c>
      <c r="EY34">
        <v>29.732800000000001</v>
      </c>
      <c r="EZ34">
        <v>-8.5596625485586664E-3</v>
      </c>
      <c r="FA34" s="2">
        <v>43136</v>
      </c>
      <c r="FB34">
        <v>87.12</v>
      </c>
      <c r="FC34">
        <v>-1.7812852311161143E-2</v>
      </c>
      <c r="FD34" s="2">
        <v>43136</v>
      </c>
      <c r="FE34">
        <v>52.411099999999998</v>
      </c>
      <c r="FF34">
        <v>-1.8463584096484853E-2</v>
      </c>
      <c r="FG34" s="2">
        <v>43136</v>
      </c>
      <c r="FH34">
        <v>31.03</v>
      </c>
      <c r="FI34">
        <v>1.6139444803098257E-3</v>
      </c>
      <c r="FJ34" s="2">
        <v>43136</v>
      </c>
      <c r="FK34">
        <v>15.4986</v>
      </c>
      <c r="FL34">
        <v>-1.4585452695829115E-2</v>
      </c>
      <c r="FM34" s="2">
        <v>43136</v>
      </c>
      <c r="FN34">
        <v>17.670000000000002</v>
      </c>
      <c r="FO34">
        <v>-7.8607523862996853E-3</v>
      </c>
      <c r="FP34" s="2">
        <v>43136</v>
      </c>
      <c r="FQ34">
        <v>17.54</v>
      </c>
      <c r="FR34">
        <v>-1.0158013544018019E-2</v>
      </c>
      <c r="FS34" s="2">
        <v>43136</v>
      </c>
      <c r="FT34">
        <v>1.59</v>
      </c>
      <c r="FU34">
        <v>-6.4705882352941058E-2</v>
      </c>
      <c r="FV34" s="2">
        <v>43136</v>
      </c>
      <c r="FW34">
        <v>52.173900000000003</v>
      </c>
      <c r="FX34">
        <v>-6.06565153365346E-3</v>
      </c>
      <c r="FY34" s="2">
        <v>43136</v>
      </c>
      <c r="FZ34">
        <v>51.3</v>
      </c>
      <c r="GA34">
        <v>-6.5840433772270668E-3</v>
      </c>
      <c r="GB34" s="2">
        <v>43136</v>
      </c>
      <c r="GC34">
        <v>4.28</v>
      </c>
      <c r="GD34">
        <v>-3.6036036036036112E-2</v>
      </c>
      <c r="GE34" s="2">
        <v>43136</v>
      </c>
      <c r="GF34">
        <v>19.739999999999998</v>
      </c>
      <c r="GG34">
        <v>-1.3986013986014068E-2</v>
      </c>
      <c r="GH34" s="2">
        <v>43136</v>
      </c>
      <c r="GI34">
        <v>9.1120999999999999</v>
      </c>
      <c r="GJ34">
        <v>-2.454664183098898E-2</v>
      </c>
      <c r="GK34" s="2">
        <v>43136</v>
      </c>
      <c r="GL34">
        <v>2.15</v>
      </c>
      <c r="GM34">
        <v>9.3896713615022609E-3</v>
      </c>
      <c r="GN34" s="2">
        <v>43136</v>
      </c>
      <c r="GO34">
        <v>16.9497</v>
      </c>
      <c r="GP34">
        <v>-3.2242040834969954E-2</v>
      </c>
      <c r="GQ34" s="2">
        <v>43136</v>
      </c>
      <c r="GR34">
        <v>5.21</v>
      </c>
      <c r="GS34">
        <v>-3.8240917782027539E-3</v>
      </c>
      <c r="GT34" s="2">
        <v>43136</v>
      </c>
      <c r="GU34">
        <v>5.31</v>
      </c>
      <c r="GV34">
        <v>-5.6179775280899014E-3</v>
      </c>
      <c r="GW34" s="2">
        <v>43136</v>
      </c>
      <c r="GX34">
        <v>101.14</v>
      </c>
      <c r="GY34">
        <v>-2.3273780782230746E-2</v>
      </c>
      <c r="GZ34" s="2">
        <v>43136</v>
      </c>
      <c r="HA34">
        <v>14.05</v>
      </c>
      <c r="HB34">
        <v>1.2247838616714635E-2</v>
      </c>
      <c r="HC34" s="2">
        <v>43136</v>
      </c>
      <c r="HD34">
        <v>6.25</v>
      </c>
      <c r="HE34">
        <v>2.4590163934426368E-2</v>
      </c>
      <c r="HF34" s="2">
        <v>43136</v>
      </c>
      <c r="HG34">
        <v>161.46</v>
      </c>
      <c r="HH34">
        <v>-2.2047244094488105E-2</v>
      </c>
      <c r="HI34" s="2">
        <v>43136</v>
      </c>
      <c r="HJ34">
        <v>5.7074999999999996</v>
      </c>
      <c r="HK34">
        <v>-1.2115967113803583E-2</v>
      </c>
      <c r="HL34" s="2">
        <v>43136</v>
      </c>
      <c r="HM34">
        <v>61.165900000000001</v>
      </c>
      <c r="HN34">
        <v>-1.7498911739241452E-2</v>
      </c>
      <c r="HO34" s="2">
        <v>43136</v>
      </c>
      <c r="HP34">
        <v>3.43</v>
      </c>
      <c r="HQ34">
        <v>-2.8328611898016942E-2</v>
      </c>
      <c r="HR34" s="2">
        <v>43136</v>
      </c>
      <c r="HS34">
        <v>20.103999999999999</v>
      </c>
      <c r="HT34">
        <v>1.767671654483971E-2</v>
      </c>
      <c r="HU34" s="2">
        <v>43136</v>
      </c>
      <c r="HV34">
        <v>17.077500000000001</v>
      </c>
      <c r="HW34">
        <v>-1.3801865273005531E-2</v>
      </c>
      <c r="HX34" s="2">
        <v>43136</v>
      </c>
      <c r="HY34">
        <v>216.83699999999999</v>
      </c>
      <c r="HZ34">
        <v>-2.406520004374757E-2</v>
      </c>
      <c r="IA34" s="2">
        <v>43136</v>
      </c>
      <c r="IB34">
        <v>13.9114</v>
      </c>
      <c r="IC34">
        <v>-2.8587788391709945E-2</v>
      </c>
      <c r="ID34" s="2">
        <v>43136</v>
      </c>
      <c r="IE34">
        <v>8.4772999999999996</v>
      </c>
      <c r="IF34">
        <v>-1.162411099452032E-2</v>
      </c>
      <c r="IG34" s="2">
        <v>43136</v>
      </c>
      <c r="IH34">
        <v>7.54</v>
      </c>
      <c r="II34">
        <v>-5.2770448548812299E-3</v>
      </c>
      <c r="IJ34" s="2">
        <v>43136</v>
      </c>
      <c r="IK34">
        <v>65.186999999999998</v>
      </c>
      <c r="IL34">
        <v>-2.95856754954269E-2</v>
      </c>
      <c r="IM34" s="2">
        <v>43136</v>
      </c>
      <c r="IN34">
        <v>3.71</v>
      </c>
      <c r="IO34">
        <v>1.6438356164383494E-2</v>
      </c>
      <c r="IP34" s="2">
        <v>43136</v>
      </c>
      <c r="IQ34">
        <v>20.544899999999998</v>
      </c>
      <c r="IR34">
        <v>-3.8449976241502481E-3</v>
      </c>
      <c r="IS34" s="2">
        <v>43136</v>
      </c>
      <c r="IT34">
        <v>78.08</v>
      </c>
      <c r="IU34">
        <v>-2.4121984751906078E-2</v>
      </c>
      <c r="IV34" s="2">
        <v>43136</v>
      </c>
      <c r="IW34">
        <v>22.48</v>
      </c>
      <c r="IX34">
        <v>9.8831985624436847E-3</v>
      </c>
      <c r="IY34" s="2">
        <v>43136</v>
      </c>
      <c r="IZ34">
        <v>72.433800000000005</v>
      </c>
      <c r="JA34">
        <v>-2.043548642299875E-2</v>
      </c>
      <c r="JB34" s="2">
        <v>43136</v>
      </c>
      <c r="JC34">
        <v>19.660799999999998</v>
      </c>
      <c r="JD34">
        <v>8.1737721394359308E-3</v>
      </c>
      <c r="JE34" s="2">
        <v>43136</v>
      </c>
      <c r="JF34">
        <v>97.22</v>
      </c>
      <c r="JG34">
        <v>-2.9837341582676369E-2</v>
      </c>
      <c r="JH34" s="2">
        <v>43136</v>
      </c>
      <c r="JI34">
        <v>10.5594</v>
      </c>
      <c r="JJ34">
        <v>-4.0682462388254903E-2</v>
      </c>
      <c r="JK34" s="2">
        <v>43136</v>
      </c>
      <c r="JL34">
        <v>21.7028</v>
      </c>
      <c r="JM34">
        <v>-7.2865827162076346E-3</v>
      </c>
      <c r="JN34" s="2">
        <v>43136</v>
      </c>
      <c r="JO34">
        <v>7.32</v>
      </c>
      <c r="JP34">
        <v>-2.1390374331550777E-2</v>
      </c>
      <c r="JQ34" s="2">
        <v>43136</v>
      </c>
      <c r="JR34">
        <v>3.54</v>
      </c>
      <c r="JS34">
        <v>8.5470085470085166E-3</v>
      </c>
      <c r="JT34" s="2">
        <v>43136</v>
      </c>
      <c r="JU34">
        <v>70.642799999999994</v>
      </c>
      <c r="JV34">
        <v>-2.9179796636070954E-2</v>
      </c>
      <c r="JW34" s="2">
        <v>43136</v>
      </c>
      <c r="JX34">
        <v>32.139099999999999</v>
      </c>
      <c r="JY34">
        <v>-9.8097512131249953E-3</v>
      </c>
      <c r="JZ34" s="2">
        <v>43136</v>
      </c>
      <c r="KA34">
        <v>6.4298999999999999</v>
      </c>
      <c r="KB34">
        <v>-3.1539469522389507E-2</v>
      </c>
      <c r="KC34" s="2">
        <v>43136</v>
      </c>
      <c r="KD34">
        <v>34.54</v>
      </c>
      <c r="KE34">
        <v>-1.3988010276905549E-2</v>
      </c>
      <c r="KF34" s="2">
        <v>43136</v>
      </c>
      <c r="KG34">
        <v>42.106699999999996</v>
      </c>
      <c r="KH34">
        <v>-3.0588024026540706E-2</v>
      </c>
      <c r="KI34" s="2">
        <v>43136</v>
      </c>
      <c r="KJ34">
        <v>10.2698</v>
      </c>
      <c r="KK34">
        <v>4.8826309455081152E-3</v>
      </c>
      <c r="KL34" s="2">
        <v>43136</v>
      </c>
      <c r="KM34">
        <v>6.8807999999999998</v>
      </c>
      <c r="KN34">
        <v>-2.9040724748116142E-2</v>
      </c>
      <c r="KO34" s="2">
        <v>43136</v>
      </c>
      <c r="KP34">
        <v>115.82</v>
      </c>
      <c r="KQ34">
        <v>-2.6722689075630357E-2</v>
      </c>
      <c r="KR34" s="2">
        <v>43136</v>
      </c>
      <c r="KS34">
        <v>28.373200000000001</v>
      </c>
      <c r="KT34">
        <v>-1.4528593508500776E-2</v>
      </c>
      <c r="KU34" s="2">
        <v>43136</v>
      </c>
      <c r="KV34">
        <v>628.01</v>
      </c>
      <c r="KW34">
        <v>-1.835091832747171E-2</v>
      </c>
      <c r="KX34" s="2">
        <v>43136</v>
      </c>
      <c r="KY34">
        <v>27.204499999999999</v>
      </c>
      <c r="KZ34">
        <v>3.6404286145041986E-4</v>
      </c>
      <c r="LA34" s="2">
        <v>43136</v>
      </c>
      <c r="LB34">
        <v>40.406500000000001</v>
      </c>
      <c r="LC34">
        <v>-6.5620282543381592E-3</v>
      </c>
      <c r="LD34" s="2">
        <v>43136</v>
      </c>
      <c r="LE34">
        <v>8.4700000000000006</v>
      </c>
      <c r="LF34">
        <v>-1.6260162601625883E-2</v>
      </c>
      <c r="LG34" s="2">
        <v>43136</v>
      </c>
      <c r="LH34">
        <v>17.27</v>
      </c>
      <c r="LI34">
        <v>-2.5395033860045158E-2</v>
      </c>
      <c r="LJ34" s="2">
        <v>43136</v>
      </c>
      <c r="LK34">
        <v>16.440000000000001</v>
      </c>
      <c r="LL34">
        <v>-1.5568862275448958E-2</v>
      </c>
      <c r="LM34" s="2">
        <v>43136</v>
      </c>
      <c r="LN34">
        <v>44.391100000000002</v>
      </c>
      <c r="LO34">
        <v>-1.9345303842993156E-2</v>
      </c>
      <c r="LP34" s="2">
        <v>43136</v>
      </c>
      <c r="LQ34">
        <v>13.61</v>
      </c>
      <c r="LR34">
        <v>-3.6603221083455484E-3</v>
      </c>
      <c r="LS34" s="2">
        <v>43136</v>
      </c>
      <c r="LT34">
        <v>3.59</v>
      </c>
      <c r="LU34">
        <v>-1.9125683060109422E-2</v>
      </c>
      <c r="LV34" s="2">
        <v>43136</v>
      </c>
      <c r="LW34">
        <v>68.36</v>
      </c>
      <c r="LX34">
        <v>-1.9365944627743437E-2</v>
      </c>
      <c r="LY34" s="2">
        <v>43136</v>
      </c>
      <c r="LZ34">
        <v>9.4047000000000001</v>
      </c>
      <c r="MA34">
        <v>-1.246403595354606E-2</v>
      </c>
      <c r="MB34" s="2">
        <v>43136</v>
      </c>
      <c r="MC34">
        <v>8.7921999999999993</v>
      </c>
      <c r="MD34">
        <v>-1.1212451781958954E-2</v>
      </c>
      <c r="ME34" s="2">
        <v>43136</v>
      </c>
      <c r="MF34">
        <v>16.690000000000001</v>
      </c>
      <c r="MG34">
        <v>-2.0539906103286265E-2</v>
      </c>
      <c r="MH34" s="2">
        <v>43136</v>
      </c>
      <c r="MI34">
        <v>12.961499999999999</v>
      </c>
      <c r="MJ34">
        <v>-1.1402639005415383E-2</v>
      </c>
      <c r="MK34" s="2">
        <v>43136</v>
      </c>
      <c r="ML34">
        <v>44.904499999999999</v>
      </c>
      <c r="MM34">
        <v>-3.7317489300618956E-3</v>
      </c>
      <c r="MN34" s="2">
        <v>43136</v>
      </c>
      <c r="MO34">
        <v>64.598299999999995</v>
      </c>
      <c r="MP34">
        <v>-2.461483344837867E-3</v>
      </c>
      <c r="MQ34" s="2">
        <v>43136</v>
      </c>
      <c r="MR34">
        <v>5.8</v>
      </c>
      <c r="MS34">
        <v>2.1126760563380254E-2</v>
      </c>
      <c r="MT34" s="2">
        <v>43136</v>
      </c>
      <c r="MU34">
        <v>12.66</v>
      </c>
      <c r="MV34">
        <v>4.761904761904745E-3</v>
      </c>
      <c r="MW34" s="2">
        <v>43136</v>
      </c>
      <c r="MX34">
        <v>60.43</v>
      </c>
      <c r="MY34">
        <v>-2.7518506598004477E-2</v>
      </c>
      <c r="MZ34" s="2">
        <v>43136</v>
      </c>
      <c r="NA34">
        <v>6</v>
      </c>
      <c r="NB34">
        <v>-2.280130293159599E-2</v>
      </c>
      <c r="NC34" s="2">
        <v>43136</v>
      </c>
      <c r="ND34">
        <v>3.44</v>
      </c>
      <c r="NE34">
        <v>-1.1494252873563204E-2</v>
      </c>
      <c r="NF34" s="2">
        <v>43136</v>
      </c>
      <c r="NG34">
        <v>36.488</v>
      </c>
      <c r="NH34">
        <v>-1.8429993732026584E-2</v>
      </c>
      <c r="NI34" s="2">
        <v>43136</v>
      </c>
      <c r="NJ34">
        <v>25.679500000000001</v>
      </c>
      <c r="NK34">
        <v>-2.8935854821571017E-2</v>
      </c>
      <c r="NL34" s="2">
        <v>43136</v>
      </c>
      <c r="NM34">
        <v>7.05</v>
      </c>
      <c r="NN34">
        <v>-2.4896265560166109E-2</v>
      </c>
      <c r="NO34" s="2">
        <v>43136</v>
      </c>
      <c r="NP34">
        <v>3.3527999999999998</v>
      </c>
      <c r="NQ34">
        <v>5.9405940594057238E-3</v>
      </c>
      <c r="NR34" s="2">
        <v>43136</v>
      </c>
      <c r="NS34">
        <v>39.949599999999997</v>
      </c>
      <c r="NT34">
        <v>-1.2011781784727726E-2</v>
      </c>
      <c r="NU34" s="2">
        <v>43136</v>
      </c>
      <c r="NV34">
        <v>32.6997</v>
      </c>
      <c r="NW34">
        <v>-1.84514804408904E-2</v>
      </c>
      <c r="NX34" s="2">
        <v>43136</v>
      </c>
      <c r="NY34">
        <v>39.783099999999997</v>
      </c>
      <c r="NZ34">
        <v>-4.1784386975256438E-2</v>
      </c>
      <c r="OA34" s="2">
        <v>43136</v>
      </c>
      <c r="OB34">
        <v>8.4091000000000005</v>
      </c>
      <c r="OC34">
        <v>-1.5154886689699665E-2</v>
      </c>
      <c r="OD34" s="2">
        <v>43136</v>
      </c>
      <c r="OE34">
        <v>33.840899999999998</v>
      </c>
      <c r="OF34">
        <v>-1.1549145205527522E-2</v>
      </c>
      <c r="OG34" s="2">
        <v>43136</v>
      </c>
      <c r="OH34">
        <v>39.577399999999997</v>
      </c>
      <c r="OI34">
        <v>-1.9497378878417737E-2</v>
      </c>
      <c r="OJ34" s="2">
        <v>43136</v>
      </c>
      <c r="OK34">
        <v>6.98</v>
      </c>
      <c r="OL34">
        <v>4.3165467625898568E-3</v>
      </c>
      <c r="OM34" s="2">
        <v>43136</v>
      </c>
      <c r="ON34">
        <v>14.392300000000001</v>
      </c>
      <c r="OO34">
        <v>-5.5071862907682956E-3</v>
      </c>
      <c r="OP34" s="2">
        <v>43136</v>
      </c>
      <c r="OQ34">
        <v>22.151700000000002</v>
      </c>
      <c r="OR34">
        <v>-2.7320748751860635E-2</v>
      </c>
      <c r="OS34" s="2">
        <v>43136</v>
      </c>
      <c r="OT34">
        <v>35.366399999999999</v>
      </c>
      <c r="OU34">
        <v>-4.2834602195993998E-2</v>
      </c>
      <c r="OV34" s="2">
        <v>43136</v>
      </c>
      <c r="OW34">
        <v>49.46</v>
      </c>
      <c r="OX34">
        <v>-2.3880007894217514E-2</v>
      </c>
      <c r="OY34" s="2">
        <v>43136</v>
      </c>
      <c r="OZ34">
        <v>12.9999</v>
      </c>
      <c r="PA34">
        <v>-1.5837566526106905E-2</v>
      </c>
      <c r="PB34" s="2">
        <v>43136</v>
      </c>
      <c r="PC34">
        <v>4.0999999999999996</v>
      </c>
      <c r="PD34">
        <v>1.2345679012345734E-2</v>
      </c>
      <c r="PE34" s="2">
        <v>43136</v>
      </c>
      <c r="PF34">
        <v>3.64</v>
      </c>
      <c r="PG34">
        <v>-1.6216216216216273E-2</v>
      </c>
      <c r="PH34" s="2">
        <v>43136</v>
      </c>
      <c r="PI34">
        <v>41.700099999999999</v>
      </c>
      <c r="PJ34">
        <v>-9.6352521505351785E-3</v>
      </c>
      <c r="PK34" s="2">
        <v>43136</v>
      </c>
      <c r="PL34">
        <v>103.7114</v>
      </c>
      <c r="PM34">
        <v>-9.6030252967521657E-3</v>
      </c>
      <c r="PN34" s="2">
        <v>43136</v>
      </c>
      <c r="PO34">
        <v>22.635300000000001</v>
      </c>
      <c r="PP34">
        <v>-1.1714315653434393E-2</v>
      </c>
      <c r="PQ34" s="2">
        <v>43136</v>
      </c>
      <c r="PR34">
        <v>21.67</v>
      </c>
      <c r="PS34">
        <v>-3.4313725490196068E-2</v>
      </c>
      <c r="PT34" s="2">
        <v>43136</v>
      </c>
      <c r="PU34">
        <v>24.611000000000001</v>
      </c>
      <c r="PV34">
        <v>-1.7411197304278758E-2</v>
      </c>
      <c r="PW34" s="2">
        <v>43136</v>
      </c>
      <c r="PX34">
        <v>96.208200000000005</v>
      </c>
      <c r="PY34">
        <v>-8.309084330866745E-3</v>
      </c>
      <c r="PZ34" s="2">
        <v>43136</v>
      </c>
      <c r="QA34">
        <v>11.14</v>
      </c>
      <c r="QB34">
        <v>-1.7636684303350858E-2</v>
      </c>
      <c r="QC34" s="2">
        <v>43136</v>
      </c>
      <c r="QD34">
        <v>10.5063</v>
      </c>
      <c r="QE34">
        <v>4.7529789797831068E-3</v>
      </c>
      <c r="QF34" s="2">
        <v>43136</v>
      </c>
      <c r="QG34">
        <v>32.76</v>
      </c>
      <c r="QH34">
        <v>-1.8279892118669427E-2</v>
      </c>
      <c r="QI34" s="2">
        <v>43136</v>
      </c>
      <c r="QJ34">
        <v>54.47</v>
      </c>
      <c r="QK34">
        <v>-1.161313736164038E-2</v>
      </c>
      <c r="QL34" s="2">
        <v>43136</v>
      </c>
      <c r="QM34">
        <v>3.17</v>
      </c>
      <c r="QN34">
        <v>3.2573289902280145E-2</v>
      </c>
      <c r="QO34" s="2">
        <v>43136</v>
      </c>
      <c r="QP34">
        <v>55.381700000000002</v>
      </c>
      <c r="QQ34">
        <v>-4.4347851097640278E-3</v>
      </c>
      <c r="QR34" s="2">
        <v>43136</v>
      </c>
      <c r="QS34">
        <v>55.959499999999998</v>
      </c>
      <c r="QT34">
        <v>-1.3880861082132712E-2</v>
      </c>
      <c r="QU34" s="2">
        <v>43136</v>
      </c>
      <c r="QV34">
        <v>7.11</v>
      </c>
      <c r="QW34">
        <v>7.0821529745044298E-3</v>
      </c>
      <c r="QX34" s="2">
        <v>43136</v>
      </c>
      <c r="QY34">
        <v>40.438200000000002</v>
      </c>
      <c r="QZ34">
        <v>-1.671225881752203E-2</v>
      </c>
      <c r="RA34" s="2">
        <v>43136</v>
      </c>
      <c r="RB34">
        <v>92.7316</v>
      </c>
      <c r="RC34">
        <v>8.7822262448558064E-3</v>
      </c>
      <c r="RD34" s="2">
        <v>43136</v>
      </c>
      <c r="RE34">
        <v>23.901399999999999</v>
      </c>
      <c r="RF34">
        <v>-2.5538368708159731E-2</v>
      </c>
      <c r="RG34" s="2">
        <v>43136</v>
      </c>
      <c r="RH34">
        <v>22.42</v>
      </c>
      <c r="RI34">
        <v>-3.3203967227253051E-2</v>
      </c>
      <c r="RJ34" s="2">
        <v>43136</v>
      </c>
      <c r="RK34">
        <v>51.2517</v>
      </c>
      <c r="RL34">
        <v>-1.692369662792037E-2</v>
      </c>
      <c r="RM34" s="2">
        <v>43136</v>
      </c>
      <c r="RN34">
        <v>5.14</v>
      </c>
      <c r="RO34">
        <v>1.1811023622047223E-2</v>
      </c>
      <c r="RP34" s="2">
        <v>43136</v>
      </c>
      <c r="RQ34">
        <v>41.98</v>
      </c>
      <c r="RR34">
        <v>-1.9158878504672905E-2</v>
      </c>
      <c r="RS34" s="2">
        <v>43136</v>
      </c>
      <c r="RT34">
        <v>2.12</v>
      </c>
      <c r="RU34">
        <v>-4.6948356807510194E-3</v>
      </c>
      <c r="RV34" s="2">
        <v>43136</v>
      </c>
      <c r="RW34">
        <v>8.8590999999999998</v>
      </c>
      <c r="RX34">
        <v>-2.1980084343467765E-2</v>
      </c>
      <c r="RY34" s="2">
        <v>43136</v>
      </c>
      <c r="RZ34">
        <v>29.810400000000001</v>
      </c>
      <c r="SA34">
        <v>-2.3941116378971561E-2</v>
      </c>
      <c r="SB34" s="2">
        <v>43136</v>
      </c>
      <c r="SC34">
        <v>26.38</v>
      </c>
      <c r="SD34">
        <v>5.3353658536585691E-3</v>
      </c>
      <c r="SE34" s="2">
        <v>43136</v>
      </c>
      <c r="SF34">
        <v>21.014900000000001</v>
      </c>
      <c r="SG34">
        <v>-2.0745476488925996E-2</v>
      </c>
      <c r="SH34" s="2">
        <v>43136</v>
      </c>
      <c r="SI34">
        <v>99.332599999999999</v>
      </c>
      <c r="SJ34">
        <v>-2.0176941568248008E-2</v>
      </c>
      <c r="SK34" s="2">
        <v>43136</v>
      </c>
      <c r="SL34">
        <v>18.9771</v>
      </c>
      <c r="SM34">
        <v>-1.4949312487347655E-2</v>
      </c>
      <c r="SN34" s="2">
        <v>43136</v>
      </c>
      <c r="SO34">
        <v>13.84</v>
      </c>
      <c r="SP34">
        <v>1.0218978102189746E-2</v>
      </c>
      <c r="SQ34" s="2">
        <v>43136</v>
      </c>
      <c r="SR34">
        <v>10.35</v>
      </c>
      <c r="SS34">
        <v>-1.4285714285714346E-2</v>
      </c>
      <c r="ST34" s="2">
        <v>43136</v>
      </c>
      <c r="SU34">
        <v>26.179600000000001</v>
      </c>
      <c r="SV34">
        <v>-1.4106996256712745E-2</v>
      </c>
      <c r="SW34" s="2">
        <v>43136</v>
      </c>
      <c r="SX34">
        <v>7.19</v>
      </c>
      <c r="SY34">
        <v>2.4216524216524427E-2</v>
      </c>
      <c r="SZ34" s="2">
        <v>43136</v>
      </c>
      <c r="TA34">
        <v>1.52</v>
      </c>
      <c r="TB34">
        <v>6.6225165562914245E-3</v>
      </c>
      <c r="TC34" s="2">
        <v>43136</v>
      </c>
      <c r="TD34">
        <v>19.0243</v>
      </c>
      <c r="TE34">
        <v>-2.3904321146011931E-2</v>
      </c>
      <c r="TF34" s="2">
        <v>43136</v>
      </c>
      <c r="TG34">
        <v>24.5427</v>
      </c>
      <c r="TH34">
        <v>-1.0865578765370421E-2</v>
      </c>
      <c r="TI34" s="2">
        <v>43136</v>
      </c>
      <c r="TJ34">
        <v>10.1</v>
      </c>
      <c r="TK34">
        <v>-2.4154589371980673E-2</v>
      </c>
      <c r="TL34" s="2">
        <v>43136</v>
      </c>
      <c r="TM34">
        <v>35.01</v>
      </c>
      <c r="TN34">
        <v>-7.6530612244898322E-3</v>
      </c>
      <c r="TO34" s="2">
        <v>43136</v>
      </c>
      <c r="TP34">
        <v>19.913900000000002</v>
      </c>
      <c r="TQ34">
        <v>-3.1019784540225914E-2</v>
      </c>
      <c r="TR34" s="2">
        <v>43136</v>
      </c>
      <c r="TS34">
        <v>4.1900000000000004</v>
      </c>
      <c r="TT34">
        <v>2.9484029484029506E-2</v>
      </c>
      <c r="TU34" s="2">
        <v>43136</v>
      </c>
      <c r="TV34">
        <v>25.96</v>
      </c>
      <c r="TW34">
        <v>3.0911901081918103E-3</v>
      </c>
      <c r="TX34" s="2">
        <v>43136</v>
      </c>
      <c r="TY34">
        <v>46.79</v>
      </c>
      <c r="TZ34">
        <v>-1.4324836738993096E-2</v>
      </c>
      <c r="UA34" s="2">
        <v>43136</v>
      </c>
      <c r="UB34">
        <v>17.028099999999998</v>
      </c>
      <c r="UC34">
        <v>1.75900977750576E-3</v>
      </c>
      <c r="UD34" s="2">
        <v>43136</v>
      </c>
      <c r="UE34">
        <v>57.157899999999998</v>
      </c>
      <c r="UF34">
        <v>-9.2938446045609524E-3</v>
      </c>
      <c r="UG34" s="2">
        <v>43136</v>
      </c>
      <c r="UH34">
        <v>42.405299999999997</v>
      </c>
      <c r="UI34">
        <v>-1.1588877504152828E-3</v>
      </c>
      <c r="UJ34" s="2">
        <v>43136</v>
      </c>
      <c r="UK34">
        <v>16.3</v>
      </c>
      <c r="UL34">
        <v>-1.5700483091787287E-2</v>
      </c>
      <c r="UM34" s="2">
        <v>43136</v>
      </c>
      <c r="UN34">
        <v>2.57</v>
      </c>
      <c r="UO34">
        <v>5.3278688524590168E-2</v>
      </c>
      <c r="UP34" s="2">
        <v>43136</v>
      </c>
      <c r="UQ34">
        <v>24.4</v>
      </c>
      <c r="UR34">
        <v>-1.1745646010530741E-2</v>
      </c>
      <c r="US34" s="2">
        <v>43136</v>
      </c>
      <c r="UT34">
        <v>25.98</v>
      </c>
      <c r="UU34">
        <v>-1.776937618147445E-2</v>
      </c>
      <c r="UV34" s="2">
        <v>43136</v>
      </c>
      <c r="UW34">
        <v>29.7668</v>
      </c>
      <c r="UX34">
        <v>-1.4533632613603964E-2</v>
      </c>
      <c r="UY34" s="2">
        <v>43136</v>
      </c>
      <c r="UZ34">
        <v>3.51</v>
      </c>
      <c r="VA34">
        <v>-1.4044943820224809E-2</v>
      </c>
      <c r="VB34" s="2">
        <v>43136</v>
      </c>
      <c r="VC34">
        <v>28.01</v>
      </c>
      <c r="VD34">
        <v>-7.0896845090393512E-3</v>
      </c>
      <c r="VE34" s="2">
        <v>43136</v>
      </c>
      <c r="VF34">
        <v>2.3422999999999998</v>
      </c>
      <c r="VG34">
        <v>-4.4349245206038446E-2</v>
      </c>
      <c r="VH34" s="2">
        <v>43136</v>
      </c>
      <c r="VI34">
        <v>12.87</v>
      </c>
      <c r="VJ34">
        <v>-6.9444444444445308E-3</v>
      </c>
      <c r="VK34" s="2">
        <v>43136</v>
      </c>
      <c r="VL34">
        <v>51.86</v>
      </c>
      <c r="VM34">
        <v>-1.3505801788092131E-2</v>
      </c>
      <c r="VN34" s="2">
        <v>43136</v>
      </c>
      <c r="VO34">
        <v>33.04</v>
      </c>
      <c r="VP34">
        <v>-1.5201192250372531E-2</v>
      </c>
      <c r="VQ34" s="2">
        <v>43136</v>
      </c>
      <c r="VR34">
        <v>11.91</v>
      </c>
      <c r="VS34">
        <v>2.5083752798773506E-3</v>
      </c>
      <c r="VT34" s="2">
        <v>43136</v>
      </c>
      <c r="VU34">
        <v>13.29</v>
      </c>
      <c r="VV34">
        <v>4.6456692913385833E-2</v>
      </c>
      <c r="VW34" s="2">
        <v>43136</v>
      </c>
      <c r="VX34">
        <v>13.59</v>
      </c>
      <c r="VY34">
        <v>-7.3529411764705621E-4</v>
      </c>
      <c r="VZ34" s="2">
        <v>43136</v>
      </c>
      <c r="WA34">
        <v>35.574100000000001</v>
      </c>
      <c r="WB34">
        <v>8.3275893598178108E-4</v>
      </c>
      <c r="WC34" s="2">
        <v>43136</v>
      </c>
      <c r="WD34">
        <v>2.65</v>
      </c>
      <c r="WE34">
        <v>-4.6762589928057485E-2</v>
      </c>
      <c r="WF34" s="2">
        <v>43136</v>
      </c>
      <c r="WG34">
        <v>33.671799999999998</v>
      </c>
      <c r="WH34">
        <v>-1.5720733361395789E-2</v>
      </c>
      <c r="WI34" s="2">
        <v>43136</v>
      </c>
      <c r="WJ34">
        <v>19.7163</v>
      </c>
      <c r="WK34">
        <v>-5.0112032943741003E-3</v>
      </c>
      <c r="WL34" s="2">
        <v>43136</v>
      </c>
      <c r="WM34">
        <v>43.8</v>
      </c>
      <c r="WN34">
        <v>-5.2237111060641217E-3</v>
      </c>
      <c r="WO34" s="2">
        <v>43136</v>
      </c>
      <c r="WP34">
        <v>75.38</v>
      </c>
      <c r="WQ34">
        <v>-4.2272126816381705E-3</v>
      </c>
      <c r="WR34" s="2">
        <v>43136</v>
      </c>
      <c r="WS34">
        <v>31.3687</v>
      </c>
      <c r="WT34">
        <v>2.8645325472920202E-3</v>
      </c>
      <c r="WU34" s="2">
        <v>43136</v>
      </c>
      <c r="WV34">
        <v>7.95</v>
      </c>
      <c r="WW34">
        <v>-2.2140221402214055E-2</v>
      </c>
      <c r="WX34" s="2">
        <v>43136</v>
      </c>
      <c r="WY34">
        <v>12.09</v>
      </c>
      <c r="WZ34">
        <v>-9.0163934426229497E-3</v>
      </c>
      <c r="XA34" s="2">
        <v>43136</v>
      </c>
      <c r="XB34">
        <v>8.52</v>
      </c>
      <c r="XC34">
        <v>3.9024390243902474E-2</v>
      </c>
      <c r="XD34" s="2">
        <v>43136</v>
      </c>
      <c r="XE34">
        <v>74.054599999999994</v>
      </c>
      <c r="XF34">
        <v>-2.2951624266764559E-2</v>
      </c>
      <c r="XG34" s="2">
        <v>43136</v>
      </c>
      <c r="XH34">
        <v>6.5605000000000002</v>
      </c>
      <c r="XI34">
        <v>-9.0178544454849741E-3</v>
      </c>
      <c r="XJ34" s="2">
        <v>43136</v>
      </c>
      <c r="XK34">
        <v>15334.799800000001</v>
      </c>
      <c r="XL34">
        <v>-1.7377944380366439E-2</v>
      </c>
    </row>
    <row r="35" spans="1:636" x14ac:dyDescent="0.35">
      <c r="A35" s="2">
        <v>43133</v>
      </c>
      <c r="B35">
        <v>4.6100000000000003</v>
      </c>
      <c r="C35">
        <v>-2.5369978858351017E-2</v>
      </c>
      <c r="D35" s="2">
        <v>43133</v>
      </c>
      <c r="E35">
        <v>80.180000000000007</v>
      </c>
      <c r="F35">
        <v>5.2657973921765855E-3</v>
      </c>
      <c r="G35" s="2">
        <v>43133</v>
      </c>
      <c r="H35">
        <v>30.91</v>
      </c>
      <c r="I35">
        <v>-1.8730158730158708E-2</v>
      </c>
      <c r="J35" s="2">
        <v>43133</v>
      </c>
      <c r="K35">
        <v>22.9069</v>
      </c>
      <c r="L35">
        <v>2.6217884186106044E-3</v>
      </c>
      <c r="M35" s="2">
        <v>43133</v>
      </c>
      <c r="N35">
        <v>105.53</v>
      </c>
      <c r="O35">
        <v>-1.0037523452157582E-2</v>
      </c>
      <c r="P35" s="2">
        <v>43133</v>
      </c>
      <c r="Q35">
        <v>795.13070000000005</v>
      </c>
      <c r="R35">
        <v>-1.2206622345431017E-2</v>
      </c>
      <c r="S35" s="2">
        <v>43133</v>
      </c>
      <c r="T35">
        <v>65.873800000000003</v>
      </c>
      <c r="U35">
        <v>1.9728006011185961E-3</v>
      </c>
      <c r="V35" s="2">
        <v>43133</v>
      </c>
      <c r="W35">
        <v>75.772900000000007</v>
      </c>
      <c r="X35">
        <v>-1.1534482781112132E-2</v>
      </c>
      <c r="Y35" s="2">
        <v>43133</v>
      </c>
      <c r="Z35">
        <v>11.01</v>
      </c>
      <c r="AA35">
        <v>-1.0781671159029727E-2</v>
      </c>
      <c r="AB35" s="2">
        <v>43133</v>
      </c>
      <c r="AC35">
        <v>155.44999999999999</v>
      </c>
      <c r="AD35">
        <v>3.5506778566816166E-3</v>
      </c>
      <c r="AE35" s="2">
        <v>43133</v>
      </c>
      <c r="AF35">
        <v>45.15</v>
      </c>
      <c r="AG35">
        <v>-4.5492887177893571E-2</v>
      </c>
      <c r="AH35" s="2">
        <v>43133</v>
      </c>
      <c r="AI35">
        <v>16.32</v>
      </c>
      <c r="AJ35">
        <v>-5.4844606946983232E-3</v>
      </c>
      <c r="AK35" s="2">
        <v>43133</v>
      </c>
      <c r="AL35">
        <v>24.11</v>
      </c>
      <c r="AM35">
        <v>-0.12486388384754998</v>
      </c>
      <c r="AN35" s="2">
        <v>43133</v>
      </c>
      <c r="AO35">
        <v>17.010000000000002</v>
      </c>
      <c r="AP35">
        <v>-5.8754406580485696E-4</v>
      </c>
      <c r="AQ35" s="2">
        <v>43133</v>
      </c>
      <c r="AR35">
        <v>28.6</v>
      </c>
      <c r="AS35">
        <v>-1.2771832930617788E-2</v>
      </c>
      <c r="AT35" s="2">
        <v>43133</v>
      </c>
      <c r="AU35">
        <v>28.401199999999999</v>
      </c>
      <c r="AV35">
        <v>-2.1225415358529953E-2</v>
      </c>
      <c r="AW35" s="2">
        <v>43133</v>
      </c>
      <c r="AX35">
        <v>39.198099999999997</v>
      </c>
      <c r="AY35">
        <v>-1.0543772939079932E-2</v>
      </c>
      <c r="AZ35" s="2">
        <v>43133</v>
      </c>
      <c r="BA35">
        <v>71.89</v>
      </c>
      <c r="BB35">
        <v>-1.2092895423938321E-2</v>
      </c>
      <c r="BC35" s="2">
        <v>43133</v>
      </c>
      <c r="BD35">
        <v>23.7</v>
      </c>
      <c r="BE35">
        <v>-6.2893081761007386E-3</v>
      </c>
      <c r="BF35" s="2">
        <v>43133</v>
      </c>
      <c r="BG35">
        <v>83.07</v>
      </c>
      <c r="BH35">
        <v>-1.4239943040227909E-2</v>
      </c>
      <c r="BI35" s="2">
        <v>43133</v>
      </c>
      <c r="BJ35">
        <v>44.971200000000003</v>
      </c>
      <c r="BK35">
        <v>-2.8351417570878445E-2</v>
      </c>
      <c r="BL35" s="2">
        <v>43133</v>
      </c>
      <c r="BM35">
        <v>12.81</v>
      </c>
      <c r="BN35">
        <v>2.9742765273311988E-2</v>
      </c>
      <c r="BO35" s="2">
        <v>43133</v>
      </c>
      <c r="BP35">
        <v>2.5099999999999998</v>
      </c>
      <c r="BQ35">
        <v>-4.9242424242424421E-2</v>
      </c>
      <c r="BR35" s="2">
        <v>43133</v>
      </c>
      <c r="BS35">
        <v>4.49</v>
      </c>
      <c r="BT35">
        <v>-1.7505470459518668E-2</v>
      </c>
      <c r="BU35" s="2">
        <v>43133</v>
      </c>
      <c r="BV35">
        <v>13.5608</v>
      </c>
      <c r="BW35">
        <v>-2.0215886594511789E-2</v>
      </c>
      <c r="BX35" s="2">
        <v>43133</v>
      </c>
      <c r="BY35">
        <v>44.5</v>
      </c>
      <c r="BZ35">
        <v>1.5981735159817489E-2</v>
      </c>
      <c r="CA35" s="2">
        <v>43133</v>
      </c>
      <c r="CB35">
        <v>8.4718999999999998</v>
      </c>
      <c r="CC35">
        <v>-4.6010922808400467E-2</v>
      </c>
      <c r="CD35" s="2">
        <v>43133</v>
      </c>
      <c r="CE35">
        <v>3.1183999999999998</v>
      </c>
      <c r="CF35">
        <v>-3.9871917238831323E-2</v>
      </c>
      <c r="CG35" s="2">
        <v>43133</v>
      </c>
      <c r="CH35">
        <v>32.444200000000002</v>
      </c>
      <c r="CI35">
        <v>-6.096216057249193E-3</v>
      </c>
      <c r="CJ35" s="2">
        <v>43133</v>
      </c>
      <c r="CK35">
        <v>11.535500000000001</v>
      </c>
      <c r="CL35">
        <v>-3.4160840624607447E-2</v>
      </c>
      <c r="CM35" s="2">
        <v>43133</v>
      </c>
      <c r="CN35">
        <v>10.41</v>
      </c>
      <c r="CO35">
        <v>-9.5147478591817158E-3</v>
      </c>
      <c r="CP35" s="2">
        <v>43133</v>
      </c>
      <c r="CQ35">
        <v>23.26</v>
      </c>
      <c r="CR35">
        <v>-2.268907563025202E-2</v>
      </c>
      <c r="CS35" s="2">
        <v>43133</v>
      </c>
      <c r="CT35">
        <v>16.994399999999999</v>
      </c>
      <c r="CU35">
        <v>-2.8536150363561608E-2</v>
      </c>
      <c r="CV35" s="2">
        <v>43133</v>
      </c>
      <c r="CW35">
        <v>73.94</v>
      </c>
      <c r="CX35">
        <v>-8.4484377095346286E-3</v>
      </c>
      <c r="CY35" s="2">
        <v>43133</v>
      </c>
      <c r="CZ35">
        <v>56.96</v>
      </c>
      <c r="DA35">
        <v>-2.4323398424117904E-2</v>
      </c>
      <c r="DB35" s="2">
        <v>43133</v>
      </c>
      <c r="DC35">
        <v>87.159800000000004</v>
      </c>
      <c r="DD35">
        <v>-6.3715034536534487E-3</v>
      </c>
      <c r="DE35" s="2">
        <v>43133</v>
      </c>
      <c r="DF35">
        <v>15.44</v>
      </c>
      <c r="DG35">
        <v>-2.4020227560050622E-2</v>
      </c>
      <c r="DH35" s="2">
        <v>43133</v>
      </c>
      <c r="DI35">
        <v>18.260000000000002</v>
      </c>
      <c r="DJ35">
        <v>-1.4038876889848728E-2</v>
      </c>
      <c r="DK35" s="2">
        <v>43133</v>
      </c>
      <c r="DL35">
        <v>2.7206999999999999</v>
      </c>
      <c r="DM35">
        <v>-5.1888764984666991E-2</v>
      </c>
      <c r="DN35" s="2">
        <v>43133</v>
      </c>
      <c r="DO35">
        <v>3.39</v>
      </c>
      <c r="DP35">
        <v>-2.0231213872832332E-2</v>
      </c>
      <c r="DQ35" s="2">
        <v>43133</v>
      </c>
      <c r="DR35">
        <v>84.945300000000003</v>
      </c>
      <c r="DS35">
        <v>-1.3791430017693562E-2</v>
      </c>
      <c r="DT35" s="2">
        <v>43133</v>
      </c>
      <c r="DU35">
        <v>52.424199999999999</v>
      </c>
      <c r="DV35">
        <v>-1.2144635161592476E-2</v>
      </c>
      <c r="DW35" s="2">
        <v>43133</v>
      </c>
      <c r="DX35">
        <v>34.19</v>
      </c>
      <c r="DY35">
        <v>-2.2584333905088627E-2</v>
      </c>
      <c r="DZ35" s="2">
        <v>43133</v>
      </c>
      <c r="EA35">
        <v>44.11</v>
      </c>
      <c r="EB35">
        <v>-8.0953451765234385E-3</v>
      </c>
      <c r="EC35" s="2">
        <v>43133</v>
      </c>
      <c r="ED35">
        <v>22.7</v>
      </c>
      <c r="EE35">
        <v>-2.1129797326433941E-2</v>
      </c>
      <c r="EF35" s="2">
        <v>43133</v>
      </c>
      <c r="EG35">
        <v>39.814900000000002</v>
      </c>
      <c r="EH35">
        <v>-9.9862751444623754E-4</v>
      </c>
      <c r="EI35" s="2">
        <v>43133</v>
      </c>
      <c r="EJ35">
        <v>22.255700000000001</v>
      </c>
      <c r="EK35">
        <v>-1.4554294114521471E-2</v>
      </c>
      <c r="EL35" s="2">
        <v>43133</v>
      </c>
      <c r="EM35">
        <v>6.27</v>
      </c>
      <c r="EN35">
        <v>-2.9411764705882359E-2</v>
      </c>
      <c r="EO35" s="2">
        <v>43133</v>
      </c>
      <c r="EP35">
        <v>33.330399999999997</v>
      </c>
      <c r="EQ35">
        <v>-1.0917464679227273E-2</v>
      </c>
      <c r="ER35" s="2">
        <v>43133</v>
      </c>
      <c r="ES35">
        <v>14.1563</v>
      </c>
      <c r="ET35">
        <v>-1.9959015825983362E-2</v>
      </c>
      <c r="EU35" s="2">
        <v>43133</v>
      </c>
      <c r="EV35">
        <v>59.43</v>
      </c>
      <c r="EW35">
        <v>-1.3446215139442219E-2</v>
      </c>
      <c r="EX35" s="2">
        <v>43133</v>
      </c>
      <c r="EY35">
        <v>29.9895</v>
      </c>
      <c r="EZ35">
        <v>-3.4953355837519351E-2</v>
      </c>
      <c r="FA35" s="2">
        <v>43133</v>
      </c>
      <c r="FB35">
        <v>88.7</v>
      </c>
      <c r="FC35">
        <v>-1.6847705608512453E-2</v>
      </c>
      <c r="FD35" s="2">
        <v>43133</v>
      </c>
      <c r="FE35">
        <v>53.396999999999998</v>
      </c>
      <c r="FF35">
        <v>-1.0336448909918916E-2</v>
      </c>
      <c r="FG35" s="2">
        <v>43133</v>
      </c>
      <c r="FH35">
        <v>30.98</v>
      </c>
      <c r="FI35">
        <v>-1.1486917677089981E-2</v>
      </c>
      <c r="FJ35" s="2">
        <v>43133</v>
      </c>
      <c r="FK35">
        <v>15.728</v>
      </c>
      <c r="FL35">
        <v>-5.0481407912549292E-3</v>
      </c>
      <c r="FM35" s="2">
        <v>43133</v>
      </c>
      <c r="FN35">
        <v>17.809999999999999</v>
      </c>
      <c r="FO35">
        <v>-3.3640803038524236E-2</v>
      </c>
      <c r="FP35" s="2">
        <v>43133</v>
      </c>
      <c r="FQ35">
        <v>17.72</v>
      </c>
      <c r="FR35">
        <v>-5.3924185798184809E-2</v>
      </c>
      <c r="FS35" s="2">
        <v>43133</v>
      </c>
      <c r="FT35">
        <v>1.7</v>
      </c>
      <c r="FU35">
        <v>-5.555555555555558E-2</v>
      </c>
      <c r="FV35" s="2">
        <v>43133</v>
      </c>
      <c r="FW35">
        <v>52.4923</v>
      </c>
      <c r="FX35">
        <v>-1.8967540816936745E-2</v>
      </c>
      <c r="FY35" s="2">
        <v>43133</v>
      </c>
      <c r="FZ35">
        <v>51.64</v>
      </c>
      <c r="GA35">
        <v>-2.859292701279148E-2</v>
      </c>
      <c r="GB35" s="2">
        <v>43133</v>
      </c>
      <c r="GC35">
        <v>4.4400000000000004</v>
      </c>
      <c r="GD35">
        <v>-1.7699115044247593E-2</v>
      </c>
      <c r="GE35" s="2">
        <v>43133</v>
      </c>
      <c r="GF35">
        <v>20.02</v>
      </c>
      <c r="GG35">
        <v>-2.24609375E-2</v>
      </c>
      <c r="GH35" s="2">
        <v>43133</v>
      </c>
      <c r="GI35">
        <v>9.3414000000000001</v>
      </c>
      <c r="GJ35">
        <v>-4.7757877246455194E-2</v>
      </c>
      <c r="GK35" s="2">
        <v>43133</v>
      </c>
      <c r="GL35">
        <v>2.13</v>
      </c>
      <c r="GM35">
        <v>-1.8433179723502335E-2</v>
      </c>
      <c r="GN35" s="2">
        <v>43133</v>
      </c>
      <c r="GO35">
        <v>17.514399999999998</v>
      </c>
      <c r="GP35">
        <v>-1.8322655860279369E-2</v>
      </c>
      <c r="GQ35" s="2">
        <v>43133</v>
      </c>
      <c r="GR35">
        <v>5.23</v>
      </c>
      <c r="GS35">
        <v>-2.7881040892193232E-2</v>
      </c>
      <c r="GT35" s="2">
        <v>43133</v>
      </c>
      <c r="GU35">
        <v>5.34</v>
      </c>
      <c r="GV35">
        <v>-5.9859154929577496E-2</v>
      </c>
      <c r="GW35" s="2">
        <v>43133</v>
      </c>
      <c r="GX35">
        <v>103.55</v>
      </c>
      <c r="GY35">
        <v>-1.0700296168911883E-2</v>
      </c>
      <c r="GZ35" s="2">
        <v>43133</v>
      </c>
      <c r="HA35">
        <v>13.88</v>
      </c>
      <c r="HB35">
        <v>-0.10335917312661491</v>
      </c>
      <c r="HC35" s="2">
        <v>43133</v>
      </c>
      <c r="HD35">
        <v>6.1</v>
      </c>
      <c r="HE35">
        <v>-3.9370078740157521E-2</v>
      </c>
      <c r="HF35" s="2">
        <v>43133</v>
      </c>
      <c r="HG35">
        <v>165.1</v>
      </c>
      <c r="HH35">
        <v>-1.5503875968992165E-2</v>
      </c>
      <c r="HI35" s="2">
        <v>43133</v>
      </c>
      <c r="HJ35">
        <v>5.7774999999999999</v>
      </c>
      <c r="HK35">
        <v>-2.5289334278098319E-2</v>
      </c>
      <c r="HL35" s="2">
        <v>43133</v>
      </c>
      <c r="HM35">
        <v>62.255299999999998</v>
      </c>
      <c r="HN35">
        <v>-1.4269315114042169E-2</v>
      </c>
      <c r="HO35" s="2">
        <v>43133</v>
      </c>
      <c r="HP35">
        <v>3.53</v>
      </c>
      <c r="HQ35">
        <v>-5.6149732620320969E-2</v>
      </c>
      <c r="HR35" s="2">
        <v>43133</v>
      </c>
      <c r="HS35">
        <v>19.754799999999999</v>
      </c>
      <c r="HT35">
        <v>-1.3453720997593011E-2</v>
      </c>
      <c r="HU35" s="2">
        <v>43133</v>
      </c>
      <c r="HV35">
        <v>17.316500000000001</v>
      </c>
      <c r="HW35">
        <v>-3.8164589304361174E-2</v>
      </c>
      <c r="HX35" s="2">
        <v>43133</v>
      </c>
      <c r="HY35">
        <v>222.18389999999999</v>
      </c>
      <c r="HZ35">
        <v>-1.6253798345752024E-2</v>
      </c>
      <c r="IA35" s="2">
        <v>43133</v>
      </c>
      <c r="IB35">
        <v>14.3208</v>
      </c>
      <c r="IC35">
        <v>-4.6544917076678294E-2</v>
      </c>
      <c r="ID35" s="2">
        <v>43133</v>
      </c>
      <c r="IE35">
        <v>8.577</v>
      </c>
      <c r="IF35">
        <v>-3.8032323549534008E-2</v>
      </c>
      <c r="IG35" s="2">
        <v>43133</v>
      </c>
      <c r="IH35">
        <v>7.58</v>
      </c>
      <c r="II35">
        <v>2.6455026455027841E-3</v>
      </c>
      <c r="IJ35" s="2">
        <v>43133</v>
      </c>
      <c r="IK35">
        <v>67.174400000000006</v>
      </c>
      <c r="IL35">
        <v>-2.8735515848343884E-2</v>
      </c>
      <c r="IM35" s="2">
        <v>43133</v>
      </c>
      <c r="IN35">
        <v>3.65</v>
      </c>
      <c r="IO35">
        <v>-3.1830238726790472E-2</v>
      </c>
      <c r="IP35" s="2">
        <v>43133</v>
      </c>
      <c r="IQ35">
        <v>20.624199999999998</v>
      </c>
      <c r="IR35">
        <v>-1.2345560770041342E-2</v>
      </c>
      <c r="IS35" s="2">
        <v>43133</v>
      </c>
      <c r="IT35">
        <v>80.010000000000005</v>
      </c>
      <c r="IU35">
        <v>-9.1640866873063942E-3</v>
      </c>
      <c r="IV35" s="2">
        <v>43133</v>
      </c>
      <c r="IW35">
        <v>22.26</v>
      </c>
      <c r="IX35">
        <v>-8.0213903743315829E-3</v>
      </c>
      <c r="IY35" s="2">
        <v>43133</v>
      </c>
      <c r="IZ35">
        <v>73.944900000000004</v>
      </c>
      <c r="JA35">
        <v>-3.8147652892389972E-2</v>
      </c>
      <c r="JB35" s="2">
        <v>43133</v>
      </c>
      <c r="JC35">
        <v>19.5014</v>
      </c>
      <c r="JD35">
        <v>-1.0613578480614505E-2</v>
      </c>
      <c r="JE35" s="2">
        <v>43133</v>
      </c>
      <c r="JF35">
        <v>100.21</v>
      </c>
      <c r="JG35">
        <v>-9.782608695652284E-3</v>
      </c>
      <c r="JH35" s="2">
        <v>43133</v>
      </c>
      <c r="JI35">
        <v>11.007199999999999</v>
      </c>
      <c r="JJ35">
        <v>-4.4911842287935766E-2</v>
      </c>
      <c r="JK35" s="2">
        <v>43133</v>
      </c>
      <c r="JL35">
        <v>21.862100000000002</v>
      </c>
      <c r="JM35">
        <v>-1.6129250016876262E-2</v>
      </c>
      <c r="JN35" s="2">
        <v>43133</v>
      </c>
      <c r="JO35">
        <v>7.48</v>
      </c>
      <c r="JP35">
        <v>-1.4492753623188359E-2</v>
      </c>
      <c r="JQ35" s="2">
        <v>43133</v>
      </c>
      <c r="JR35">
        <v>3.51</v>
      </c>
      <c r="JS35">
        <v>-3.0386740331491802E-2</v>
      </c>
      <c r="JT35" s="2">
        <v>43133</v>
      </c>
      <c r="JU35">
        <v>72.766099999999994</v>
      </c>
      <c r="JV35">
        <v>-6.9057663148729409E-3</v>
      </c>
      <c r="JW35" s="2">
        <v>43133</v>
      </c>
      <c r="JX35">
        <v>32.457500000000003</v>
      </c>
      <c r="JY35">
        <v>-3.1475010667724956E-2</v>
      </c>
      <c r="JZ35" s="2">
        <v>43133</v>
      </c>
      <c r="KA35">
        <v>6.6393000000000004</v>
      </c>
      <c r="KB35">
        <v>-2.4894254494183921E-2</v>
      </c>
      <c r="KC35" s="2">
        <v>43133</v>
      </c>
      <c r="KD35">
        <v>35.03</v>
      </c>
      <c r="KE35">
        <v>-4.1849015317286686E-2</v>
      </c>
      <c r="KF35" s="2">
        <v>43133</v>
      </c>
      <c r="KG35">
        <v>43.435299999999998</v>
      </c>
      <c r="KH35">
        <v>-1.8153911533871026E-2</v>
      </c>
      <c r="KI35" s="2">
        <v>43133</v>
      </c>
      <c r="KJ35">
        <v>10.219900000000001</v>
      </c>
      <c r="KK35">
        <v>-5.1895763175716314E-2</v>
      </c>
      <c r="KL35" s="2">
        <v>43133</v>
      </c>
      <c r="KM35">
        <v>7.0865999999999998</v>
      </c>
      <c r="KN35">
        <v>-2.8221161757446156E-2</v>
      </c>
      <c r="KO35" s="2">
        <v>43133</v>
      </c>
      <c r="KP35">
        <v>119</v>
      </c>
      <c r="KQ35">
        <v>-1.6853932584269704E-2</v>
      </c>
      <c r="KR35" s="2">
        <v>43133</v>
      </c>
      <c r="KS35">
        <v>28.791499999999999</v>
      </c>
      <c r="KT35">
        <v>-2.1658981477391204E-2</v>
      </c>
      <c r="KU35" s="2">
        <v>43133</v>
      </c>
      <c r="KV35">
        <v>639.75</v>
      </c>
      <c r="KW35">
        <v>-2.432520933713711E-3</v>
      </c>
      <c r="KX35" s="2">
        <v>43133</v>
      </c>
      <c r="KY35">
        <v>27.194600000000001</v>
      </c>
      <c r="KZ35">
        <v>-1.546248058591615E-2</v>
      </c>
      <c r="LA35" s="2">
        <v>43133</v>
      </c>
      <c r="LB35">
        <v>40.673400000000001</v>
      </c>
      <c r="LC35">
        <v>-1.860797305318429E-2</v>
      </c>
      <c r="LD35" s="2">
        <v>43133</v>
      </c>
      <c r="LE35">
        <v>8.61</v>
      </c>
      <c r="LF35">
        <v>-1.2614678899082743E-2</v>
      </c>
      <c r="LG35" s="2">
        <v>43133</v>
      </c>
      <c r="LH35">
        <v>17.72</v>
      </c>
      <c r="LI35">
        <v>-1.1160714285714413E-2</v>
      </c>
      <c r="LJ35" s="2">
        <v>43133</v>
      </c>
      <c r="LK35">
        <v>16.7</v>
      </c>
      <c r="LL35">
        <v>-3.4123770965876266E-2</v>
      </c>
      <c r="LM35" s="2">
        <v>43133</v>
      </c>
      <c r="LN35">
        <v>45.266800000000003</v>
      </c>
      <c r="LO35">
        <v>-3.2950787452039165E-2</v>
      </c>
      <c r="LP35" s="2">
        <v>43133</v>
      </c>
      <c r="LQ35">
        <v>13.66</v>
      </c>
      <c r="LR35">
        <v>-3.8705137227304731E-2</v>
      </c>
      <c r="LS35" s="2">
        <v>43133</v>
      </c>
      <c r="LT35">
        <v>3.66</v>
      </c>
      <c r="LU35">
        <v>-1.6129032258064502E-2</v>
      </c>
      <c r="LV35" s="2">
        <v>43133</v>
      </c>
      <c r="LW35">
        <v>69.709999999999994</v>
      </c>
      <c r="LX35">
        <v>-2.3669467787114984E-2</v>
      </c>
      <c r="LY35" s="2">
        <v>43133</v>
      </c>
      <c r="LZ35">
        <v>9.5234000000000005</v>
      </c>
      <c r="MA35">
        <v>-4.5588927973702953E-2</v>
      </c>
      <c r="MB35" s="2">
        <v>43133</v>
      </c>
      <c r="MC35">
        <v>8.8918999999999997</v>
      </c>
      <c r="MD35">
        <v>-2.1922298486448555E-2</v>
      </c>
      <c r="ME35" s="2">
        <v>43133</v>
      </c>
      <c r="MF35">
        <v>17.04</v>
      </c>
      <c r="MG35">
        <v>-2.0689655172413723E-2</v>
      </c>
      <c r="MH35" s="2">
        <v>43133</v>
      </c>
      <c r="MI35">
        <v>13.111000000000001</v>
      </c>
      <c r="MJ35">
        <v>-2.3010775123325167E-2</v>
      </c>
      <c r="MK35" s="2">
        <v>43133</v>
      </c>
      <c r="ML35">
        <v>45.072699999999998</v>
      </c>
      <c r="MM35">
        <v>1.3196099819385854E-3</v>
      </c>
      <c r="MN35" s="2">
        <v>43133</v>
      </c>
      <c r="MO35">
        <v>64.7577</v>
      </c>
      <c r="MP35">
        <v>-7.0243713946620545E-3</v>
      </c>
      <c r="MQ35" s="2">
        <v>43133</v>
      </c>
      <c r="MR35">
        <v>5.68</v>
      </c>
      <c r="MS35">
        <v>-2.2375215146299476E-2</v>
      </c>
      <c r="MT35" s="2">
        <v>43133</v>
      </c>
      <c r="MU35">
        <v>12.6</v>
      </c>
      <c r="MV35">
        <v>-3.1514219830899304E-2</v>
      </c>
      <c r="MW35" s="2">
        <v>43133</v>
      </c>
      <c r="MX35">
        <v>62.14</v>
      </c>
      <c r="MY35">
        <v>-1.7549407114624493E-2</v>
      </c>
      <c r="MZ35" s="2">
        <v>43133</v>
      </c>
      <c r="NA35">
        <v>6.14</v>
      </c>
      <c r="NB35">
        <v>-3.3070866141732269E-2</v>
      </c>
      <c r="NC35" s="2">
        <v>43133</v>
      </c>
      <c r="ND35">
        <v>3.48</v>
      </c>
      <c r="NE35">
        <v>-6.1994609164420456E-2</v>
      </c>
      <c r="NF35" s="2">
        <v>43133</v>
      </c>
      <c r="NG35">
        <v>37.173099999999998</v>
      </c>
      <c r="NH35">
        <v>-3.030405793169666E-2</v>
      </c>
      <c r="NI35" s="2">
        <v>43133</v>
      </c>
      <c r="NJ35">
        <v>26.444700000000001</v>
      </c>
      <c r="NK35">
        <v>-3.5519683718351791E-2</v>
      </c>
      <c r="NL35" s="2">
        <v>43133</v>
      </c>
      <c r="NM35">
        <v>7.23</v>
      </c>
      <c r="NN35">
        <v>-2.8225806451612878E-2</v>
      </c>
      <c r="NO35" s="2">
        <v>43133</v>
      </c>
      <c r="NP35">
        <v>3.3330000000000002</v>
      </c>
      <c r="NQ35">
        <v>-1.177098467103499E-2</v>
      </c>
      <c r="NR35" s="2">
        <v>43133</v>
      </c>
      <c r="NS35">
        <v>40.435299999999998</v>
      </c>
      <c r="NT35">
        <v>-1.6397709526288495E-2</v>
      </c>
      <c r="NU35" s="2">
        <v>43133</v>
      </c>
      <c r="NV35">
        <v>33.314399999999999</v>
      </c>
      <c r="NW35">
        <v>-7.3862637542719822E-3</v>
      </c>
      <c r="NX35" s="2">
        <v>43133</v>
      </c>
      <c r="NY35">
        <v>41.517899999999997</v>
      </c>
      <c r="NZ35">
        <v>-1.4358053970899398E-2</v>
      </c>
      <c r="OA35" s="2">
        <v>43133</v>
      </c>
      <c r="OB35">
        <v>8.5385000000000009</v>
      </c>
      <c r="OC35">
        <v>-8.0969308333913581E-3</v>
      </c>
      <c r="OD35" s="2">
        <v>43133</v>
      </c>
      <c r="OE35">
        <v>34.2363</v>
      </c>
      <c r="OF35">
        <v>-2.5928396838482692E-3</v>
      </c>
      <c r="OG35" s="2">
        <v>43133</v>
      </c>
      <c r="OH35">
        <v>40.364400000000003</v>
      </c>
      <c r="OI35">
        <v>-1.6502727713520571E-2</v>
      </c>
      <c r="OJ35" s="2">
        <v>43133</v>
      </c>
      <c r="OK35">
        <v>6.95</v>
      </c>
      <c r="OL35">
        <v>-4.4016506189821114E-2</v>
      </c>
      <c r="OM35" s="2">
        <v>43133</v>
      </c>
      <c r="ON35">
        <v>14.472</v>
      </c>
      <c r="OO35">
        <v>-1.6266407455493348E-2</v>
      </c>
      <c r="OP35" s="2">
        <v>43133</v>
      </c>
      <c r="OQ35">
        <v>22.773900000000001</v>
      </c>
      <c r="OR35">
        <v>-2.9460648108688536E-2</v>
      </c>
      <c r="OS35" s="2">
        <v>43133</v>
      </c>
      <c r="OT35">
        <v>36.949100000000001</v>
      </c>
      <c r="OU35">
        <v>-4.3052051984647122E-2</v>
      </c>
      <c r="OV35" s="2">
        <v>43133</v>
      </c>
      <c r="OW35">
        <v>50.67</v>
      </c>
      <c r="OX35">
        <v>-2.5764276100749828E-2</v>
      </c>
      <c r="OY35" s="2">
        <v>43133</v>
      </c>
      <c r="OZ35">
        <v>13.209099999999999</v>
      </c>
      <c r="PA35">
        <v>-6.7375006579590835E-3</v>
      </c>
      <c r="PB35" s="2">
        <v>43133</v>
      </c>
      <c r="PC35">
        <v>4.05</v>
      </c>
      <c r="PD35">
        <v>-4.4811320754717054E-2</v>
      </c>
      <c r="PE35" s="2">
        <v>43133</v>
      </c>
      <c r="PF35">
        <v>3.7</v>
      </c>
      <c r="PG35">
        <v>-2.6954177897573484E-3</v>
      </c>
      <c r="PH35" s="2">
        <v>43133</v>
      </c>
      <c r="PI35">
        <v>42.105800000000002</v>
      </c>
      <c r="PJ35">
        <v>-3.5120769059642232E-3</v>
      </c>
      <c r="PK35" s="2">
        <v>43133</v>
      </c>
      <c r="PL35">
        <v>104.717</v>
      </c>
      <c r="PM35">
        <v>-9.699023856042821E-3</v>
      </c>
      <c r="PN35" s="2">
        <v>43133</v>
      </c>
      <c r="PO35">
        <v>22.903600000000001</v>
      </c>
      <c r="PP35">
        <v>-2.4959663514957375E-2</v>
      </c>
      <c r="PQ35" s="2">
        <v>43133</v>
      </c>
      <c r="PR35">
        <v>22.44</v>
      </c>
      <c r="PS35">
        <v>-1.6220955721174768E-2</v>
      </c>
      <c r="PT35" s="2">
        <v>43133</v>
      </c>
      <c r="PU35">
        <v>25.0471</v>
      </c>
      <c r="PV35">
        <v>-2.3946285500514364E-2</v>
      </c>
      <c r="PW35" s="2">
        <v>43133</v>
      </c>
      <c r="PX35">
        <v>97.014300000000006</v>
      </c>
      <c r="PY35">
        <v>-4.0867487096098998E-3</v>
      </c>
      <c r="PZ35" s="2">
        <v>43133</v>
      </c>
      <c r="QA35">
        <v>11.34</v>
      </c>
      <c r="QB35">
        <v>-1.7331022530329254E-2</v>
      </c>
      <c r="QC35" s="2">
        <v>43133</v>
      </c>
      <c r="QD35">
        <v>10.4566</v>
      </c>
      <c r="QE35">
        <v>-5.5701049361532973E-2</v>
      </c>
      <c r="QF35" s="2">
        <v>43133</v>
      </c>
      <c r="QG35">
        <v>33.369999999999997</v>
      </c>
      <c r="QH35">
        <v>-1.3597398758498414E-2</v>
      </c>
      <c r="QI35" s="2">
        <v>43133</v>
      </c>
      <c r="QJ35">
        <v>55.11</v>
      </c>
      <c r="QK35">
        <v>-7.3847262247839218E-3</v>
      </c>
      <c r="QL35" s="2">
        <v>43133</v>
      </c>
      <c r="QM35">
        <v>3.07</v>
      </c>
      <c r="QN35">
        <v>-9.9706744868035324E-2</v>
      </c>
      <c r="QO35" s="2">
        <v>43133</v>
      </c>
      <c r="QP35">
        <v>55.628399999999999</v>
      </c>
      <c r="QQ35">
        <v>-1.2092141085042862E-2</v>
      </c>
      <c r="QR35" s="2">
        <v>43133</v>
      </c>
      <c r="QS35">
        <v>56.747199999999999</v>
      </c>
      <c r="QT35">
        <v>-1.6248732328441817E-2</v>
      </c>
      <c r="QU35" s="2">
        <v>43133</v>
      </c>
      <c r="QV35">
        <v>7.06</v>
      </c>
      <c r="QW35">
        <v>-3.9455782312925125E-2</v>
      </c>
      <c r="QX35" s="2">
        <v>43133</v>
      </c>
      <c r="QY35">
        <v>41.125500000000002</v>
      </c>
      <c r="QZ35">
        <v>9.7114317425095464E-4</v>
      </c>
      <c r="RA35" s="2">
        <v>43133</v>
      </c>
      <c r="RB35">
        <v>91.924300000000002</v>
      </c>
      <c r="RC35">
        <v>-1.3582987892490683E-2</v>
      </c>
      <c r="RD35" s="2">
        <v>43133</v>
      </c>
      <c r="RE35">
        <v>24.527799999999999</v>
      </c>
      <c r="RF35">
        <v>8.1198307484520171E-4</v>
      </c>
      <c r="RG35" s="2">
        <v>43133</v>
      </c>
      <c r="RH35">
        <v>23.19</v>
      </c>
      <c r="RI35">
        <v>-3.4152436484798043E-2</v>
      </c>
      <c r="RJ35" s="2">
        <v>43133</v>
      </c>
      <c r="RK35">
        <v>52.134</v>
      </c>
      <c r="RL35">
        <v>-8.1087971506957901E-3</v>
      </c>
      <c r="RM35" s="2">
        <v>43133</v>
      </c>
      <c r="RN35">
        <v>5.08</v>
      </c>
      <c r="RO35">
        <v>-4.6904315196998114E-2</v>
      </c>
      <c r="RP35" s="2">
        <v>43133</v>
      </c>
      <c r="RQ35">
        <v>42.8</v>
      </c>
      <c r="RR35">
        <v>-2.7272727272727337E-2</v>
      </c>
      <c r="RS35" s="2">
        <v>43133</v>
      </c>
      <c r="RT35">
        <v>2.13</v>
      </c>
      <c r="RU35">
        <v>-4.9107142857143016E-2</v>
      </c>
      <c r="RV35" s="2">
        <v>43133</v>
      </c>
      <c r="RW35">
        <v>9.0581999999999994</v>
      </c>
      <c r="RX35">
        <v>-3.2935825851153622E-2</v>
      </c>
      <c r="RY35" s="2">
        <v>43133</v>
      </c>
      <c r="RZ35">
        <v>30.541599999999999</v>
      </c>
      <c r="SA35">
        <v>-8.0224498678082012E-3</v>
      </c>
      <c r="SB35" s="2">
        <v>43133</v>
      </c>
      <c r="SC35">
        <v>26.24</v>
      </c>
      <c r="SD35">
        <v>-1.167608286252364E-2</v>
      </c>
      <c r="SE35" s="2">
        <v>43133</v>
      </c>
      <c r="SF35">
        <v>21.460100000000001</v>
      </c>
      <c r="SG35">
        <v>-1.1396982609697015E-2</v>
      </c>
      <c r="SH35" s="2">
        <v>43133</v>
      </c>
      <c r="SI35">
        <v>101.3781</v>
      </c>
      <c r="SJ35">
        <v>-8.6415455233527227E-3</v>
      </c>
      <c r="SK35" s="2">
        <v>43133</v>
      </c>
      <c r="SL35">
        <v>19.2651</v>
      </c>
      <c r="SM35">
        <v>5.7058436609278562E-3</v>
      </c>
      <c r="SN35" s="2">
        <v>43133</v>
      </c>
      <c r="SO35">
        <v>13.7</v>
      </c>
      <c r="SP35">
        <v>-1.6511127063890907E-2</v>
      </c>
      <c r="SQ35" s="2">
        <v>43133</v>
      </c>
      <c r="SR35">
        <v>10.5</v>
      </c>
      <c r="SS35">
        <v>-1.4084507042253502E-2</v>
      </c>
      <c r="ST35" s="2">
        <v>43133</v>
      </c>
      <c r="SU35">
        <v>26.554200000000002</v>
      </c>
      <c r="SV35">
        <v>-2.0718395043516691E-2</v>
      </c>
      <c r="SW35" s="2">
        <v>43133</v>
      </c>
      <c r="SX35">
        <v>7.02</v>
      </c>
      <c r="SY35">
        <v>-5.3908355795148299E-2</v>
      </c>
      <c r="SZ35" s="2">
        <v>43133</v>
      </c>
      <c r="TA35">
        <v>1.51</v>
      </c>
      <c r="TB35">
        <v>-4.4303797468354444E-2</v>
      </c>
      <c r="TC35" s="2">
        <v>43133</v>
      </c>
      <c r="TD35">
        <v>19.490200000000002</v>
      </c>
      <c r="TE35">
        <v>-8.0717397500101873E-3</v>
      </c>
      <c r="TF35" s="2">
        <v>43133</v>
      </c>
      <c r="TG35">
        <v>24.8123</v>
      </c>
      <c r="TH35">
        <v>-1.5451338600173781E-2</v>
      </c>
      <c r="TI35" s="2">
        <v>43133</v>
      </c>
      <c r="TJ35">
        <v>10.35</v>
      </c>
      <c r="TK35">
        <v>-4.8713235294117752E-2</v>
      </c>
      <c r="TL35" s="2">
        <v>43133</v>
      </c>
      <c r="TM35">
        <v>35.28</v>
      </c>
      <c r="TN35">
        <v>-1.3974287311347089E-2</v>
      </c>
      <c r="TO35" s="2">
        <v>43133</v>
      </c>
      <c r="TP35">
        <v>20.551400000000001</v>
      </c>
      <c r="TQ35">
        <v>9.2917268271601738E-3</v>
      </c>
      <c r="TR35" s="2">
        <v>43133</v>
      </c>
      <c r="TS35">
        <v>4.07</v>
      </c>
      <c r="TT35">
        <v>2.2613065326633208E-2</v>
      </c>
      <c r="TU35" s="2">
        <v>43133</v>
      </c>
      <c r="TV35">
        <v>25.88</v>
      </c>
      <c r="TW35">
        <v>-2.8528528528528607E-2</v>
      </c>
      <c r="TX35" s="2">
        <v>43133</v>
      </c>
      <c r="TY35">
        <v>47.47</v>
      </c>
      <c r="TZ35">
        <v>-1.8923465096720715E-3</v>
      </c>
      <c r="UA35" s="2">
        <v>43133</v>
      </c>
      <c r="UB35">
        <v>16.998200000000001</v>
      </c>
      <c r="UC35">
        <v>-3.7289172320831843E-2</v>
      </c>
      <c r="UD35" s="2">
        <v>43133</v>
      </c>
      <c r="UE35">
        <v>57.694099999999999</v>
      </c>
      <c r="UF35">
        <v>-1.458629742041162E-2</v>
      </c>
      <c r="UG35" s="2">
        <v>43133</v>
      </c>
      <c r="UH35">
        <v>42.454500000000003</v>
      </c>
      <c r="UI35">
        <v>-2.0004108852268221E-2</v>
      </c>
      <c r="UJ35" s="2">
        <v>43133</v>
      </c>
      <c r="UK35">
        <v>16.559999999999999</v>
      </c>
      <c r="UL35">
        <v>-9.5693779904306719E-3</v>
      </c>
      <c r="UM35" s="2">
        <v>43133</v>
      </c>
      <c r="UN35">
        <v>2.44</v>
      </c>
      <c r="UO35">
        <v>-0.12857142857142856</v>
      </c>
      <c r="UP35" s="2">
        <v>43133</v>
      </c>
      <c r="UQ35">
        <v>24.69</v>
      </c>
      <c r="UR35">
        <v>-1.9849146486701108E-2</v>
      </c>
      <c r="US35" s="2">
        <v>43133</v>
      </c>
      <c r="UT35">
        <v>26.45</v>
      </c>
      <c r="UU35">
        <v>-2.8644876973925815E-2</v>
      </c>
      <c r="UV35" s="2">
        <v>43133</v>
      </c>
      <c r="UW35">
        <v>30.2058</v>
      </c>
      <c r="UX35">
        <v>2.6488747261501633E-3</v>
      </c>
      <c r="UY35" s="2">
        <v>43133</v>
      </c>
      <c r="UZ35">
        <v>3.56</v>
      </c>
      <c r="VA35">
        <v>-4.3010752688172116E-2</v>
      </c>
      <c r="VB35" s="2">
        <v>43133</v>
      </c>
      <c r="VC35">
        <v>28.21</v>
      </c>
      <c r="VD35">
        <v>-1.7415534656913922E-2</v>
      </c>
      <c r="VE35" s="2">
        <v>43133</v>
      </c>
      <c r="VF35">
        <v>2.4510000000000001</v>
      </c>
      <c r="VG35">
        <v>-8.0135988343856823E-3</v>
      </c>
      <c r="VH35" s="2">
        <v>43133</v>
      </c>
      <c r="VI35">
        <v>12.96</v>
      </c>
      <c r="VJ35">
        <v>-1.1441647597253857E-2</v>
      </c>
      <c r="VK35" s="2">
        <v>43133</v>
      </c>
      <c r="VL35">
        <v>52.57</v>
      </c>
      <c r="VM35">
        <v>-9.4215187488223551E-3</v>
      </c>
      <c r="VN35" s="2">
        <v>43133</v>
      </c>
      <c r="VO35">
        <v>33.549999999999997</v>
      </c>
      <c r="VP35">
        <v>-1.8431831480397953E-2</v>
      </c>
      <c r="VQ35" s="2">
        <v>43133</v>
      </c>
      <c r="VR35">
        <v>11.8802</v>
      </c>
      <c r="VS35">
        <v>-2.2076981330874879E-2</v>
      </c>
      <c r="VT35" s="2">
        <v>43133</v>
      </c>
      <c r="VU35">
        <v>12.7</v>
      </c>
      <c r="VV35">
        <v>-2.9793735676088673E-2</v>
      </c>
      <c r="VW35" s="2">
        <v>43133</v>
      </c>
      <c r="VX35">
        <v>13.6</v>
      </c>
      <c r="VY35">
        <v>0</v>
      </c>
      <c r="VZ35" s="2">
        <v>43133</v>
      </c>
      <c r="WA35">
        <v>35.544499999999999</v>
      </c>
      <c r="WB35">
        <v>-6.9066291905665045E-3</v>
      </c>
      <c r="WC35" s="2">
        <v>43133</v>
      </c>
      <c r="WD35">
        <v>2.78</v>
      </c>
      <c r="WE35">
        <v>-1.7667844522968323E-2</v>
      </c>
      <c r="WF35" s="2">
        <v>43133</v>
      </c>
      <c r="WG35">
        <v>34.209600000000002</v>
      </c>
      <c r="WH35">
        <v>-9.8008000416809349E-3</v>
      </c>
      <c r="WI35" s="2">
        <v>43133</v>
      </c>
      <c r="WJ35">
        <v>19.8156</v>
      </c>
      <c r="WK35">
        <v>4.99856102031071E-4</v>
      </c>
      <c r="WL35" s="2">
        <v>43133</v>
      </c>
      <c r="WM35">
        <v>44.03</v>
      </c>
      <c r="WN35">
        <v>-2.0902824104958806E-2</v>
      </c>
      <c r="WO35" s="2">
        <v>43133</v>
      </c>
      <c r="WP35">
        <v>75.7</v>
      </c>
      <c r="WQ35">
        <v>-6.3008663691258571E-3</v>
      </c>
      <c r="WR35" s="2">
        <v>43133</v>
      </c>
      <c r="WS35">
        <v>31.2791</v>
      </c>
      <c r="WT35">
        <v>3.5162578802996336E-3</v>
      </c>
      <c r="WU35" s="2">
        <v>43133</v>
      </c>
      <c r="WV35">
        <v>8.1300000000000008</v>
      </c>
      <c r="WW35">
        <v>-8.5365853658534441E-3</v>
      </c>
      <c r="WX35" s="2">
        <v>43133</v>
      </c>
      <c r="WY35">
        <v>12.2</v>
      </c>
      <c r="WZ35">
        <v>-2.2435897435897578E-2</v>
      </c>
      <c r="XA35" s="2">
        <v>43133</v>
      </c>
      <c r="XB35">
        <v>8.1999999999999993</v>
      </c>
      <c r="XC35">
        <v>-3.0732860520094718E-2</v>
      </c>
      <c r="XD35" s="2">
        <v>43133</v>
      </c>
      <c r="XE35">
        <v>75.794200000000004</v>
      </c>
      <c r="XF35">
        <v>-1.2816137914147485E-2</v>
      </c>
      <c r="XG35" s="2">
        <v>43133</v>
      </c>
      <c r="XH35">
        <v>6.6201999999999996</v>
      </c>
      <c r="XI35">
        <v>0</v>
      </c>
      <c r="XJ35" s="2">
        <v>43133</v>
      </c>
      <c r="XK35">
        <v>15606</v>
      </c>
      <c r="XL35">
        <v>-1.6070991783039057E-2</v>
      </c>
    </row>
    <row r="36" spans="1:636" x14ac:dyDescent="0.35">
      <c r="A36" s="2">
        <v>43132</v>
      </c>
      <c r="B36">
        <v>4.7300000000000004</v>
      </c>
      <c r="C36">
        <v>0</v>
      </c>
      <c r="D36" s="2">
        <v>43132</v>
      </c>
      <c r="E36">
        <v>79.760000000000005</v>
      </c>
      <c r="F36">
        <v>-2.63671875E-2</v>
      </c>
      <c r="G36" s="2">
        <v>43132</v>
      </c>
      <c r="H36">
        <v>31.5</v>
      </c>
      <c r="I36">
        <v>8.0000000000000071E-3</v>
      </c>
      <c r="J36" s="2">
        <v>43132</v>
      </c>
      <c r="K36">
        <v>22.847000000000001</v>
      </c>
      <c r="L36">
        <v>-8.7462281890937632E-4</v>
      </c>
      <c r="M36" s="2">
        <v>43132</v>
      </c>
      <c r="N36">
        <v>106.6</v>
      </c>
      <c r="O36">
        <v>-3.7383177570093906E-3</v>
      </c>
      <c r="P36" s="2">
        <v>43132</v>
      </c>
      <c r="Q36">
        <v>804.95650000000001</v>
      </c>
      <c r="R36">
        <v>1.3847256979330202E-2</v>
      </c>
      <c r="S36" s="2">
        <v>43132</v>
      </c>
      <c r="T36">
        <v>65.744100000000003</v>
      </c>
      <c r="U36">
        <v>1.5092655782455777E-2</v>
      </c>
      <c r="V36" s="2">
        <v>43132</v>
      </c>
      <c r="W36">
        <v>76.6571</v>
      </c>
      <c r="X36">
        <v>-2.7138242415017944E-3</v>
      </c>
      <c r="Y36" s="2">
        <v>43132</v>
      </c>
      <c r="Z36">
        <v>11.13</v>
      </c>
      <c r="AA36">
        <v>3.6068530207395977E-3</v>
      </c>
      <c r="AB36" s="2">
        <v>43132</v>
      </c>
      <c r="AC36">
        <v>154.9</v>
      </c>
      <c r="AD36">
        <v>-1.3627101375445649E-2</v>
      </c>
      <c r="AE36" s="2">
        <v>43132</v>
      </c>
      <c r="AF36">
        <v>47.301900000000003</v>
      </c>
      <c r="AG36">
        <v>0.12725561222058057</v>
      </c>
      <c r="AH36" s="2">
        <v>43132</v>
      </c>
      <c r="AI36">
        <v>16.41</v>
      </c>
      <c r="AJ36">
        <v>-1.3822115384615419E-2</v>
      </c>
      <c r="AK36" s="2">
        <v>43132</v>
      </c>
      <c r="AL36">
        <v>27.55</v>
      </c>
      <c r="AM36">
        <v>-0.11186331399097349</v>
      </c>
      <c r="AN36" s="2">
        <v>43132</v>
      </c>
      <c r="AO36">
        <v>17.02</v>
      </c>
      <c r="AP36">
        <v>1.1289364230540722E-2</v>
      </c>
      <c r="AQ36" s="2">
        <v>43132</v>
      </c>
      <c r="AR36">
        <v>28.97</v>
      </c>
      <c r="AS36">
        <v>4.1594454072788611E-3</v>
      </c>
      <c r="AT36" s="2">
        <v>43132</v>
      </c>
      <c r="AU36">
        <v>29.017099999999999</v>
      </c>
      <c r="AV36">
        <v>1.2477537989148413E-2</v>
      </c>
      <c r="AW36" s="2">
        <v>43132</v>
      </c>
      <c r="AX36">
        <v>39.6158</v>
      </c>
      <c r="AY36">
        <v>-4.4980751253933526E-3</v>
      </c>
      <c r="AZ36" s="2">
        <v>43132</v>
      </c>
      <c r="BA36">
        <v>72.77</v>
      </c>
      <c r="BB36">
        <v>-2.3221476510067118E-2</v>
      </c>
      <c r="BC36" s="2">
        <v>43132</v>
      </c>
      <c r="BD36">
        <v>23.85</v>
      </c>
      <c r="BE36">
        <v>-2.5094102885820924E-3</v>
      </c>
      <c r="BF36" s="2">
        <v>43132</v>
      </c>
      <c r="BG36">
        <v>84.27</v>
      </c>
      <c r="BH36">
        <v>1.7385005432814182E-2</v>
      </c>
      <c r="BI36" s="2">
        <v>43132</v>
      </c>
      <c r="BJ36">
        <v>46.2834</v>
      </c>
      <c r="BK36">
        <v>-1.4907502292217378E-3</v>
      </c>
      <c r="BL36" s="2">
        <v>43132</v>
      </c>
      <c r="BM36">
        <v>12.44</v>
      </c>
      <c r="BN36">
        <v>8.045052292839916E-4</v>
      </c>
      <c r="BO36" s="2">
        <v>43132</v>
      </c>
      <c r="BP36">
        <v>2.64</v>
      </c>
      <c r="BQ36">
        <v>2.7237354085603238E-2</v>
      </c>
      <c r="BR36" s="2">
        <v>43132</v>
      </c>
      <c r="BS36">
        <v>4.57</v>
      </c>
      <c r="BT36">
        <v>4.395604395604602E-3</v>
      </c>
      <c r="BU36" s="2">
        <v>43132</v>
      </c>
      <c r="BV36">
        <v>13.8406</v>
      </c>
      <c r="BW36">
        <v>-8.5885176032376442E-3</v>
      </c>
      <c r="BX36" s="2">
        <v>43132</v>
      </c>
      <c r="BY36">
        <v>43.8</v>
      </c>
      <c r="BZ36">
        <v>-1.0393131495707197E-2</v>
      </c>
      <c r="CA36" s="2">
        <v>43132</v>
      </c>
      <c r="CB36">
        <v>8.8804999999999996</v>
      </c>
      <c r="CC36">
        <v>2.2458975690133887E-3</v>
      </c>
      <c r="CD36" s="2">
        <v>43132</v>
      </c>
      <c r="CE36">
        <v>3.2479</v>
      </c>
      <c r="CF36">
        <v>-3.8343104162965602E-2</v>
      </c>
      <c r="CG36" s="2">
        <v>43132</v>
      </c>
      <c r="CH36">
        <v>32.6432</v>
      </c>
      <c r="CI36">
        <v>2.7493034585930332E-3</v>
      </c>
      <c r="CJ36" s="2">
        <v>43132</v>
      </c>
      <c r="CK36">
        <v>11.9435</v>
      </c>
      <c r="CL36">
        <v>2.5013220074368014E-3</v>
      </c>
      <c r="CM36" s="2">
        <v>43132</v>
      </c>
      <c r="CN36">
        <v>10.51</v>
      </c>
      <c r="CO36">
        <v>-1.128880526810927E-2</v>
      </c>
      <c r="CP36" s="2">
        <v>43132</v>
      </c>
      <c r="CQ36">
        <v>23.8</v>
      </c>
      <c r="CR36">
        <v>2.1021021021021102E-2</v>
      </c>
      <c r="CS36" s="2">
        <v>43132</v>
      </c>
      <c r="CT36">
        <v>17.493600000000001</v>
      </c>
      <c r="CU36">
        <v>-5.1127477464668614E-3</v>
      </c>
      <c r="CV36" s="2">
        <v>43132</v>
      </c>
      <c r="CW36">
        <v>74.569999999999993</v>
      </c>
      <c r="CX36">
        <v>-3.3413525795241705E-3</v>
      </c>
      <c r="CY36" s="2">
        <v>43132</v>
      </c>
      <c r="CZ36">
        <v>58.38</v>
      </c>
      <c r="DA36">
        <v>5.3383847081109881E-3</v>
      </c>
      <c r="DB36" s="2">
        <v>43132</v>
      </c>
      <c r="DC36">
        <v>87.718699999999998</v>
      </c>
      <c r="DD36">
        <v>-5.7691631993126435E-3</v>
      </c>
      <c r="DE36" s="2">
        <v>43132</v>
      </c>
      <c r="DF36">
        <v>15.82</v>
      </c>
      <c r="DG36">
        <v>1.4102564102564052E-2</v>
      </c>
      <c r="DH36" s="2">
        <v>43132</v>
      </c>
      <c r="DI36">
        <v>18.52</v>
      </c>
      <c r="DJ36">
        <v>8.165487207403288E-3</v>
      </c>
      <c r="DK36" s="2">
        <v>43132</v>
      </c>
      <c r="DL36">
        <v>2.8696000000000002</v>
      </c>
      <c r="DM36">
        <v>1.0458114722349476E-2</v>
      </c>
      <c r="DN36" s="2">
        <v>43132</v>
      </c>
      <c r="DO36">
        <v>3.46</v>
      </c>
      <c r="DP36">
        <v>1.7647058823529349E-2</v>
      </c>
      <c r="DQ36" s="2">
        <v>43132</v>
      </c>
      <c r="DR36">
        <v>86.133200000000002</v>
      </c>
      <c r="DS36">
        <v>2.5560563170441419E-3</v>
      </c>
      <c r="DT36" s="2">
        <v>43132</v>
      </c>
      <c r="DU36">
        <v>53.0687</v>
      </c>
      <c r="DV36">
        <v>2.809901738473064E-3</v>
      </c>
      <c r="DW36" s="2">
        <v>43132</v>
      </c>
      <c r="DX36">
        <v>34.979999999999997</v>
      </c>
      <c r="DY36">
        <v>5.1724137931035141E-3</v>
      </c>
      <c r="DZ36" s="2">
        <v>43132</v>
      </c>
      <c r="EA36">
        <v>44.47</v>
      </c>
      <c r="EB36">
        <v>-2.2436616558223488E-3</v>
      </c>
      <c r="EC36" s="2">
        <v>43132</v>
      </c>
      <c r="ED36">
        <v>23.19</v>
      </c>
      <c r="EE36">
        <v>-5.5746140651800058E-3</v>
      </c>
      <c r="EF36" s="2">
        <v>43132</v>
      </c>
      <c r="EG36">
        <v>39.854700000000001</v>
      </c>
      <c r="EH36">
        <v>-2.7210485849229249E-2</v>
      </c>
      <c r="EI36" s="2">
        <v>43132</v>
      </c>
      <c r="EJ36">
        <v>22.584399999999999</v>
      </c>
      <c r="EK36">
        <v>-1.3221722538394598E-3</v>
      </c>
      <c r="EL36" s="2">
        <v>43132</v>
      </c>
      <c r="EM36">
        <v>6.46</v>
      </c>
      <c r="EN36">
        <v>1.7322834645669305E-2</v>
      </c>
      <c r="EO36" s="2">
        <v>43132</v>
      </c>
      <c r="EP36">
        <v>33.698300000000003</v>
      </c>
      <c r="EQ36">
        <v>5.9088317734801166E-4</v>
      </c>
      <c r="ER36" s="2">
        <v>43132</v>
      </c>
      <c r="ES36">
        <v>14.444599999999999</v>
      </c>
      <c r="ET36">
        <v>-6.8344334433444454E-3</v>
      </c>
      <c r="EU36" s="2">
        <v>43132</v>
      </c>
      <c r="EV36">
        <v>60.24</v>
      </c>
      <c r="EW36">
        <v>1.1417058428475402E-2</v>
      </c>
      <c r="EX36" s="2">
        <v>43132</v>
      </c>
      <c r="EY36">
        <v>31.075700000000001</v>
      </c>
      <c r="EZ36">
        <v>6.7188669282078894E-3</v>
      </c>
      <c r="FA36" s="2">
        <v>43132</v>
      </c>
      <c r="FB36">
        <v>90.22</v>
      </c>
      <c r="FC36">
        <v>-2.0625271385149913E-2</v>
      </c>
      <c r="FD36" s="2">
        <v>43132</v>
      </c>
      <c r="FE36">
        <v>53.954700000000003</v>
      </c>
      <c r="FF36">
        <v>8.7517247310542334E-3</v>
      </c>
      <c r="FG36" s="2">
        <v>43132</v>
      </c>
      <c r="FH36">
        <v>31.34</v>
      </c>
      <c r="FI36">
        <v>-1.4465408805031443E-2</v>
      </c>
      <c r="FJ36" s="2">
        <v>43132</v>
      </c>
      <c r="FK36">
        <v>15.8078</v>
      </c>
      <c r="FL36">
        <v>2.7888860711754448E-2</v>
      </c>
      <c r="FM36" s="2">
        <v>43132</v>
      </c>
      <c r="FN36">
        <v>18.43</v>
      </c>
      <c r="FO36">
        <v>4.9073064340239281E-3</v>
      </c>
      <c r="FP36" s="2">
        <v>43132</v>
      </c>
      <c r="FQ36">
        <v>18.73</v>
      </c>
      <c r="FR36">
        <v>1.0248112189859881E-2</v>
      </c>
      <c r="FS36" s="2">
        <v>43132</v>
      </c>
      <c r="FT36">
        <v>1.8</v>
      </c>
      <c r="FU36">
        <v>3.4482758620689724E-2</v>
      </c>
      <c r="FV36" s="2">
        <v>43132</v>
      </c>
      <c r="FW36">
        <v>53.507199999999997</v>
      </c>
      <c r="FX36">
        <v>-1.1578675139468753E-2</v>
      </c>
      <c r="FY36" s="2">
        <v>43132</v>
      </c>
      <c r="FZ36">
        <v>53.16</v>
      </c>
      <c r="GA36">
        <v>2.4514425796717809E-3</v>
      </c>
      <c r="GB36" s="2">
        <v>43132</v>
      </c>
      <c r="GC36">
        <v>4.5199999999999996</v>
      </c>
      <c r="GD36">
        <v>1.3452914798206095E-2</v>
      </c>
      <c r="GE36" s="2">
        <v>43132</v>
      </c>
      <c r="GF36">
        <v>20.48</v>
      </c>
      <c r="GG36">
        <v>-4.3753038405445199E-3</v>
      </c>
      <c r="GH36" s="2">
        <v>43132</v>
      </c>
      <c r="GI36">
        <v>9.8099000000000007</v>
      </c>
      <c r="GJ36">
        <v>1.4425463269358119E-2</v>
      </c>
      <c r="GK36" s="2">
        <v>43132</v>
      </c>
      <c r="GL36">
        <v>2.17</v>
      </c>
      <c r="GM36">
        <v>1.4018691588784993E-2</v>
      </c>
      <c r="GN36" s="2">
        <v>43132</v>
      </c>
      <c r="GO36">
        <v>17.8413</v>
      </c>
      <c r="GP36">
        <v>-2.0128736036204131E-2</v>
      </c>
      <c r="GQ36" s="2">
        <v>43132</v>
      </c>
      <c r="GR36">
        <v>5.38</v>
      </c>
      <c r="GS36">
        <v>-9.2081031307550409E-3</v>
      </c>
      <c r="GT36" s="2">
        <v>43132</v>
      </c>
      <c r="GU36">
        <v>5.68</v>
      </c>
      <c r="GV36">
        <v>2.1582733812949728E-2</v>
      </c>
      <c r="GW36" s="2">
        <v>43132</v>
      </c>
      <c r="GX36">
        <v>104.67</v>
      </c>
      <c r="GY36">
        <v>-6.1716672996581234E-3</v>
      </c>
      <c r="GZ36" s="2">
        <v>43132</v>
      </c>
      <c r="HA36">
        <v>15.48</v>
      </c>
      <c r="HB36">
        <v>-0.12393887945670634</v>
      </c>
      <c r="HC36" s="2">
        <v>43132</v>
      </c>
      <c r="HD36">
        <v>6.35</v>
      </c>
      <c r="HE36">
        <v>-1.8547140649149974E-2</v>
      </c>
      <c r="HF36" s="2">
        <v>43132</v>
      </c>
      <c r="HG36">
        <v>167.7</v>
      </c>
      <c r="HH36">
        <v>-2.8540849090261666E-3</v>
      </c>
      <c r="HI36" s="2">
        <v>43132</v>
      </c>
      <c r="HJ36">
        <v>5.9273999999999996</v>
      </c>
      <c r="HK36">
        <v>-3.3628140027576192E-3</v>
      </c>
      <c r="HL36" s="2">
        <v>43132</v>
      </c>
      <c r="HM36">
        <v>63.156500000000001</v>
      </c>
      <c r="HN36">
        <v>-1.0976514371484614E-3</v>
      </c>
      <c r="HO36" s="2">
        <v>43132</v>
      </c>
      <c r="HP36">
        <v>3.74</v>
      </c>
      <c r="HQ36">
        <v>-2.666666666666595E-3</v>
      </c>
      <c r="HR36" s="2">
        <v>43132</v>
      </c>
      <c r="HS36">
        <v>20.0242</v>
      </c>
      <c r="HT36">
        <v>-6.4354789891782893E-3</v>
      </c>
      <c r="HU36" s="2">
        <v>43132</v>
      </c>
      <c r="HV36">
        <v>18.003599999999999</v>
      </c>
      <c r="HW36">
        <v>2.7737860508636469E-3</v>
      </c>
      <c r="HX36" s="2">
        <v>43132</v>
      </c>
      <c r="HY36">
        <v>225.85489999999999</v>
      </c>
      <c r="HZ36">
        <v>-5.8398215348426374E-3</v>
      </c>
      <c r="IA36" s="2">
        <v>43132</v>
      </c>
      <c r="IB36">
        <v>15.0199</v>
      </c>
      <c r="IC36">
        <v>-1.1178627622665416E-2</v>
      </c>
      <c r="ID36" s="2">
        <v>43132</v>
      </c>
      <c r="IE36">
        <v>8.9161000000000001</v>
      </c>
      <c r="IF36">
        <v>4.4951668506791886E-3</v>
      </c>
      <c r="IG36" s="2">
        <v>43132</v>
      </c>
      <c r="IH36">
        <v>7.56</v>
      </c>
      <c r="II36">
        <v>-5.2631578947368585E-3</v>
      </c>
      <c r="IJ36" s="2">
        <v>43132</v>
      </c>
      <c r="IK36">
        <v>69.161799999999999</v>
      </c>
      <c r="IL36">
        <v>-9.3930470253918985E-3</v>
      </c>
      <c r="IM36" s="2">
        <v>43132</v>
      </c>
      <c r="IN36">
        <v>3.77</v>
      </c>
      <c r="IO36">
        <v>1.3440860215053752E-2</v>
      </c>
      <c r="IP36" s="2">
        <v>43132</v>
      </c>
      <c r="IQ36">
        <v>20.882000000000001</v>
      </c>
      <c r="IR36">
        <v>-1.7724424708826403E-2</v>
      </c>
      <c r="IS36" s="2">
        <v>43132</v>
      </c>
      <c r="IT36">
        <v>80.75</v>
      </c>
      <c r="IU36">
        <v>-1.1869799314733198E-2</v>
      </c>
      <c r="IV36" s="2">
        <v>43132</v>
      </c>
      <c r="IW36">
        <v>22.44</v>
      </c>
      <c r="IX36">
        <v>-1.1889035667106973E-2</v>
      </c>
      <c r="IY36" s="2">
        <v>43132</v>
      </c>
      <c r="IZ36">
        <v>76.877600000000001</v>
      </c>
      <c r="JA36">
        <v>-3.9929624360957039E-3</v>
      </c>
      <c r="JB36" s="2">
        <v>43132</v>
      </c>
      <c r="JC36">
        <v>19.710599999999999</v>
      </c>
      <c r="JD36">
        <v>-4.0272254589368561E-3</v>
      </c>
      <c r="JE36" s="2">
        <v>43132</v>
      </c>
      <c r="JF36">
        <v>101.2</v>
      </c>
      <c r="JG36">
        <v>-1.2829369387150624E-3</v>
      </c>
      <c r="JH36" s="2">
        <v>43132</v>
      </c>
      <c r="JI36">
        <v>11.524800000000001</v>
      </c>
      <c r="JJ36">
        <v>-1.2780537947575721E-2</v>
      </c>
      <c r="JK36" s="2">
        <v>43132</v>
      </c>
      <c r="JL36">
        <v>22.220500000000001</v>
      </c>
      <c r="JM36">
        <v>-2.4475370971990373E-2</v>
      </c>
      <c r="JN36" s="2">
        <v>43132</v>
      </c>
      <c r="JO36">
        <v>7.59</v>
      </c>
      <c r="JP36">
        <v>6.6312997347479641E-3</v>
      </c>
      <c r="JQ36" s="2">
        <v>43132</v>
      </c>
      <c r="JR36">
        <v>3.62</v>
      </c>
      <c r="JS36">
        <v>-5.494505494505475E-3</v>
      </c>
      <c r="JT36" s="2">
        <v>43132</v>
      </c>
      <c r="JU36">
        <v>73.272099999999995</v>
      </c>
      <c r="JV36">
        <v>-6.0568160545642069E-3</v>
      </c>
      <c r="JW36" s="2">
        <v>43132</v>
      </c>
      <c r="JX36">
        <v>33.512300000000003</v>
      </c>
      <c r="JY36">
        <v>5.373021492086183E-3</v>
      </c>
      <c r="JZ36" s="2">
        <v>43132</v>
      </c>
      <c r="KA36">
        <v>6.8087999999999997</v>
      </c>
      <c r="KB36">
        <v>4.4107451061381475E-3</v>
      </c>
      <c r="KC36" s="2">
        <v>43132</v>
      </c>
      <c r="KD36">
        <v>36.56</v>
      </c>
      <c r="KE36">
        <v>-1.0928961748634114E-3</v>
      </c>
      <c r="KF36" s="2">
        <v>43132</v>
      </c>
      <c r="KG36">
        <v>44.238399999999999</v>
      </c>
      <c r="KH36">
        <v>1.3467967740257158E-3</v>
      </c>
      <c r="KI36" s="2">
        <v>43132</v>
      </c>
      <c r="KJ36">
        <v>10.779299999999999</v>
      </c>
      <c r="KK36">
        <v>2.3714101200425386E-2</v>
      </c>
      <c r="KL36" s="2">
        <v>43132</v>
      </c>
      <c r="KM36">
        <v>7.2923999999999998</v>
      </c>
      <c r="KN36">
        <v>1.0867757138896428E-2</v>
      </c>
      <c r="KO36" s="2">
        <v>43132</v>
      </c>
      <c r="KP36">
        <v>121.04</v>
      </c>
      <c r="KQ36">
        <v>-6.7290333169209848E-3</v>
      </c>
      <c r="KR36" s="2">
        <v>43132</v>
      </c>
      <c r="KS36">
        <v>29.428899999999999</v>
      </c>
      <c r="KT36">
        <v>-2.0245111670273985E-3</v>
      </c>
      <c r="KU36" s="2">
        <v>43132</v>
      </c>
      <c r="KV36">
        <v>641.30999999999995</v>
      </c>
      <c r="KW36">
        <v>-8.7944358578053716E-3</v>
      </c>
      <c r="KX36" s="2">
        <v>43132</v>
      </c>
      <c r="KY36">
        <v>27.621700000000001</v>
      </c>
      <c r="KZ36">
        <v>-6.431539001097053E-3</v>
      </c>
      <c r="LA36" s="2">
        <v>43132</v>
      </c>
      <c r="LB36">
        <v>41.444600000000001</v>
      </c>
      <c r="LC36">
        <v>-7.5740704821973814E-3</v>
      </c>
      <c r="LD36" s="2">
        <v>43132</v>
      </c>
      <c r="LE36">
        <v>8.7200000000000006</v>
      </c>
      <c r="LF36">
        <v>2.2988505747127963E-3</v>
      </c>
      <c r="LG36" s="2">
        <v>43132</v>
      </c>
      <c r="LH36">
        <v>17.920000000000002</v>
      </c>
      <c r="LI36">
        <v>-4.444444444444362E-3</v>
      </c>
      <c r="LJ36" s="2">
        <v>43132</v>
      </c>
      <c r="LK36">
        <v>17.29</v>
      </c>
      <c r="LL36">
        <v>8.1632653061225469E-3</v>
      </c>
      <c r="LM36" s="2">
        <v>43132</v>
      </c>
      <c r="LN36">
        <v>46.809199999999997</v>
      </c>
      <c r="LO36">
        <v>1.1611798953576447E-2</v>
      </c>
      <c r="LP36" s="2">
        <v>43132</v>
      </c>
      <c r="LQ36">
        <v>14.21</v>
      </c>
      <c r="LR36">
        <v>-1.2508686587908269E-2</v>
      </c>
      <c r="LS36" s="2">
        <v>43132</v>
      </c>
      <c r="LT36">
        <v>3.72</v>
      </c>
      <c r="LU36">
        <v>-7.9999999999998961E-3</v>
      </c>
      <c r="LV36" s="2">
        <v>43132</v>
      </c>
      <c r="LW36">
        <v>71.400000000000006</v>
      </c>
      <c r="LX36">
        <v>-1.6935150764146867E-2</v>
      </c>
      <c r="LY36" s="2">
        <v>43132</v>
      </c>
      <c r="LZ36">
        <v>9.9783000000000008</v>
      </c>
      <c r="MA36">
        <v>1.1023861391154632E-2</v>
      </c>
      <c r="MB36" s="2">
        <v>43132</v>
      </c>
      <c r="MC36">
        <v>9.0912000000000006</v>
      </c>
      <c r="MD36">
        <v>1.4450383297811786E-2</v>
      </c>
      <c r="ME36" s="2">
        <v>43132</v>
      </c>
      <c r="MF36">
        <v>17.399999999999999</v>
      </c>
      <c r="MG36">
        <v>-2.0270270270270396E-2</v>
      </c>
      <c r="MH36" s="2">
        <v>43132</v>
      </c>
      <c r="MI36">
        <v>13.4198</v>
      </c>
      <c r="MJ36">
        <v>-4.4363334223567197E-3</v>
      </c>
      <c r="MK36" s="2">
        <v>43132</v>
      </c>
      <c r="ML36">
        <v>45.013300000000001</v>
      </c>
      <c r="MM36">
        <v>-1.7490057754514843E-2</v>
      </c>
      <c r="MN36" s="2">
        <v>43132</v>
      </c>
      <c r="MO36">
        <v>65.215800000000002</v>
      </c>
      <c r="MP36">
        <v>-1.7260085712735629E-2</v>
      </c>
      <c r="MQ36" s="2">
        <v>43132</v>
      </c>
      <c r="MR36">
        <v>5.81</v>
      </c>
      <c r="MS36">
        <v>-1.8581081081081141E-2</v>
      </c>
      <c r="MT36" s="2">
        <v>43132</v>
      </c>
      <c r="MU36">
        <v>13.01</v>
      </c>
      <c r="MV36">
        <v>-9.8934550989345782E-3</v>
      </c>
      <c r="MW36" s="2">
        <v>43132</v>
      </c>
      <c r="MX36">
        <v>63.25</v>
      </c>
      <c r="MY36">
        <v>-1.7094017094017033E-2</v>
      </c>
      <c r="MZ36" s="2">
        <v>43132</v>
      </c>
      <c r="NA36">
        <v>6.35</v>
      </c>
      <c r="NB36">
        <v>1.9261637239165186E-2</v>
      </c>
      <c r="NC36" s="2">
        <v>43132</v>
      </c>
      <c r="ND36">
        <v>3.71</v>
      </c>
      <c r="NE36">
        <v>-3.6363636363636376E-2</v>
      </c>
      <c r="NF36" s="2">
        <v>43132</v>
      </c>
      <c r="NG36">
        <v>38.334800000000001</v>
      </c>
      <c r="NH36">
        <v>-2.3240622421866197E-3</v>
      </c>
      <c r="NI36" s="2">
        <v>43132</v>
      </c>
      <c r="NJ36">
        <v>27.418600000000001</v>
      </c>
      <c r="NK36">
        <v>-6.1259406399976069E-3</v>
      </c>
      <c r="NL36" s="2">
        <v>43132</v>
      </c>
      <c r="NM36">
        <v>7.44</v>
      </c>
      <c r="NN36">
        <v>-1.3422818791946067E-3</v>
      </c>
      <c r="NO36" s="2">
        <v>43132</v>
      </c>
      <c r="NP36">
        <v>3.3727</v>
      </c>
      <c r="NQ36">
        <v>-2.9267427422692283E-3</v>
      </c>
      <c r="NR36" s="2">
        <v>43132</v>
      </c>
      <c r="NS36">
        <v>41.109400000000001</v>
      </c>
      <c r="NT36">
        <v>-1.0970663099597155E-2</v>
      </c>
      <c r="NU36" s="2">
        <v>43132</v>
      </c>
      <c r="NV36">
        <v>33.5623</v>
      </c>
      <c r="NW36">
        <v>-2.1957815350363452E-2</v>
      </c>
      <c r="NX36" s="2">
        <v>43132</v>
      </c>
      <c r="NY36">
        <v>42.122700000000002</v>
      </c>
      <c r="NZ36">
        <v>1.1908136545991876E-2</v>
      </c>
      <c r="OA36" s="2">
        <v>43132</v>
      </c>
      <c r="OB36">
        <v>8.6082000000000001</v>
      </c>
      <c r="OC36">
        <v>-6.8874813968781146E-3</v>
      </c>
      <c r="OD36" s="2">
        <v>43132</v>
      </c>
      <c r="OE36">
        <v>34.325299999999999</v>
      </c>
      <c r="OF36">
        <v>-1.7246092727558615E-3</v>
      </c>
      <c r="OG36" s="2">
        <v>43132</v>
      </c>
      <c r="OH36">
        <v>41.041699999999999</v>
      </c>
      <c r="OI36">
        <v>-1.5061448116479026E-2</v>
      </c>
      <c r="OJ36" s="2">
        <v>43132</v>
      </c>
      <c r="OK36">
        <v>7.27</v>
      </c>
      <c r="OL36">
        <v>4.1436464088397962E-3</v>
      </c>
      <c r="OM36" s="2">
        <v>43132</v>
      </c>
      <c r="ON36">
        <v>14.7113</v>
      </c>
      <c r="OO36">
        <v>-1.8612035783139746E-2</v>
      </c>
      <c r="OP36" s="2">
        <v>43132</v>
      </c>
      <c r="OQ36">
        <v>23.465199999999999</v>
      </c>
      <c r="OR36">
        <v>7.6350301021153033E-3</v>
      </c>
      <c r="OS36" s="2">
        <v>43132</v>
      </c>
      <c r="OT36">
        <v>38.611400000000003</v>
      </c>
      <c r="OU36">
        <v>3.1045492688073217E-3</v>
      </c>
      <c r="OV36" s="2">
        <v>43132</v>
      </c>
      <c r="OW36">
        <v>52.01</v>
      </c>
      <c r="OX36">
        <v>2.2611089264648054E-2</v>
      </c>
      <c r="OY36" s="2">
        <v>43132</v>
      </c>
      <c r="OZ36">
        <v>13.2987</v>
      </c>
      <c r="PA36">
        <v>-6.6998297033252774E-3</v>
      </c>
      <c r="PB36" s="2">
        <v>43132</v>
      </c>
      <c r="PC36">
        <v>4.24</v>
      </c>
      <c r="PD36">
        <v>-2.3529411764705577E-3</v>
      </c>
      <c r="PE36" s="2">
        <v>43132</v>
      </c>
      <c r="PF36">
        <v>3.71</v>
      </c>
      <c r="PG36">
        <v>-5.3619302949061698E-3</v>
      </c>
      <c r="PH36" s="2">
        <v>43132</v>
      </c>
      <c r="PI36">
        <v>42.254199999999997</v>
      </c>
      <c r="PJ36">
        <v>-1.7488135459223564E-2</v>
      </c>
      <c r="PK36" s="2">
        <v>43132</v>
      </c>
      <c r="PL36">
        <v>105.7426</v>
      </c>
      <c r="PM36">
        <v>-1.4110166331021134E-2</v>
      </c>
      <c r="PN36" s="2">
        <v>43132</v>
      </c>
      <c r="PO36">
        <v>23.489899999999999</v>
      </c>
      <c r="PP36">
        <v>0</v>
      </c>
      <c r="PQ36" s="2">
        <v>43132</v>
      </c>
      <c r="PR36">
        <v>22.81</v>
      </c>
      <c r="PS36">
        <v>1.3169446883229963E-3</v>
      </c>
      <c r="PT36" s="2">
        <v>43132</v>
      </c>
      <c r="PU36">
        <v>25.6616</v>
      </c>
      <c r="PV36">
        <v>-8.0479941862713344E-3</v>
      </c>
      <c r="PW36" s="2">
        <v>43132</v>
      </c>
      <c r="PX36">
        <v>97.412400000000005</v>
      </c>
      <c r="PY36">
        <v>-7.1002660306392906E-3</v>
      </c>
      <c r="PZ36" s="2">
        <v>43132</v>
      </c>
      <c r="QA36">
        <v>11.54</v>
      </c>
      <c r="QB36">
        <v>1.9434628975264934E-2</v>
      </c>
      <c r="QC36" s="2">
        <v>43132</v>
      </c>
      <c r="QD36">
        <v>11.073399999999999</v>
      </c>
      <c r="QE36">
        <v>-8.0265161694885734E-3</v>
      </c>
      <c r="QF36" s="2">
        <v>43132</v>
      </c>
      <c r="QG36">
        <v>33.83</v>
      </c>
      <c r="QH36">
        <v>-2.9472443265546877E-3</v>
      </c>
      <c r="QI36" s="2">
        <v>43132</v>
      </c>
      <c r="QJ36">
        <v>55.52</v>
      </c>
      <c r="QK36">
        <v>-1.9600918241214904E-2</v>
      </c>
      <c r="QL36" s="2">
        <v>43132</v>
      </c>
      <c r="QM36">
        <v>3.41</v>
      </c>
      <c r="QN36">
        <v>-3.125E-2</v>
      </c>
      <c r="QO36" s="2">
        <v>43132</v>
      </c>
      <c r="QP36">
        <v>56.3093</v>
      </c>
      <c r="QQ36">
        <v>-7.9981255494306902E-3</v>
      </c>
      <c r="QR36" s="2">
        <v>43132</v>
      </c>
      <c r="QS36">
        <v>57.6845</v>
      </c>
      <c r="QT36">
        <v>-5.8441737499914659E-3</v>
      </c>
      <c r="QU36" s="2">
        <v>43132</v>
      </c>
      <c r="QV36">
        <v>7.35</v>
      </c>
      <c r="QW36">
        <v>-2.7137042062416183E-3</v>
      </c>
      <c r="QX36" s="2">
        <v>43132</v>
      </c>
      <c r="QY36">
        <v>41.085599999999999</v>
      </c>
      <c r="QZ36">
        <v>-2.5513919162834076E-2</v>
      </c>
      <c r="RA36" s="2">
        <v>43132</v>
      </c>
      <c r="RB36">
        <v>93.190100000000001</v>
      </c>
      <c r="RC36">
        <v>-5.8481965215925191E-3</v>
      </c>
      <c r="RD36" s="2">
        <v>43132</v>
      </c>
      <c r="RE36">
        <v>24.507899999999999</v>
      </c>
      <c r="RF36">
        <v>1.6266077055431261E-3</v>
      </c>
      <c r="RG36" s="2">
        <v>43132</v>
      </c>
      <c r="RH36">
        <v>24.01</v>
      </c>
      <c r="RI36">
        <v>1.0096760622633649E-2</v>
      </c>
      <c r="RJ36" s="2">
        <v>43132</v>
      </c>
      <c r="RK36">
        <v>52.560200000000002</v>
      </c>
      <c r="RL36">
        <v>-3.9455431659856099E-3</v>
      </c>
      <c r="RM36" s="2">
        <v>43132</v>
      </c>
      <c r="RN36">
        <v>5.33</v>
      </c>
      <c r="RO36">
        <v>-1.8726591760299671E-3</v>
      </c>
      <c r="RP36" s="2">
        <v>43132</v>
      </c>
      <c r="RQ36">
        <v>44</v>
      </c>
      <c r="RR36">
        <v>1.5934441156384427E-3</v>
      </c>
      <c r="RS36" s="2">
        <v>43132</v>
      </c>
      <c r="RT36">
        <v>2.2400000000000002</v>
      </c>
      <c r="RU36">
        <v>-4.444444444444362E-3</v>
      </c>
      <c r="RV36" s="2">
        <v>43132</v>
      </c>
      <c r="RW36">
        <v>9.3666999999999998</v>
      </c>
      <c r="RX36">
        <v>-1.3626646728657099E-2</v>
      </c>
      <c r="RY36" s="2">
        <v>43132</v>
      </c>
      <c r="RZ36">
        <v>30.788599999999999</v>
      </c>
      <c r="SA36">
        <v>-7.3284992536085669E-3</v>
      </c>
      <c r="SB36" s="2">
        <v>43132</v>
      </c>
      <c r="SC36">
        <v>26.55</v>
      </c>
      <c r="SD36">
        <v>-7.5272864132480688E-4</v>
      </c>
      <c r="SE36" s="2">
        <v>43132</v>
      </c>
      <c r="SF36">
        <v>21.7075</v>
      </c>
      <c r="SG36">
        <v>-1.2154942524551071E-2</v>
      </c>
      <c r="SH36" s="2">
        <v>43132</v>
      </c>
      <c r="SI36">
        <v>102.26179999999999</v>
      </c>
      <c r="SJ36">
        <v>-1.3574112702245955E-3</v>
      </c>
      <c r="SK36" s="2">
        <v>43132</v>
      </c>
      <c r="SL36">
        <v>19.155799999999999</v>
      </c>
      <c r="SM36">
        <v>1.4726292258631757E-2</v>
      </c>
      <c r="SN36" s="2">
        <v>43132</v>
      </c>
      <c r="SO36">
        <v>13.93</v>
      </c>
      <c r="SP36">
        <v>7.9594790159189799E-3</v>
      </c>
      <c r="SQ36" s="2">
        <v>43132</v>
      </c>
      <c r="SR36">
        <v>10.65</v>
      </c>
      <c r="SS36">
        <v>-8.379888268156388E-3</v>
      </c>
      <c r="ST36" s="2">
        <v>43132</v>
      </c>
      <c r="SU36">
        <v>27.116</v>
      </c>
      <c r="SV36">
        <v>-2.1747850053910334E-3</v>
      </c>
      <c r="SW36" s="2">
        <v>43132</v>
      </c>
      <c r="SX36">
        <v>7.42</v>
      </c>
      <c r="SY36">
        <v>-1.3297872340425454E-2</v>
      </c>
      <c r="SZ36" s="2">
        <v>43132</v>
      </c>
      <c r="TA36">
        <v>1.58</v>
      </c>
      <c r="TB36">
        <v>-6.2893081761006275E-3</v>
      </c>
      <c r="TC36" s="2">
        <v>43132</v>
      </c>
      <c r="TD36">
        <v>19.648800000000001</v>
      </c>
      <c r="TE36">
        <v>0</v>
      </c>
      <c r="TF36" s="2">
        <v>43132</v>
      </c>
      <c r="TG36">
        <v>25.201699999999999</v>
      </c>
      <c r="TH36">
        <v>-1.5846793203311282E-3</v>
      </c>
      <c r="TI36" s="2">
        <v>43132</v>
      </c>
      <c r="TJ36">
        <v>10.88</v>
      </c>
      <c r="TK36">
        <v>1.9681349578256846E-2</v>
      </c>
      <c r="TL36" s="2">
        <v>43132</v>
      </c>
      <c r="TM36">
        <v>35.78</v>
      </c>
      <c r="TN36">
        <v>0</v>
      </c>
      <c r="TO36" s="2">
        <v>43132</v>
      </c>
      <c r="TP36">
        <v>20.362200000000001</v>
      </c>
      <c r="TQ36">
        <v>-3.8988548031249071E-3</v>
      </c>
      <c r="TR36" s="2">
        <v>43132</v>
      </c>
      <c r="TS36">
        <v>3.98</v>
      </c>
      <c r="TT36">
        <v>7.5949367088608E-3</v>
      </c>
      <c r="TU36" s="2">
        <v>43132</v>
      </c>
      <c r="TV36">
        <v>26.64</v>
      </c>
      <c r="TW36">
        <v>5.2830188679244827E-3</v>
      </c>
      <c r="TX36" s="2">
        <v>43132</v>
      </c>
      <c r="TY36">
        <v>47.56</v>
      </c>
      <c r="TZ36">
        <v>-8.167599922765012E-2</v>
      </c>
      <c r="UA36" s="2">
        <v>43132</v>
      </c>
      <c r="UB36">
        <v>17.656600000000001</v>
      </c>
      <c r="UC36">
        <v>5.6668140038307335E-4</v>
      </c>
      <c r="UD36" s="2">
        <v>43132</v>
      </c>
      <c r="UE36">
        <v>58.548099999999998</v>
      </c>
      <c r="UF36">
        <v>1.188468944194998E-3</v>
      </c>
      <c r="UG36" s="2">
        <v>43132</v>
      </c>
      <c r="UH36">
        <v>43.321100000000001</v>
      </c>
      <c r="UI36">
        <v>-2.3096021449849236E-2</v>
      </c>
      <c r="UJ36" s="2">
        <v>43132</v>
      </c>
      <c r="UK36">
        <v>16.72</v>
      </c>
      <c r="UL36">
        <v>-2.2222222222222365E-2</v>
      </c>
      <c r="UM36" s="2">
        <v>43132</v>
      </c>
      <c r="UN36">
        <v>2.8</v>
      </c>
      <c r="UO36">
        <v>3.7037037037036979E-2</v>
      </c>
      <c r="UP36" s="2">
        <v>43132</v>
      </c>
      <c r="UQ36">
        <v>25.19</v>
      </c>
      <c r="UR36">
        <v>7.9459674215343057E-4</v>
      </c>
      <c r="US36" s="2">
        <v>43132</v>
      </c>
      <c r="UT36">
        <v>27.23</v>
      </c>
      <c r="UU36">
        <v>1.4711290915776498E-3</v>
      </c>
      <c r="UV36" s="2">
        <v>43132</v>
      </c>
      <c r="UW36">
        <v>30.126000000000001</v>
      </c>
      <c r="UX36">
        <v>-8.8631832448330394E-3</v>
      </c>
      <c r="UY36" s="2">
        <v>43132</v>
      </c>
      <c r="UZ36">
        <v>3.72</v>
      </c>
      <c r="VA36">
        <v>0</v>
      </c>
      <c r="VB36" s="2">
        <v>43132</v>
      </c>
      <c r="VC36">
        <v>28.71</v>
      </c>
      <c r="VD36">
        <v>-1.4756348661633445E-2</v>
      </c>
      <c r="VE36" s="2">
        <v>43132</v>
      </c>
      <c r="VF36">
        <v>2.4708000000000001</v>
      </c>
      <c r="VG36">
        <v>-1.9601618919133368E-2</v>
      </c>
      <c r="VH36" s="2">
        <v>43132</v>
      </c>
      <c r="VI36">
        <v>13.11</v>
      </c>
      <c r="VJ36">
        <v>-1.8712574850299424E-2</v>
      </c>
      <c r="VK36" s="2">
        <v>43132</v>
      </c>
      <c r="VL36">
        <v>53.07</v>
      </c>
      <c r="VM36">
        <v>-2.4436090225564699E-3</v>
      </c>
      <c r="VN36" s="2">
        <v>43132</v>
      </c>
      <c r="VO36">
        <v>34.18</v>
      </c>
      <c r="VP36">
        <v>-2.9171528588098905E-3</v>
      </c>
      <c r="VQ36" s="2">
        <v>43132</v>
      </c>
      <c r="VR36">
        <v>12.148400000000001</v>
      </c>
      <c r="VS36">
        <v>-8.9168441061536763E-3</v>
      </c>
      <c r="VT36" s="2">
        <v>43132</v>
      </c>
      <c r="VU36">
        <v>13.09</v>
      </c>
      <c r="VV36">
        <v>-8.3333333333333037E-3</v>
      </c>
      <c r="VW36" s="2">
        <v>43132</v>
      </c>
      <c r="VX36">
        <v>13.6</v>
      </c>
      <c r="VY36">
        <v>-1.2345679012345623E-2</v>
      </c>
      <c r="VZ36" s="2">
        <v>43132</v>
      </c>
      <c r="WA36">
        <v>35.791699999999999</v>
      </c>
      <c r="WB36">
        <v>-6.0428833662415915E-3</v>
      </c>
      <c r="WC36" s="2">
        <v>43132</v>
      </c>
      <c r="WD36">
        <v>2.83</v>
      </c>
      <c r="WE36">
        <v>3.5460992907803135E-3</v>
      </c>
      <c r="WF36" s="2">
        <v>43132</v>
      </c>
      <c r="WG36">
        <v>34.548200000000001</v>
      </c>
      <c r="WH36">
        <v>-4.5926540584770859E-3</v>
      </c>
      <c r="WI36" s="2">
        <v>43132</v>
      </c>
      <c r="WJ36">
        <v>19.805700000000002</v>
      </c>
      <c r="WK36">
        <v>1.5068846424184379E-3</v>
      </c>
      <c r="WL36" s="2">
        <v>43132</v>
      </c>
      <c r="WM36">
        <v>44.97</v>
      </c>
      <c r="WN36">
        <v>-1.1648351648351651E-2</v>
      </c>
      <c r="WO36" s="2">
        <v>43132</v>
      </c>
      <c r="WP36">
        <v>76.180000000000007</v>
      </c>
      <c r="WQ36">
        <v>-2.6246719160094578E-4</v>
      </c>
      <c r="WR36" s="2">
        <v>43132</v>
      </c>
      <c r="WS36">
        <v>31.169499999999999</v>
      </c>
      <c r="WT36">
        <v>-3.8192335964716273E-3</v>
      </c>
      <c r="WU36" s="2">
        <v>43132</v>
      </c>
      <c r="WV36">
        <v>8.1999999999999993</v>
      </c>
      <c r="WW36">
        <v>-1.2048192771084487E-2</v>
      </c>
      <c r="WX36" s="2">
        <v>43132</v>
      </c>
      <c r="WY36">
        <v>12.48</v>
      </c>
      <c r="WZ36">
        <v>-1.6548463356973908E-2</v>
      </c>
      <c r="XA36" s="2">
        <v>43132</v>
      </c>
      <c r="XB36">
        <v>8.4600000000000009</v>
      </c>
      <c r="XC36">
        <v>-1.1682242990654124E-2</v>
      </c>
      <c r="XD36" s="2">
        <v>43132</v>
      </c>
      <c r="XE36">
        <v>76.778199999999998</v>
      </c>
      <c r="XF36">
        <v>-4.8965731764218923E-3</v>
      </c>
      <c r="XG36" s="2">
        <v>43132</v>
      </c>
      <c r="XH36">
        <v>6.6201999999999996</v>
      </c>
      <c r="XI36">
        <v>-2.0579054044057798E-2</v>
      </c>
      <c r="XJ36" s="2">
        <v>43132</v>
      </c>
      <c r="XK36">
        <v>15860.9004</v>
      </c>
      <c r="XL36">
        <v>-5.69217066905503E-3</v>
      </c>
    </row>
    <row r="37" spans="1:636" x14ac:dyDescent="0.35">
      <c r="A37" s="2">
        <v>43131</v>
      </c>
      <c r="B37">
        <v>4.7300000000000004</v>
      </c>
      <c r="C37">
        <v>-8.3857442348006517E-3</v>
      </c>
      <c r="D37" s="2">
        <v>43131</v>
      </c>
      <c r="E37">
        <v>81.92</v>
      </c>
      <c r="F37">
        <v>-1.6684671708078302E-2</v>
      </c>
      <c r="G37" s="2">
        <v>43131</v>
      </c>
      <c r="H37">
        <v>31.25</v>
      </c>
      <c r="I37">
        <v>9.6092248558621307E-4</v>
      </c>
      <c r="J37" s="2">
        <v>43131</v>
      </c>
      <c r="K37">
        <v>22.867000000000001</v>
      </c>
      <c r="L37">
        <v>1.1917142010027693E-2</v>
      </c>
      <c r="M37" s="2">
        <v>43131</v>
      </c>
      <c r="N37">
        <v>107</v>
      </c>
      <c r="O37">
        <v>-8.4041460453831984E-4</v>
      </c>
      <c r="P37" s="2">
        <v>43131</v>
      </c>
      <c r="Q37">
        <v>793.96230000000003</v>
      </c>
      <c r="R37">
        <v>5.1704167591388739E-3</v>
      </c>
      <c r="S37" s="2">
        <v>43131</v>
      </c>
      <c r="T37">
        <v>64.766599999999997</v>
      </c>
      <c r="U37">
        <v>2.6255089245630359E-3</v>
      </c>
      <c r="V37" s="2">
        <v>43131</v>
      </c>
      <c r="W37">
        <v>76.865700000000004</v>
      </c>
      <c r="X37">
        <v>1.2948390113891595E-3</v>
      </c>
      <c r="Y37" s="2">
        <v>43131</v>
      </c>
      <c r="Z37">
        <v>11.09</v>
      </c>
      <c r="AA37">
        <v>-1.1586452762923471E-2</v>
      </c>
      <c r="AB37" s="2">
        <v>43131</v>
      </c>
      <c r="AC37">
        <v>157.04</v>
      </c>
      <c r="AD37">
        <v>2.633814783347499E-2</v>
      </c>
      <c r="AE37" s="2">
        <v>43131</v>
      </c>
      <c r="AF37">
        <v>41.962000000000003</v>
      </c>
      <c r="AG37">
        <v>2.1422276779636817E-3</v>
      </c>
      <c r="AH37" s="2">
        <v>43131</v>
      </c>
      <c r="AI37">
        <v>16.64</v>
      </c>
      <c r="AJ37">
        <v>5.4380664652566857E-3</v>
      </c>
      <c r="AK37" s="2">
        <v>43131</v>
      </c>
      <c r="AL37">
        <v>31.02</v>
      </c>
      <c r="AM37">
        <v>1.7716535433070835E-2</v>
      </c>
      <c r="AN37" s="2">
        <v>43131</v>
      </c>
      <c r="AO37">
        <v>16.829999999999998</v>
      </c>
      <c r="AP37">
        <v>1.7857142857140573E-3</v>
      </c>
      <c r="AQ37" s="2">
        <v>43131</v>
      </c>
      <c r="AR37">
        <v>28.85</v>
      </c>
      <c r="AS37">
        <v>6.9372181755134044E-4</v>
      </c>
      <c r="AT37" s="2">
        <v>43131</v>
      </c>
      <c r="AU37">
        <v>28.659500000000001</v>
      </c>
      <c r="AV37">
        <v>1.0507201664228027E-2</v>
      </c>
      <c r="AW37" s="2">
        <v>43131</v>
      </c>
      <c r="AX37">
        <v>39.794800000000002</v>
      </c>
      <c r="AY37">
        <v>1.2909925778108233E-2</v>
      </c>
      <c r="AZ37" s="2">
        <v>43131</v>
      </c>
      <c r="BA37">
        <v>74.5</v>
      </c>
      <c r="BB37">
        <v>-1.8057203110583897E-2</v>
      </c>
      <c r="BC37" s="2">
        <v>43131</v>
      </c>
      <c r="BD37">
        <v>23.91</v>
      </c>
      <c r="BE37">
        <v>0</v>
      </c>
      <c r="BF37" s="2">
        <v>43131</v>
      </c>
      <c r="BG37">
        <v>82.83</v>
      </c>
      <c r="BH37">
        <v>3.0273674013077123E-3</v>
      </c>
      <c r="BI37" s="2">
        <v>43131</v>
      </c>
      <c r="BJ37">
        <v>46.352499999999999</v>
      </c>
      <c r="BK37">
        <v>-4.2384714864510675E-3</v>
      </c>
      <c r="BL37" s="2">
        <v>43131</v>
      </c>
      <c r="BM37">
        <v>12.43</v>
      </c>
      <c r="BN37">
        <v>-2.7386541471048464E-2</v>
      </c>
      <c r="BO37" s="2">
        <v>43131</v>
      </c>
      <c r="BP37">
        <v>2.57</v>
      </c>
      <c r="BQ37">
        <v>-7.2202166064981976E-2</v>
      </c>
      <c r="BR37" s="2">
        <v>43131</v>
      </c>
      <c r="BS37">
        <v>4.55</v>
      </c>
      <c r="BT37">
        <v>-1.5151515151515249E-2</v>
      </c>
      <c r="BU37" s="2">
        <v>43131</v>
      </c>
      <c r="BV37">
        <v>13.9605</v>
      </c>
      <c r="BW37">
        <v>8.6629192376053155E-3</v>
      </c>
      <c r="BX37" s="2">
        <v>43131</v>
      </c>
      <c r="BY37">
        <v>44.26</v>
      </c>
      <c r="BZ37">
        <v>2.6675945256320999E-2</v>
      </c>
      <c r="CA37" s="2">
        <v>43131</v>
      </c>
      <c r="CB37">
        <v>8.8605999999999998</v>
      </c>
      <c r="CC37">
        <v>2.8938384002601181E-2</v>
      </c>
      <c r="CD37" s="2">
        <v>43131</v>
      </c>
      <c r="CE37">
        <v>3.3774000000000002</v>
      </c>
      <c r="CF37">
        <v>5.9270290394639602E-3</v>
      </c>
      <c r="CG37" s="2">
        <v>43131</v>
      </c>
      <c r="CH37">
        <v>32.553699999999999</v>
      </c>
      <c r="CI37">
        <v>6.4616459574520224E-3</v>
      </c>
      <c r="CJ37" s="2">
        <v>43131</v>
      </c>
      <c r="CK37">
        <v>11.9137</v>
      </c>
      <c r="CL37">
        <v>0</v>
      </c>
      <c r="CM37" s="2">
        <v>43131</v>
      </c>
      <c r="CN37">
        <v>10.63</v>
      </c>
      <c r="CO37">
        <v>1.2380952380952381E-2</v>
      </c>
      <c r="CP37" s="2">
        <v>43131</v>
      </c>
      <c r="CQ37">
        <v>23.31</v>
      </c>
      <c r="CR37">
        <v>-3.8461538461538325E-3</v>
      </c>
      <c r="CS37" s="2">
        <v>43131</v>
      </c>
      <c r="CT37">
        <v>17.583500000000001</v>
      </c>
      <c r="CU37">
        <v>5.7139261936902663E-3</v>
      </c>
      <c r="CV37" s="2">
        <v>43131</v>
      </c>
      <c r="CW37">
        <v>74.819999999999993</v>
      </c>
      <c r="CX37">
        <v>2.8146361077603377E-3</v>
      </c>
      <c r="CY37" s="2">
        <v>43131</v>
      </c>
      <c r="CZ37">
        <v>58.07</v>
      </c>
      <c r="DA37">
        <v>-1.2414965986394466E-2</v>
      </c>
      <c r="DB37" s="2">
        <v>43131</v>
      </c>
      <c r="DC37">
        <v>88.227699999999999</v>
      </c>
      <c r="DD37">
        <v>-3.9434616209625961E-3</v>
      </c>
      <c r="DE37" s="2">
        <v>43131</v>
      </c>
      <c r="DF37">
        <v>15.6</v>
      </c>
      <c r="DG37">
        <v>6.4516129032257119E-3</v>
      </c>
      <c r="DH37" s="2">
        <v>43131</v>
      </c>
      <c r="DI37">
        <v>18.37</v>
      </c>
      <c r="DJ37">
        <v>-1.9220501868659867E-2</v>
      </c>
      <c r="DK37" s="2">
        <v>43131</v>
      </c>
      <c r="DL37">
        <v>2.8399000000000001</v>
      </c>
      <c r="DM37">
        <v>1.7812343201204284E-2</v>
      </c>
      <c r="DN37" s="2">
        <v>43131</v>
      </c>
      <c r="DO37">
        <v>3.4</v>
      </c>
      <c r="DP37">
        <v>-2.2988505747126409E-2</v>
      </c>
      <c r="DQ37" s="2">
        <v>43131</v>
      </c>
      <c r="DR37">
        <v>85.913600000000002</v>
      </c>
      <c r="DS37">
        <v>-1.3073840028396844E-2</v>
      </c>
      <c r="DT37" s="2">
        <v>43131</v>
      </c>
      <c r="DU37">
        <v>52.92</v>
      </c>
      <c r="DV37">
        <v>3.5728102314362964E-3</v>
      </c>
      <c r="DW37" s="2">
        <v>43131</v>
      </c>
      <c r="DX37">
        <v>34.799999999999997</v>
      </c>
      <c r="DY37">
        <v>-7.132667617689048E-3</v>
      </c>
      <c r="DZ37" s="2">
        <v>43131</v>
      </c>
      <c r="EA37">
        <v>44.57</v>
      </c>
      <c r="EB37">
        <v>-4.022346368715124E-3</v>
      </c>
      <c r="EC37" s="2">
        <v>43131</v>
      </c>
      <c r="ED37">
        <v>23.32</v>
      </c>
      <c r="EE37">
        <v>9.9610220874837285E-3</v>
      </c>
      <c r="EF37" s="2">
        <v>43131</v>
      </c>
      <c r="EG37">
        <v>40.969499999999996</v>
      </c>
      <c r="EH37">
        <v>1.0061289797689277E-2</v>
      </c>
      <c r="EI37" s="2">
        <v>43131</v>
      </c>
      <c r="EJ37">
        <v>22.6143</v>
      </c>
      <c r="EK37">
        <v>4.4239370385290577E-4</v>
      </c>
      <c r="EL37" s="2">
        <v>43131</v>
      </c>
      <c r="EM37">
        <v>6.35</v>
      </c>
      <c r="EN37">
        <v>6.3391442155309452E-3</v>
      </c>
      <c r="EO37" s="2">
        <v>43131</v>
      </c>
      <c r="EP37">
        <v>33.678400000000003</v>
      </c>
      <c r="EQ37">
        <v>-8.8405788502488036E-4</v>
      </c>
      <c r="ER37" s="2">
        <v>43131</v>
      </c>
      <c r="ES37">
        <v>14.544</v>
      </c>
      <c r="ET37">
        <v>2.0531617312700146E-3</v>
      </c>
      <c r="EU37" s="2">
        <v>43131</v>
      </c>
      <c r="EV37">
        <v>59.56</v>
      </c>
      <c r="EW37">
        <v>-4.1799030262498205E-3</v>
      </c>
      <c r="EX37" s="2">
        <v>43131</v>
      </c>
      <c r="EY37">
        <v>30.868300000000001</v>
      </c>
      <c r="EZ37">
        <v>3.2077115074620188E-3</v>
      </c>
      <c r="FA37" s="2">
        <v>43131</v>
      </c>
      <c r="FB37">
        <v>92.12</v>
      </c>
      <c r="FC37">
        <v>7.2162694073913958E-3</v>
      </c>
      <c r="FD37" s="2">
        <v>43131</v>
      </c>
      <c r="FE37">
        <v>53.486600000000003</v>
      </c>
      <c r="FF37">
        <v>-1.0136154257573415E-2</v>
      </c>
      <c r="FG37" s="2">
        <v>43131</v>
      </c>
      <c r="FH37">
        <v>31.8</v>
      </c>
      <c r="FI37">
        <v>1.4354066985645897E-2</v>
      </c>
      <c r="FJ37" s="2">
        <v>43131</v>
      </c>
      <c r="FK37">
        <v>15.3789</v>
      </c>
      <c r="FL37">
        <v>-4.5181795231962196E-3</v>
      </c>
      <c r="FM37" s="2">
        <v>43131</v>
      </c>
      <c r="FN37">
        <v>18.34</v>
      </c>
      <c r="FO37">
        <v>9.3560814529443093E-3</v>
      </c>
      <c r="FP37" s="2">
        <v>43131</v>
      </c>
      <c r="FQ37">
        <v>18.54</v>
      </c>
      <c r="FR37">
        <v>1.2561441835062803E-2</v>
      </c>
      <c r="FS37" s="2">
        <v>43131</v>
      </c>
      <c r="FT37">
        <v>1.74</v>
      </c>
      <c r="FU37">
        <v>1.7543859649122862E-2</v>
      </c>
      <c r="FV37" s="2">
        <v>43131</v>
      </c>
      <c r="FW37">
        <v>54.134</v>
      </c>
      <c r="FX37">
        <v>2.2105134537699911E-3</v>
      </c>
      <c r="FY37" s="2">
        <v>43131</v>
      </c>
      <c r="FZ37">
        <v>53.03</v>
      </c>
      <c r="GA37">
        <v>-4.1314553990610126E-3</v>
      </c>
      <c r="GB37" s="2">
        <v>43131</v>
      </c>
      <c r="GC37">
        <v>4.46</v>
      </c>
      <c r="GD37">
        <v>-2.2371364653243075E-3</v>
      </c>
      <c r="GE37" s="2">
        <v>43131</v>
      </c>
      <c r="GF37">
        <v>20.57</v>
      </c>
      <c r="GG37">
        <v>4.8851978505131122E-3</v>
      </c>
      <c r="GH37" s="2">
        <v>43131</v>
      </c>
      <c r="GI37">
        <v>9.6704000000000008</v>
      </c>
      <c r="GJ37">
        <v>-1.8213567788178397E-2</v>
      </c>
      <c r="GK37" s="2">
        <v>43131</v>
      </c>
      <c r="GL37">
        <v>2.14</v>
      </c>
      <c r="GM37">
        <v>-2.7272727272727337E-2</v>
      </c>
      <c r="GN37" s="2">
        <v>43131</v>
      </c>
      <c r="GO37">
        <v>18.207799999999999</v>
      </c>
      <c r="GP37">
        <v>-1.2361884821297853E-2</v>
      </c>
      <c r="GQ37" s="2">
        <v>43131</v>
      </c>
      <c r="GR37">
        <v>5.43</v>
      </c>
      <c r="GS37">
        <v>9.2936802973977439E-3</v>
      </c>
      <c r="GT37" s="2">
        <v>43131</v>
      </c>
      <c r="GU37">
        <v>5.56</v>
      </c>
      <c r="GV37">
        <v>1.4598540145985162E-2</v>
      </c>
      <c r="GW37" s="2">
        <v>43131</v>
      </c>
      <c r="GX37">
        <v>105.32</v>
      </c>
      <c r="GY37">
        <v>-1.2328117591275944E-3</v>
      </c>
      <c r="GZ37" s="2">
        <v>43131</v>
      </c>
      <c r="HA37">
        <v>17.670000000000002</v>
      </c>
      <c r="HB37">
        <v>-2.2586109542630517E-3</v>
      </c>
      <c r="HC37" s="2">
        <v>43131</v>
      </c>
      <c r="HD37">
        <v>6.47</v>
      </c>
      <c r="HE37">
        <v>2.5356576862123559E-2</v>
      </c>
      <c r="HF37" s="2">
        <v>43131</v>
      </c>
      <c r="HG37">
        <v>168.18</v>
      </c>
      <c r="HH37">
        <v>-1.3064133016627011E-3</v>
      </c>
      <c r="HI37" s="2">
        <v>43131</v>
      </c>
      <c r="HJ37">
        <v>5.9474</v>
      </c>
      <c r="HK37">
        <v>-1.9777829053630902E-2</v>
      </c>
      <c r="HL37" s="2">
        <v>43131</v>
      </c>
      <c r="HM37">
        <v>63.225900000000003</v>
      </c>
      <c r="HN37">
        <v>-4.6952364691821291E-4</v>
      </c>
      <c r="HO37" s="2">
        <v>43131</v>
      </c>
      <c r="HP37">
        <v>3.75</v>
      </c>
      <c r="HQ37">
        <v>-5.3050397877983935E-3</v>
      </c>
      <c r="HR37" s="2">
        <v>43131</v>
      </c>
      <c r="HS37">
        <v>20.1539</v>
      </c>
      <c r="HT37">
        <v>5.4779211837896469E-3</v>
      </c>
      <c r="HU37" s="2">
        <v>43131</v>
      </c>
      <c r="HV37">
        <v>17.953800000000001</v>
      </c>
      <c r="HW37">
        <v>1.9222035514782743E-2</v>
      </c>
      <c r="HX37" s="2">
        <v>43131</v>
      </c>
      <c r="HY37">
        <v>227.1816</v>
      </c>
      <c r="HZ37">
        <v>-9.2662045193679932E-3</v>
      </c>
      <c r="IA37" s="2">
        <v>43131</v>
      </c>
      <c r="IB37">
        <v>15.1897</v>
      </c>
      <c r="IC37">
        <v>-2.8735668932355352E-2</v>
      </c>
      <c r="ID37" s="2">
        <v>43131</v>
      </c>
      <c r="IE37">
        <v>8.8762000000000008</v>
      </c>
      <c r="IF37">
        <v>-1.9551097954314423E-2</v>
      </c>
      <c r="IG37" s="2">
        <v>43131</v>
      </c>
      <c r="IH37">
        <v>7.6</v>
      </c>
      <c r="II37">
        <v>-1.3140604467806183E-3</v>
      </c>
      <c r="IJ37" s="2">
        <v>43131</v>
      </c>
      <c r="IK37">
        <v>69.817599999999999</v>
      </c>
      <c r="IL37">
        <v>-9.1664478772697233E-3</v>
      </c>
      <c r="IM37" s="2">
        <v>43131</v>
      </c>
      <c r="IN37">
        <v>3.72</v>
      </c>
      <c r="IO37">
        <v>0</v>
      </c>
      <c r="IP37" s="2">
        <v>43131</v>
      </c>
      <c r="IQ37">
        <v>21.258800000000001</v>
      </c>
      <c r="IR37">
        <v>-2.7910293034623113E-3</v>
      </c>
      <c r="IS37" s="2">
        <v>43131</v>
      </c>
      <c r="IT37">
        <v>81.72</v>
      </c>
      <c r="IU37">
        <v>-1.4662756598241566E-3</v>
      </c>
      <c r="IV37" s="2">
        <v>43131</v>
      </c>
      <c r="IW37">
        <v>22.71</v>
      </c>
      <c r="IX37">
        <v>4.1743119266055118E-2</v>
      </c>
      <c r="IY37" s="2">
        <v>43131</v>
      </c>
      <c r="IZ37">
        <v>77.1858</v>
      </c>
      <c r="JA37">
        <v>9.6232706039625082E-3</v>
      </c>
      <c r="JB37" s="2">
        <v>43131</v>
      </c>
      <c r="JC37">
        <v>19.790299999999998</v>
      </c>
      <c r="JD37">
        <v>-6.0020693326905405E-3</v>
      </c>
      <c r="JE37" s="2">
        <v>43131</v>
      </c>
      <c r="JF37">
        <v>101.33</v>
      </c>
      <c r="JG37">
        <v>-3.6381514257620706E-3</v>
      </c>
      <c r="JH37" s="2">
        <v>43131</v>
      </c>
      <c r="JI37">
        <v>11.673999999999999</v>
      </c>
      <c r="JJ37">
        <v>-1.6768998829286508E-2</v>
      </c>
      <c r="JK37" s="2">
        <v>43131</v>
      </c>
      <c r="JL37">
        <v>22.777999999999999</v>
      </c>
      <c r="JM37">
        <v>-1.7442522942614502E-3</v>
      </c>
      <c r="JN37" s="2">
        <v>43131</v>
      </c>
      <c r="JO37">
        <v>7.54</v>
      </c>
      <c r="JP37">
        <v>-1.822916666666663E-2</v>
      </c>
      <c r="JQ37" s="2">
        <v>43131</v>
      </c>
      <c r="JR37">
        <v>3.64</v>
      </c>
      <c r="JS37">
        <v>1.6759776536312776E-2</v>
      </c>
      <c r="JT37" s="2">
        <v>43131</v>
      </c>
      <c r="JU37">
        <v>73.718599999999995</v>
      </c>
      <c r="JV37">
        <v>5.3882454814058178E-4</v>
      </c>
      <c r="JW37" s="2">
        <v>43131</v>
      </c>
      <c r="JX37">
        <v>33.333199999999998</v>
      </c>
      <c r="JY37">
        <v>-4.1616252147285149E-3</v>
      </c>
      <c r="JZ37" s="2">
        <v>43131</v>
      </c>
      <c r="KA37">
        <v>6.7789000000000001</v>
      </c>
      <c r="KB37">
        <v>-7.2927497181015655E-3</v>
      </c>
      <c r="KC37" s="2">
        <v>43131</v>
      </c>
      <c r="KD37">
        <v>36.6</v>
      </c>
      <c r="KE37">
        <v>2.73972602739736E-3</v>
      </c>
      <c r="KF37" s="2">
        <v>43131</v>
      </c>
      <c r="KG37">
        <v>44.178899999999999</v>
      </c>
      <c r="KH37">
        <v>4.7349712422135593E-3</v>
      </c>
      <c r="KI37" s="2">
        <v>43131</v>
      </c>
      <c r="KJ37">
        <v>10.5296</v>
      </c>
      <c r="KK37">
        <v>-1.4027005262467807E-2</v>
      </c>
      <c r="KL37" s="2">
        <v>43131</v>
      </c>
      <c r="KM37">
        <v>7.2140000000000004</v>
      </c>
      <c r="KN37">
        <v>1.2377557607566869E-2</v>
      </c>
      <c r="KO37" s="2">
        <v>43131</v>
      </c>
      <c r="KP37">
        <v>121.86</v>
      </c>
      <c r="KQ37">
        <v>2.1381578947368141E-3</v>
      </c>
      <c r="KR37" s="2">
        <v>43131</v>
      </c>
      <c r="KS37">
        <v>29.488600000000002</v>
      </c>
      <c r="KT37">
        <v>1.3514981934747983E-3</v>
      </c>
      <c r="KU37" s="2">
        <v>43131</v>
      </c>
      <c r="KV37">
        <v>647</v>
      </c>
      <c r="KW37">
        <v>1.5479876160990891E-3</v>
      </c>
      <c r="KX37" s="2">
        <v>43131</v>
      </c>
      <c r="KY37">
        <v>27.8005</v>
      </c>
      <c r="KZ37">
        <v>3.5983519548032916E-4</v>
      </c>
      <c r="LA37" s="2">
        <v>43131</v>
      </c>
      <c r="LB37">
        <v>41.760899999999999</v>
      </c>
      <c r="LC37">
        <v>4.7566116179695861E-3</v>
      </c>
      <c r="LD37" s="2">
        <v>43131</v>
      </c>
      <c r="LE37">
        <v>8.6999999999999993</v>
      </c>
      <c r="LF37">
        <v>-5.7142857142857828E-3</v>
      </c>
      <c r="LG37" s="2">
        <v>43131</v>
      </c>
      <c r="LH37">
        <v>18</v>
      </c>
      <c r="LI37">
        <v>-1.3157894736842035E-2</v>
      </c>
      <c r="LJ37" s="2">
        <v>43131</v>
      </c>
      <c r="LK37">
        <v>17.149999999999999</v>
      </c>
      <c r="LL37">
        <v>-9.8152424942263838E-3</v>
      </c>
      <c r="LM37" s="2">
        <v>43131</v>
      </c>
      <c r="LN37">
        <v>46.271900000000002</v>
      </c>
      <c r="LO37">
        <v>-3.8556758735011076E-3</v>
      </c>
      <c r="LP37" s="2">
        <v>43131</v>
      </c>
      <c r="LQ37">
        <v>14.39</v>
      </c>
      <c r="LR37">
        <v>-6.9444444444444198E-4</v>
      </c>
      <c r="LS37" s="2">
        <v>43131</v>
      </c>
      <c r="LT37">
        <v>3.75</v>
      </c>
      <c r="LU37">
        <v>-1.3157894736842035E-2</v>
      </c>
      <c r="LV37" s="2">
        <v>43131</v>
      </c>
      <c r="LW37">
        <v>72.63</v>
      </c>
      <c r="LX37">
        <v>2.5268210050818585E-2</v>
      </c>
      <c r="LY37" s="2">
        <v>43131</v>
      </c>
      <c r="LZ37">
        <v>9.8695000000000004</v>
      </c>
      <c r="MA37">
        <v>1.9407949099322419E-2</v>
      </c>
      <c r="MB37" s="2">
        <v>43131</v>
      </c>
      <c r="MC37">
        <v>8.9617000000000004</v>
      </c>
      <c r="MD37">
        <v>-1.4244544174586427E-2</v>
      </c>
      <c r="ME37" s="2">
        <v>43131</v>
      </c>
      <c r="MF37">
        <v>17.760000000000002</v>
      </c>
      <c r="MG37">
        <v>-2.2026431718061623E-2</v>
      </c>
      <c r="MH37" s="2">
        <v>43131</v>
      </c>
      <c r="MI37">
        <v>13.4796</v>
      </c>
      <c r="MJ37">
        <v>1.4784876334539288E-3</v>
      </c>
      <c r="MK37" s="2">
        <v>43131</v>
      </c>
      <c r="ML37">
        <v>45.814599999999999</v>
      </c>
      <c r="MM37">
        <v>8.932150014314244E-3</v>
      </c>
      <c r="MN37" s="2">
        <v>43131</v>
      </c>
      <c r="MO37">
        <v>66.361199999999997</v>
      </c>
      <c r="MP37">
        <v>-5.9676810526128055E-3</v>
      </c>
      <c r="MQ37" s="2">
        <v>43131</v>
      </c>
      <c r="MR37">
        <v>5.92</v>
      </c>
      <c r="MS37">
        <v>2.5996533795493937E-2</v>
      </c>
      <c r="MT37" s="2">
        <v>43131</v>
      </c>
      <c r="MU37">
        <v>13.14</v>
      </c>
      <c r="MV37">
        <v>1.2326656394453073E-2</v>
      </c>
      <c r="MW37" s="2">
        <v>43131</v>
      </c>
      <c r="MX37">
        <v>64.349999999999994</v>
      </c>
      <c r="MY37">
        <v>-1.5603487838458219E-2</v>
      </c>
      <c r="MZ37" s="2">
        <v>43131</v>
      </c>
      <c r="NA37">
        <v>6.23</v>
      </c>
      <c r="NB37">
        <v>-3.1999999999999806E-3</v>
      </c>
      <c r="NC37" s="2">
        <v>43131</v>
      </c>
      <c r="ND37">
        <v>3.85</v>
      </c>
      <c r="NE37">
        <v>7.8534031413612926E-3</v>
      </c>
      <c r="NF37" s="2">
        <v>43131</v>
      </c>
      <c r="NG37">
        <v>38.424100000000003</v>
      </c>
      <c r="NH37">
        <v>4.1499739973291927E-3</v>
      </c>
      <c r="NI37" s="2">
        <v>43131</v>
      </c>
      <c r="NJ37">
        <v>27.587599999999998</v>
      </c>
      <c r="NK37">
        <v>-7.1510060713374513E-3</v>
      </c>
      <c r="NL37" s="2">
        <v>43131</v>
      </c>
      <c r="NM37">
        <v>7.45</v>
      </c>
      <c r="NN37">
        <v>-1.4550264550264425E-2</v>
      </c>
      <c r="NO37" s="2">
        <v>43131</v>
      </c>
      <c r="NP37">
        <v>3.3826000000000001</v>
      </c>
      <c r="NQ37">
        <v>-2.2906496432594792E-2</v>
      </c>
      <c r="NR37" s="2">
        <v>43131</v>
      </c>
      <c r="NS37">
        <v>41.565399999999997</v>
      </c>
      <c r="NT37">
        <v>1.3291012720561879E-2</v>
      </c>
      <c r="NU37" s="2">
        <v>43131</v>
      </c>
      <c r="NV37">
        <v>34.315800000000003</v>
      </c>
      <c r="NW37">
        <v>4.6432377361143029E-3</v>
      </c>
      <c r="NX37" s="2">
        <v>43131</v>
      </c>
      <c r="NY37">
        <v>41.627000000000002</v>
      </c>
      <c r="NZ37">
        <v>-1.3624946684991146E-2</v>
      </c>
      <c r="OA37" s="2">
        <v>43131</v>
      </c>
      <c r="OB37">
        <v>8.6678999999999995</v>
      </c>
      <c r="OC37">
        <v>6.9352477869937257E-3</v>
      </c>
      <c r="OD37" s="2">
        <v>43131</v>
      </c>
      <c r="OE37">
        <v>34.384599999999999</v>
      </c>
      <c r="OF37">
        <v>8.6159219909776041E-4</v>
      </c>
      <c r="OG37" s="2">
        <v>43131</v>
      </c>
      <c r="OH37">
        <v>41.6693</v>
      </c>
      <c r="OI37">
        <v>7.22253779867299E-3</v>
      </c>
      <c r="OJ37" s="2">
        <v>43131</v>
      </c>
      <c r="OK37">
        <v>7.24</v>
      </c>
      <c r="OL37">
        <v>1.1173184357541999E-2</v>
      </c>
      <c r="OM37" s="2">
        <v>43131</v>
      </c>
      <c r="ON37">
        <v>14.9903</v>
      </c>
      <c r="OO37">
        <v>4.6713939117728476E-3</v>
      </c>
      <c r="OP37" s="2">
        <v>43131</v>
      </c>
      <c r="OQ37">
        <v>23.287400000000002</v>
      </c>
      <c r="OR37">
        <v>-2.5399735294494574E-3</v>
      </c>
      <c r="OS37" s="2">
        <v>43131</v>
      </c>
      <c r="OT37">
        <v>38.491900000000001</v>
      </c>
      <c r="OU37">
        <v>1.7897612329466295E-2</v>
      </c>
      <c r="OV37" s="2">
        <v>43131</v>
      </c>
      <c r="OW37">
        <v>50.86</v>
      </c>
      <c r="OX37">
        <v>1.01290963257199E-2</v>
      </c>
      <c r="OY37" s="2">
        <v>43131</v>
      </c>
      <c r="OZ37">
        <v>13.388400000000001</v>
      </c>
      <c r="PA37">
        <v>-8.8466749087570129E-3</v>
      </c>
      <c r="PB37" s="2">
        <v>43131</v>
      </c>
      <c r="PC37">
        <v>4.25</v>
      </c>
      <c r="PD37">
        <v>9.5011876484560887E-3</v>
      </c>
      <c r="PE37" s="2">
        <v>43131</v>
      </c>
      <c r="PF37">
        <v>3.73</v>
      </c>
      <c r="PG37">
        <v>5.3908355795149188E-3</v>
      </c>
      <c r="PH37" s="2">
        <v>43131</v>
      </c>
      <c r="PI37">
        <v>43.006300000000003</v>
      </c>
      <c r="PJ37">
        <v>1.8276570757486787E-2</v>
      </c>
      <c r="PK37" s="2">
        <v>43131</v>
      </c>
      <c r="PL37">
        <v>107.256</v>
      </c>
      <c r="PM37">
        <v>-6.548539777516349E-3</v>
      </c>
      <c r="PN37" s="2">
        <v>43131</v>
      </c>
      <c r="PO37">
        <v>23.489899999999999</v>
      </c>
      <c r="PP37">
        <v>8.4789092458459336E-4</v>
      </c>
      <c r="PQ37" s="2">
        <v>43131</v>
      </c>
      <c r="PR37">
        <v>22.78</v>
      </c>
      <c r="PS37">
        <v>-8.2716586852414897E-3</v>
      </c>
      <c r="PT37" s="2">
        <v>43131</v>
      </c>
      <c r="PU37">
        <v>25.869800000000001</v>
      </c>
      <c r="PV37">
        <v>-1.6578030023682855E-2</v>
      </c>
      <c r="PW37" s="2">
        <v>43131</v>
      </c>
      <c r="PX37">
        <v>98.108999999999995</v>
      </c>
      <c r="PY37">
        <v>1.1803288832510805E-2</v>
      </c>
      <c r="PZ37" s="2">
        <v>43131</v>
      </c>
      <c r="QA37">
        <v>11.32</v>
      </c>
      <c r="QB37">
        <v>1.3428827215756556E-2</v>
      </c>
      <c r="QC37" s="2">
        <v>43131</v>
      </c>
      <c r="QD37">
        <v>11.163</v>
      </c>
      <c r="QE37">
        <v>-3.6076954959933683E-2</v>
      </c>
      <c r="QF37" s="2">
        <v>43131</v>
      </c>
      <c r="QG37">
        <v>33.93</v>
      </c>
      <c r="QH37">
        <v>-6.1511423550087985E-3</v>
      </c>
      <c r="QI37" s="2">
        <v>43131</v>
      </c>
      <c r="QJ37">
        <v>56.63</v>
      </c>
      <c r="QK37">
        <v>1.2877839384725531E-2</v>
      </c>
      <c r="QL37" s="2">
        <v>43131</v>
      </c>
      <c r="QM37">
        <v>3.52</v>
      </c>
      <c r="QN37">
        <v>-0.11335012594458438</v>
      </c>
      <c r="QO37" s="2">
        <v>43131</v>
      </c>
      <c r="QP37">
        <v>56.763300000000001</v>
      </c>
      <c r="QQ37">
        <v>5.5945790336153767E-3</v>
      </c>
      <c r="QR37" s="2">
        <v>43131</v>
      </c>
      <c r="QS37">
        <v>58.023600000000002</v>
      </c>
      <c r="QT37">
        <v>-3.5958992323938954E-3</v>
      </c>
      <c r="QU37" s="2">
        <v>43131</v>
      </c>
      <c r="QV37">
        <v>7.37</v>
      </c>
      <c r="QW37">
        <v>0</v>
      </c>
      <c r="QX37" s="2">
        <v>43131</v>
      </c>
      <c r="QY37">
        <v>42.161299999999997</v>
      </c>
      <c r="QZ37">
        <v>2.1296976352274122E-3</v>
      </c>
      <c r="RA37" s="2">
        <v>43131</v>
      </c>
      <c r="RB37">
        <v>93.738299999999995</v>
      </c>
      <c r="RC37">
        <v>6.3835351761598602E-4</v>
      </c>
      <c r="RD37" s="2">
        <v>43131</v>
      </c>
      <c r="RE37">
        <v>24.4681</v>
      </c>
      <c r="RF37">
        <v>9.4350520227397539E-3</v>
      </c>
      <c r="RG37" s="2">
        <v>43131</v>
      </c>
      <c r="RH37">
        <v>23.77</v>
      </c>
      <c r="RI37">
        <v>1.2636899747262564E-3</v>
      </c>
      <c r="RJ37" s="2">
        <v>43131</v>
      </c>
      <c r="RK37">
        <v>52.7684</v>
      </c>
      <c r="RL37">
        <v>-7.2163172007560838E-2</v>
      </c>
      <c r="RM37" s="2">
        <v>43131</v>
      </c>
      <c r="RN37">
        <v>5.34</v>
      </c>
      <c r="RO37">
        <v>1.3282732447817969E-2</v>
      </c>
      <c r="RP37" s="2">
        <v>43131</v>
      </c>
      <c r="RQ37">
        <v>43.93</v>
      </c>
      <c r="RR37">
        <v>5.4932478828106923E-3</v>
      </c>
      <c r="RS37" s="2">
        <v>43131</v>
      </c>
      <c r="RT37">
        <v>2.25</v>
      </c>
      <c r="RU37">
        <v>-3.4334763948497882E-2</v>
      </c>
      <c r="RV37" s="2">
        <v>43131</v>
      </c>
      <c r="RW37">
        <v>9.4961000000000002</v>
      </c>
      <c r="RX37">
        <v>5.2612635501354532E-3</v>
      </c>
      <c r="RY37" s="2">
        <v>43131</v>
      </c>
      <c r="RZ37">
        <v>31.015899999999998</v>
      </c>
      <c r="SA37">
        <v>-5.3842059017824573E-3</v>
      </c>
      <c r="SB37" s="2">
        <v>43131</v>
      </c>
      <c r="SC37">
        <v>26.57</v>
      </c>
      <c r="SD37">
        <v>4.9167927382753884E-3</v>
      </c>
      <c r="SE37" s="2">
        <v>43131</v>
      </c>
      <c r="SF37">
        <v>21.974599999999999</v>
      </c>
      <c r="SG37">
        <v>1.0001378866571597E-2</v>
      </c>
      <c r="SH37" s="2">
        <v>43131</v>
      </c>
      <c r="SI37">
        <v>102.4008</v>
      </c>
      <c r="SJ37">
        <v>-6.8376366799928201E-3</v>
      </c>
      <c r="SK37" s="2">
        <v>43131</v>
      </c>
      <c r="SL37">
        <v>18.877800000000001</v>
      </c>
      <c r="SM37">
        <v>-8.8624741423666276E-3</v>
      </c>
      <c r="SN37" s="2">
        <v>43131</v>
      </c>
      <c r="SO37">
        <v>13.82</v>
      </c>
      <c r="SP37">
        <v>2.9027576197389049E-3</v>
      </c>
      <c r="SQ37" s="2">
        <v>43131</v>
      </c>
      <c r="SR37">
        <v>10.74</v>
      </c>
      <c r="SS37">
        <v>7.5046904315196894E-3</v>
      </c>
      <c r="ST37" s="2">
        <v>43131</v>
      </c>
      <c r="SU37">
        <v>27.1751</v>
      </c>
      <c r="SV37">
        <v>-5.7696247731662265E-3</v>
      </c>
      <c r="SW37" s="2">
        <v>43131</v>
      </c>
      <c r="SX37">
        <v>7.52</v>
      </c>
      <c r="SY37">
        <v>6.6934404283802706E-3</v>
      </c>
      <c r="SZ37" s="2">
        <v>43131</v>
      </c>
      <c r="TA37">
        <v>1.59</v>
      </c>
      <c r="TB37">
        <v>2.5806451612903292E-2</v>
      </c>
      <c r="TC37" s="2">
        <v>43131</v>
      </c>
      <c r="TD37">
        <v>19.648800000000001</v>
      </c>
      <c r="TE37">
        <v>1.2256000494567543E-2</v>
      </c>
      <c r="TF37" s="2">
        <v>43131</v>
      </c>
      <c r="TG37">
        <v>25.241700000000002</v>
      </c>
      <c r="TH37">
        <v>-5.899612074906968E-3</v>
      </c>
      <c r="TI37" s="2">
        <v>43131</v>
      </c>
      <c r="TJ37">
        <v>10.67</v>
      </c>
      <c r="TK37">
        <v>2.3010546500479512E-2</v>
      </c>
      <c r="TL37" s="2">
        <v>43131</v>
      </c>
      <c r="TM37">
        <v>35.78</v>
      </c>
      <c r="TN37">
        <v>7.3198198198196618E-3</v>
      </c>
      <c r="TO37" s="2">
        <v>43131</v>
      </c>
      <c r="TP37">
        <v>20.4419</v>
      </c>
      <c r="TQ37">
        <v>-8.2139807483310179E-3</v>
      </c>
      <c r="TR37" s="2">
        <v>43131</v>
      </c>
      <c r="TS37">
        <v>3.95</v>
      </c>
      <c r="TT37">
        <v>-2.9484029484029506E-2</v>
      </c>
      <c r="TU37" s="2">
        <v>43131</v>
      </c>
      <c r="TV37">
        <v>26.5</v>
      </c>
      <c r="TW37">
        <v>-8.2335329341316488E-3</v>
      </c>
      <c r="TX37" s="2">
        <v>43131</v>
      </c>
      <c r="TY37">
        <v>51.79</v>
      </c>
      <c r="TZ37">
        <v>1.2314308053166689E-2</v>
      </c>
      <c r="UA37" s="2">
        <v>43131</v>
      </c>
      <c r="UB37">
        <v>17.646599999999999</v>
      </c>
      <c r="UC37">
        <v>2.8357589775356296E-3</v>
      </c>
      <c r="UD37" s="2">
        <v>43131</v>
      </c>
      <c r="UE37">
        <v>58.4786</v>
      </c>
      <c r="UF37">
        <v>-3.3846195796664036E-3</v>
      </c>
      <c r="UG37" s="2">
        <v>43131</v>
      </c>
      <c r="UH37">
        <v>44.345300000000002</v>
      </c>
      <c r="UI37">
        <v>-7.4932688154234484E-3</v>
      </c>
      <c r="UJ37" s="2">
        <v>43131</v>
      </c>
      <c r="UK37">
        <v>17.100000000000001</v>
      </c>
      <c r="UL37">
        <v>2.3446658851116187E-3</v>
      </c>
      <c r="UM37" s="2">
        <v>43131</v>
      </c>
      <c r="UN37">
        <v>2.7</v>
      </c>
      <c r="UO37">
        <v>0</v>
      </c>
      <c r="UP37" s="2">
        <v>43131</v>
      </c>
      <c r="UQ37">
        <v>25.17</v>
      </c>
      <c r="UR37">
        <v>4.3894652833200709E-3</v>
      </c>
      <c r="US37" s="2">
        <v>43131</v>
      </c>
      <c r="UT37">
        <v>27.19</v>
      </c>
      <c r="UU37">
        <v>3.6791758646059769E-4</v>
      </c>
      <c r="UV37" s="2">
        <v>43131</v>
      </c>
      <c r="UW37">
        <v>30.395399999999999</v>
      </c>
      <c r="UX37">
        <v>-1.9003233906313644E-2</v>
      </c>
      <c r="UY37" s="2">
        <v>43131</v>
      </c>
      <c r="UZ37">
        <v>3.72</v>
      </c>
      <c r="VA37">
        <v>5.4054054054053502E-3</v>
      </c>
      <c r="VB37" s="2">
        <v>43131</v>
      </c>
      <c r="VC37">
        <v>29.14</v>
      </c>
      <c r="VD37">
        <v>-3.7606837606837251E-3</v>
      </c>
      <c r="VE37" s="2">
        <v>43131</v>
      </c>
      <c r="VF37">
        <v>2.5202</v>
      </c>
      <c r="VG37">
        <v>0</v>
      </c>
      <c r="VH37" s="2">
        <v>43131</v>
      </c>
      <c r="VI37">
        <v>13.36</v>
      </c>
      <c r="VJ37">
        <v>3.7565740045077956E-3</v>
      </c>
      <c r="VK37" s="2">
        <v>43131</v>
      </c>
      <c r="VL37">
        <v>53.2</v>
      </c>
      <c r="VM37">
        <v>2.827521206409056E-3</v>
      </c>
      <c r="VN37" s="2">
        <v>43131</v>
      </c>
      <c r="VO37">
        <v>34.28</v>
      </c>
      <c r="VP37">
        <v>8.2352941176471184E-3</v>
      </c>
      <c r="VQ37" s="2">
        <v>43131</v>
      </c>
      <c r="VR37">
        <v>12.2577</v>
      </c>
      <c r="VS37">
        <v>-5.7750488689177759E-3</v>
      </c>
      <c r="VT37" s="2">
        <v>43131</v>
      </c>
      <c r="VU37">
        <v>13.2</v>
      </c>
      <c r="VV37">
        <v>-2.2675736961451642E-3</v>
      </c>
      <c r="VW37" s="2">
        <v>43131</v>
      </c>
      <c r="VX37">
        <v>13.77</v>
      </c>
      <c r="VY37">
        <v>8.052708638360162E-3</v>
      </c>
      <c r="VZ37" s="2">
        <v>43131</v>
      </c>
      <c r="WA37">
        <v>36.009300000000003</v>
      </c>
      <c r="WB37">
        <v>1.8178270901194393E-2</v>
      </c>
      <c r="WC37" s="2">
        <v>43131</v>
      </c>
      <c r="WD37">
        <v>2.82</v>
      </c>
      <c r="WE37">
        <v>7.1428571428571175E-3</v>
      </c>
      <c r="WF37" s="2">
        <v>43131</v>
      </c>
      <c r="WG37">
        <v>34.707599999999999</v>
      </c>
      <c r="WH37">
        <v>-6.2731377427582835E-3</v>
      </c>
      <c r="WI37" s="2">
        <v>43131</v>
      </c>
      <c r="WJ37">
        <v>19.7759</v>
      </c>
      <c r="WK37">
        <v>-1.504617357629412E-3</v>
      </c>
      <c r="WL37" s="2">
        <v>43131</v>
      </c>
      <c r="WM37">
        <v>45.5</v>
      </c>
      <c r="WN37">
        <v>2.7548209366390353E-3</v>
      </c>
      <c r="WO37" s="2">
        <v>43131</v>
      </c>
      <c r="WP37">
        <v>76.2</v>
      </c>
      <c r="WQ37">
        <v>-7.8678206136906237E-4</v>
      </c>
      <c r="WR37" s="2">
        <v>43131</v>
      </c>
      <c r="WS37">
        <v>31.289000000000001</v>
      </c>
      <c r="WT37">
        <v>1.3218569467112307E-2</v>
      </c>
      <c r="WU37" s="2">
        <v>43131</v>
      </c>
      <c r="WV37">
        <v>8.3000000000000007</v>
      </c>
      <c r="WW37">
        <v>1.0962241169305775E-2</v>
      </c>
      <c r="WX37" s="2">
        <v>43131</v>
      </c>
      <c r="WY37">
        <v>12.69</v>
      </c>
      <c r="WZ37">
        <v>-3.1421838177534411E-3</v>
      </c>
      <c r="XA37" s="2">
        <v>43131</v>
      </c>
      <c r="XB37">
        <v>8.56</v>
      </c>
      <c r="XC37">
        <v>-6.9605568445474386E-3</v>
      </c>
      <c r="XD37" s="2">
        <v>43131</v>
      </c>
      <c r="XE37">
        <v>77.156000000000006</v>
      </c>
      <c r="XF37">
        <v>-8.6840999641535355E-3</v>
      </c>
      <c r="XG37" s="2">
        <v>43131</v>
      </c>
      <c r="XH37">
        <v>6.7592999999999996</v>
      </c>
      <c r="XI37">
        <v>5.9080897672481036E-3</v>
      </c>
      <c r="XJ37" s="2">
        <v>43131</v>
      </c>
      <c r="XK37">
        <v>15951.700199999999</v>
      </c>
      <c r="XL37">
        <v>-2.3814985428227686E-4</v>
      </c>
    </row>
    <row r="38" spans="1:636" x14ac:dyDescent="0.35">
      <c r="A38" s="2">
        <v>43130</v>
      </c>
      <c r="B38">
        <v>4.7699999999999996</v>
      </c>
      <c r="C38">
        <v>3.4707158351409806E-2</v>
      </c>
      <c r="D38" s="2">
        <v>43130</v>
      </c>
      <c r="E38">
        <v>83.31</v>
      </c>
      <c r="F38">
        <v>-6.2030299415483103E-3</v>
      </c>
      <c r="G38" s="2">
        <v>43130</v>
      </c>
      <c r="H38">
        <v>31.22</v>
      </c>
      <c r="I38">
        <v>-1.0459587955626071E-2</v>
      </c>
      <c r="J38" s="2">
        <v>43130</v>
      </c>
      <c r="K38">
        <v>22.5977</v>
      </c>
      <c r="L38">
        <v>-1.1050847157942911E-3</v>
      </c>
      <c r="M38" s="2">
        <v>43130</v>
      </c>
      <c r="N38">
        <v>107.09</v>
      </c>
      <c r="O38">
        <v>7.526578229372527E-3</v>
      </c>
      <c r="P38" s="2">
        <v>43130</v>
      </c>
      <c r="Q38">
        <v>789.87829999999997</v>
      </c>
      <c r="R38">
        <v>-2.3781503964057871E-2</v>
      </c>
      <c r="S38" s="2">
        <v>43130</v>
      </c>
      <c r="T38">
        <v>64.596999999999994</v>
      </c>
      <c r="U38">
        <v>-2.0038098651715686E-3</v>
      </c>
      <c r="V38" s="2">
        <v>43130</v>
      </c>
      <c r="W38">
        <v>76.766300000000001</v>
      </c>
      <c r="X38">
        <v>-1.3024852721488234E-4</v>
      </c>
      <c r="Y38" s="2">
        <v>43130</v>
      </c>
      <c r="Z38">
        <v>11.22</v>
      </c>
      <c r="AA38">
        <v>8.92060660124816E-4</v>
      </c>
      <c r="AB38" s="2">
        <v>43130</v>
      </c>
      <c r="AC38">
        <v>153.01</v>
      </c>
      <c r="AD38">
        <v>-2.4606361955759604E-2</v>
      </c>
      <c r="AE38" s="2">
        <v>43130</v>
      </c>
      <c r="AF38">
        <v>41.872300000000003</v>
      </c>
      <c r="AG38">
        <v>-1.8997902364605856E-3</v>
      </c>
      <c r="AH38" s="2">
        <v>43130</v>
      </c>
      <c r="AI38">
        <v>16.55</v>
      </c>
      <c r="AJ38">
        <v>-2.9894490035169863E-2</v>
      </c>
      <c r="AK38" s="2">
        <v>43130</v>
      </c>
      <c r="AL38">
        <v>30.48</v>
      </c>
      <c r="AM38">
        <v>-7.9154078549849016E-2</v>
      </c>
      <c r="AN38" s="2">
        <v>43130</v>
      </c>
      <c r="AO38">
        <v>16.8</v>
      </c>
      <c r="AP38">
        <v>-2.3653164409833227E-2</v>
      </c>
      <c r="AQ38" s="2">
        <v>43130</v>
      </c>
      <c r="AR38">
        <v>28.83</v>
      </c>
      <c r="AS38">
        <v>-2.0054384772263845E-2</v>
      </c>
      <c r="AT38" s="2">
        <v>43130</v>
      </c>
      <c r="AU38">
        <v>28.361499999999999</v>
      </c>
      <c r="AV38">
        <v>-1.6195834663040531E-2</v>
      </c>
      <c r="AW38" s="2">
        <v>43130</v>
      </c>
      <c r="AX38">
        <v>39.287599999999998</v>
      </c>
      <c r="AY38">
        <v>-1.3979309617865421E-2</v>
      </c>
      <c r="AZ38" s="2">
        <v>43130</v>
      </c>
      <c r="BA38">
        <v>75.87</v>
      </c>
      <c r="BB38">
        <v>1.5841584158415856E-3</v>
      </c>
      <c r="BC38" s="2">
        <v>43130</v>
      </c>
      <c r="BD38">
        <v>23.91</v>
      </c>
      <c r="BE38">
        <v>2.2668947818648366E-2</v>
      </c>
      <c r="BF38" s="2">
        <v>43130</v>
      </c>
      <c r="BG38">
        <v>82.58</v>
      </c>
      <c r="BH38">
        <v>-2.9270012930527778E-2</v>
      </c>
      <c r="BI38" s="2">
        <v>43130</v>
      </c>
      <c r="BJ38">
        <v>46.549799999999998</v>
      </c>
      <c r="BK38">
        <v>-1.8106572280744748E-2</v>
      </c>
      <c r="BL38" s="2">
        <v>43130</v>
      </c>
      <c r="BM38">
        <v>12.78</v>
      </c>
      <c r="BN38">
        <v>-1.3888888888888951E-2</v>
      </c>
      <c r="BO38" s="2">
        <v>43130</v>
      </c>
      <c r="BP38">
        <v>2.77</v>
      </c>
      <c r="BQ38">
        <v>-2.8070175438596467E-2</v>
      </c>
      <c r="BR38" s="2">
        <v>43130</v>
      </c>
      <c r="BS38">
        <v>4.62</v>
      </c>
      <c r="BT38">
        <v>-2.7368421052631597E-2</v>
      </c>
      <c r="BU38" s="2">
        <v>43130</v>
      </c>
      <c r="BV38">
        <v>13.8406</v>
      </c>
      <c r="BW38">
        <v>-2.8750271924099735E-2</v>
      </c>
      <c r="BX38" s="2">
        <v>43130</v>
      </c>
      <c r="BY38">
        <v>43.11</v>
      </c>
      <c r="BZ38">
        <v>2.791346824842833E-3</v>
      </c>
      <c r="CA38" s="2">
        <v>43130</v>
      </c>
      <c r="CB38">
        <v>8.6113999999999997</v>
      </c>
      <c r="CC38">
        <v>-3.0302347840774679E-2</v>
      </c>
      <c r="CD38" s="2">
        <v>43130</v>
      </c>
      <c r="CE38">
        <v>3.3574999999999999</v>
      </c>
      <c r="CF38">
        <v>8.9854549825700847E-3</v>
      </c>
      <c r="CG38" s="2">
        <v>43130</v>
      </c>
      <c r="CH38">
        <v>32.344700000000003</v>
      </c>
      <c r="CI38">
        <v>7.4347473992399937E-3</v>
      </c>
      <c r="CJ38" s="2">
        <v>43130</v>
      </c>
      <c r="CK38">
        <v>11.9137</v>
      </c>
      <c r="CL38">
        <v>-1.6675605014413453E-3</v>
      </c>
      <c r="CM38" s="2">
        <v>43130</v>
      </c>
      <c r="CN38">
        <v>10.5</v>
      </c>
      <c r="CO38">
        <v>-2.0522388059701524E-2</v>
      </c>
      <c r="CP38" s="2">
        <v>43130</v>
      </c>
      <c r="CQ38">
        <v>23.4</v>
      </c>
      <c r="CR38">
        <v>1.2836970474967568E-3</v>
      </c>
      <c r="CS38" s="2">
        <v>43130</v>
      </c>
      <c r="CT38">
        <v>17.483599999999999</v>
      </c>
      <c r="CU38">
        <v>-6.8111455108359475E-3</v>
      </c>
      <c r="CV38" s="2">
        <v>43130</v>
      </c>
      <c r="CW38">
        <v>74.61</v>
      </c>
      <c r="CX38">
        <v>4.8484848484848797E-3</v>
      </c>
      <c r="CY38" s="2">
        <v>43130</v>
      </c>
      <c r="CZ38">
        <v>58.8</v>
      </c>
      <c r="DA38">
        <v>-8.5988872028326391E-3</v>
      </c>
      <c r="DB38" s="2">
        <v>43130</v>
      </c>
      <c r="DC38">
        <v>88.576999999999998</v>
      </c>
      <c r="DD38">
        <v>-8.4904657163165087E-3</v>
      </c>
      <c r="DE38" s="2">
        <v>43130</v>
      </c>
      <c r="DF38">
        <v>15.5</v>
      </c>
      <c r="DG38">
        <v>-3.3063006862133593E-2</v>
      </c>
      <c r="DH38" s="2">
        <v>43130</v>
      </c>
      <c r="DI38">
        <v>18.73</v>
      </c>
      <c r="DJ38">
        <v>-2.0909566126502854E-2</v>
      </c>
      <c r="DK38" s="2">
        <v>43130</v>
      </c>
      <c r="DL38">
        <v>2.7902</v>
      </c>
      <c r="DM38">
        <v>3.5607668237240819E-3</v>
      </c>
      <c r="DN38" s="2">
        <v>43130</v>
      </c>
      <c r="DO38">
        <v>3.48</v>
      </c>
      <c r="DP38">
        <v>-2.5210084033613356E-2</v>
      </c>
      <c r="DQ38" s="2">
        <v>43130</v>
      </c>
      <c r="DR38">
        <v>87.051699999999997</v>
      </c>
      <c r="DS38">
        <v>-4.4521448748299219E-3</v>
      </c>
      <c r="DT38" s="2">
        <v>43130</v>
      </c>
      <c r="DU38">
        <v>52.7316</v>
      </c>
      <c r="DV38">
        <v>-5.0510101076806091E-3</v>
      </c>
      <c r="DW38" s="2">
        <v>43130</v>
      </c>
      <c r="DX38">
        <v>35.049999999999997</v>
      </c>
      <c r="DY38">
        <v>-9.3273035613342659E-3</v>
      </c>
      <c r="DZ38" s="2">
        <v>43130</v>
      </c>
      <c r="EA38">
        <v>44.75</v>
      </c>
      <c r="EB38">
        <v>-5.3345187819515694E-3</v>
      </c>
      <c r="EC38" s="2">
        <v>43130</v>
      </c>
      <c r="ED38">
        <v>23.09</v>
      </c>
      <c r="EE38">
        <v>-1.3247863247863201E-2</v>
      </c>
      <c r="EF38" s="2">
        <v>43130</v>
      </c>
      <c r="EG38">
        <v>40.561399999999999</v>
      </c>
      <c r="EH38">
        <v>-3.180080018087672E-3</v>
      </c>
      <c r="EI38" s="2">
        <v>43130</v>
      </c>
      <c r="EJ38">
        <v>22.604299999999999</v>
      </c>
      <c r="EK38">
        <v>-3.9525865867630072E-3</v>
      </c>
      <c r="EL38" s="2">
        <v>43130</v>
      </c>
      <c r="EM38">
        <v>6.31</v>
      </c>
      <c r="EN38">
        <v>-9.4191522762951951E-3</v>
      </c>
      <c r="EO38" s="2">
        <v>43130</v>
      </c>
      <c r="EP38">
        <v>33.708199999999998</v>
      </c>
      <c r="EQ38">
        <v>8.8484013492307056E-4</v>
      </c>
      <c r="ER38" s="2">
        <v>43130</v>
      </c>
      <c r="ES38">
        <v>14.514200000000001</v>
      </c>
      <c r="ET38">
        <v>-2.0792854058721888E-2</v>
      </c>
      <c r="EU38" s="2">
        <v>43130</v>
      </c>
      <c r="EV38">
        <v>59.81</v>
      </c>
      <c r="EW38">
        <v>-2.8342780926974287E-3</v>
      </c>
      <c r="EX38" s="2">
        <v>43130</v>
      </c>
      <c r="EY38">
        <v>30.769600000000001</v>
      </c>
      <c r="EZ38">
        <v>-1.3611504702797261E-2</v>
      </c>
      <c r="FA38" s="2">
        <v>43130</v>
      </c>
      <c r="FB38">
        <v>91.46</v>
      </c>
      <c r="FC38">
        <v>-8.6711467591590319E-3</v>
      </c>
      <c r="FD38" s="2">
        <v>43130</v>
      </c>
      <c r="FE38">
        <v>54.034300000000002</v>
      </c>
      <c r="FF38">
        <v>-4.2219986215386029E-3</v>
      </c>
      <c r="FG38" s="2">
        <v>43130</v>
      </c>
      <c r="FH38">
        <v>31.35</v>
      </c>
      <c r="FI38">
        <v>3.1908104658584513E-4</v>
      </c>
      <c r="FJ38" s="2">
        <v>43130</v>
      </c>
      <c r="FK38">
        <v>15.448700000000001</v>
      </c>
      <c r="FL38">
        <v>-1.9621903933899731E-2</v>
      </c>
      <c r="FM38" s="2">
        <v>43130</v>
      </c>
      <c r="FN38">
        <v>18.170000000000002</v>
      </c>
      <c r="FO38">
        <v>-1.7837837837837767E-2</v>
      </c>
      <c r="FP38" s="2">
        <v>43130</v>
      </c>
      <c r="FQ38">
        <v>18.309999999999999</v>
      </c>
      <c r="FR38">
        <v>-6.5111231687466908E-3</v>
      </c>
      <c r="FS38" s="2">
        <v>43130</v>
      </c>
      <c r="FT38">
        <v>1.71</v>
      </c>
      <c r="FU38">
        <v>-2.8409090909090939E-2</v>
      </c>
      <c r="FV38" s="2">
        <v>43130</v>
      </c>
      <c r="FW38">
        <v>54.014600000000002</v>
      </c>
      <c r="FX38">
        <v>3.6855469147889508E-4</v>
      </c>
      <c r="FY38" s="2">
        <v>43130</v>
      </c>
      <c r="FZ38">
        <v>53.25</v>
      </c>
      <c r="GA38">
        <v>-1.297497683039861E-2</v>
      </c>
      <c r="GB38" s="2">
        <v>43130</v>
      </c>
      <c r="GC38">
        <v>4.47</v>
      </c>
      <c r="GD38">
        <v>-3.8709677419354938E-2</v>
      </c>
      <c r="GE38" s="2">
        <v>43130</v>
      </c>
      <c r="GF38">
        <v>20.47</v>
      </c>
      <c r="GG38">
        <v>-1.3018322082931522E-2</v>
      </c>
      <c r="GH38" s="2">
        <v>43130</v>
      </c>
      <c r="GI38">
        <v>9.8498000000000001</v>
      </c>
      <c r="GJ38">
        <v>-5.1828035655840266E-2</v>
      </c>
      <c r="GK38" s="2">
        <v>43130</v>
      </c>
      <c r="GL38">
        <v>2.2000000000000002</v>
      </c>
      <c r="GM38">
        <v>-4.5248868778279272E-3</v>
      </c>
      <c r="GN38" s="2">
        <v>43130</v>
      </c>
      <c r="GO38">
        <v>18.435700000000001</v>
      </c>
      <c r="GP38">
        <v>-1.4302365370631676E-2</v>
      </c>
      <c r="GQ38" s="2">
        <v>43130</v>
      </c>
      <c r="GR38">
        <v>5.38</v>
      </c>
      <c r="GS38">
        <v>1.8621973929235924E-3</v>
      </c>
      <c r="GT38" s="2">
        <v>43130</v>
      </c>
      <c r="GU38">
        <v>5.48</v>
      </c>
      <c r="GV38">
        <v>-4.3630017452007008E-2</v>
      </c>
      <c r="GW38" s="2">
        <v>43130</v>
      </c>
      <c r="GX38">
        <v>105.45</v>
      </c>
      <c r="GY38">
        <v>2.9484496861327258E-3</v>
      </c>
      <c r="GZ38" s="2">
        <v>43130</v>
      </c>
      <c r="HA38">
        <v>17.71</v>
      </c>
      <c r="HB38">
        <v>-6.7403896787782913E-2</v>
      </c>
      <c r="HC38" s="2">
        <v>43130</v>
      </c>
      <c r="HD38">
        <v>6.31</v>
      </c>
      <c r="HE38">
        <v>-3.1595576619274368E-3</v>
      </c>
      <c r="HF38" s="2">
        <v>43130</v>
      </c>
      <c r="HG38">
        <v>168.4</v>
      </c>
      <c r="HH38">
        <v>-5.0809405648114536E-3</v>
      </c>
      <c r="HI38" s="2">
        <v>43130</v>
      </c>
      <c r="HJ38">
        <v>6.0674000000000001</v>
      </c>
      <c r="HK38">
        <v>-3.4591395112016254E-2</v>
      </c>
      <c r="HL38" s="2">
        <v>43130</v>
      </c>
      <c r="HM38">
        <v>63.255600000000001</v>
      </c>
      <c r="HN38">
        <v>-3.4313586478744718E-3</v>
      </c>
      <c r="HO38" s="2">
        <v>43130</v>
      </c>
      <c r="HP38">
        <v>3.77</v>
      </c>
      <c r="HQ38">
        <v>-5.0377833753148638E-2</v>
      </c>
      <c r="HR38" s="2">
        <v>43130</v>
      </c>
      <c r="HS38">
        <v>20.0441</v>
      </c>
      <c r="HT38">
        <v>6.5128751054512879E-3</v>
      </c>
      <c r="HU38" s="2">
        <v>43130</v>
      </c>
      <c r="HV38">
        <v>17.615200000000002</v>
      </c>
      <c r="HW38">
        <v>-3.4915764963703633E-2</v>
      </c>
      <c r="HX38" s="2">
        <v>43130</v>
      </c>
      <c r="HY38">
        <v>229.3064</v>
      </c>
      <c r="HZ38">
        <v>-4.7193130714945353E-3</v>
      </c>
      <c r="IA38" s="2">
        <v>43130</v>
      </c>
      <c r="IB38">
        <v>15.639099999999999</v>
      </c>
      <c r="IC38">
        <v>-2.1859324768897848E-2</v>
      </c>
      <c r="ID38" s="2">
        <v>43130</v>
      </c>
      <c r="IE38">
        <v>9.0532000000000004</v>
      </c>
      <c r="IF38">
        <v>-1.728105596804308E-2</v>
      </c>
      <c r="IG38" s="2">
        <v>43130</v>
      </c>
      <c r="IH38">
        <v>7.61</v>
      </c>
      <c r="II38">
        <v>-7.8226857887874202E-3</v>
      </c>
      <c r="IJ38" s="2">
        <v>43130</v>
      </c>
      <c r="IK38">
        <v>70.463499999999996</v>
      </c>
      <c r="IL38">
        <v>-1.1432635973871563E-2</v>
      </c>
      <c r="IM38" s="2">
        <v>43130</v>
      </c>
      <c r="IN38">
        <v>3.72</v>
      </c>
      <c r="IO38">
        <v>-7.9999999999998961E-3</v>
      </c>
      <c r="IP38" s="2">
        <v>43130</v>
      </c>
      <c r="IQ38">
        <v>21.318300000000001</v>
      </c>
      <c r="IR38">
        <v>-2.6268190413549219E-2</v>
      </c>
      <c r="IS38" s="2">
        <v>43130</v>
      </c>
      <c r="IT38">
        <v>81.84</v>
      </c>
      <c r="IU38">
        <v>4.171779141104226E-3</v>
      </c>
      <c r="IV38" s="2">
        <v>43130</v>
      </c>
      <c r="IW38">
        <v>21.8</v>
      </c>
      <c r="IX38">
        <v>-0.13147410358565736</v>
      </c>
      <c r="IY38" s="2">
        <v>43130</v>
      </c>
      <c r="IZ38">
        <v>76.450100000000006</v>
      </c>
      <c r="JA38">
        <v>4.7035044327803366E-3</v>
      </c>
      <c r="JB38" s="2">
        <v>43130</v>
      </c>
      <c r="JC38">
        <v>19.909800000000001</v>
      </c>
      <c r="JD38">
        <v>-4.0787419783777423E-2</v>
      </c>
      <c r="JE38" s="2">
        <v>43130</v>
      </c>
      <c r="JF38">
        <v>101.7</v>
      </c>
      <c r="JG38">
        <v>-3.8826050673677059E-3</v>
      </c>
      <c r="JH38" s="2">
        <v>43130</v>
      </c>
      <c r="JI38">
        <v>11.873100000000001</v>
      </c>
      <c r="JJ38">
        <v>-4.0224077861398144E-2</v>
      </c>
      <c r="JK38" s="2">
        <v>43130</v>
      </c>
      <c r="JL38">
        <v>22.817799999999998</v>
      </c>
      <c r="JM38">
        <v>-1.4618052106770252E-2</v>
      </c>
      <c r="JN38" s="2">
        <v>43130</v>
      </c>
      <c r="JO38">
        <v>7.68</v>
      </c>
      <c r="JP38">
        <v>-1.4120667522464769E-2</v>
      </c>
      <c r="JQ38" s="2">
        <v>43130</v>
      </c>
      <c r="JR38">
        <v>3.58</v>
      </c>
      <c r="JS38">
        <v>-2.4523160762942697E-2</v>
      </c>
      <c r="JT38" s="2">
        <v>43130</v>
      </c>
      <c r="JU38">
        <v>73.678899999999999</v>
      </c>
      <c r="JV38">
        <v>-5.3580251580138682E-3</v>
      </c>
      <c r="JW38" s="2">
        <v>43130</v>
      </c>
      <c r="JX38">
        <v>33.472499999999997</v>
      </c>
      <c r="JY38">
        <v>1.4939867035179688E-4</v>
      </c>
      <c r="JZ38" s="2">
        <v>43130</v>
      </c>
      <c r="KA38">
        <v>6.8287000000000004</v>
      </c>
      <c r="KB38">
        <v>-2.0033580643772475E-2</v>
      </c>
      <c r="KC38" s="2">
        <v>43130</v>
      </c>
      <c r="KD38">
        <v>36.5</v>
      </c>
      <c r="KE38">
        <v>-6.2619112442144909E-3</v>
      </c>
      <c r="KF38" s="2">
        <v>43130</v>
      </c>
      <c r="KG38">
        <v>43.970700000000001</v>
      </c>
      <c r="KH38">
        <v>-2.5916802169222319E-2</v>
      </c>
      <c r="KI38" s="2">
        <v>43130</v>
      </c>
      <c r="KJ38">
        <v>10.679399999999999</v>
      </c>
      <c r="KK38">
        <v>-1.8365320979483957E-2</v>
      </c>
      <c r="KL38" s="2">
        <v>43130</v>
      </c>
      <c r="KM38">
        <v>7.1257999999999999</v>
      </c>
      <c r="KN38">
        <v>-2.807027115500027E-2</v>
      </c>
      <c r="KO38" s="2">
        <v>43130</v>
      </c>
      <c r="KP38">
        <v>121.6</v>
      </c>
      <c r="KQ38">
        <v>-2.4664967524457015E-4</v>
      </c>
      <c r="KR38" s="2">
        <v>43130</v>
      </c>
      <c r="KS38">
        <v>29.448799999999999</v>
      </c>
      <c r="KT38">
        <v>1.6087614577486864E-3</v>
      </c>
      <c r="KU38" s="2">
        <v>43130</v>
      </c>
      <c r="KV38">
        <v>646</v>
      </c>
      <c r="KW38">
        <v>-1.8684490353941929E-2</v>
      </c>
      <c r="KX38" s="2">
        <v>43130</v>
      </c>
      <c r="KY38">
        <v>27.790500000000002</v>
      </c>
      <c r="KZ38">
        <v>-1.0669201358480818E-2</v>
      </c>
      <c r="LA38" s="2">
        <v>43130</v>
      </c>
      <c r="LB38">
        <v>41.563200000000002</v>
      </c>
      <c r="LC38">
        <v>-1.9132060065276013E-2</v>
      </c>
      <c r="LD38" s="2">
        <v>43130</v>
      </c>
      <c r="LE38">
        <v>8.75</v>
      </c>
      <c r="LF38">
        <v>-2.777777777777779E-2</v>
      </c>
      <c r="LG38" s="2">
        <v>43130</v>
      </c>
      <c r="LH38">
        <v>18.239999999999998</v>
      </c>
      <c r="LI38">
        <v>-5.4432348367029593E-2</v>
      </c>
      <c r="LJ38" s="2">
        <v>43130</v>
      </c>
      <c r="LK38">
        <v>17.32</v>
      </c>
      <c r="LL38">
        <v>-3.3482142857142905E-2</v>
      </c>
      <c r="LM38" s="2">
        <v>43130</v>
      </c>
      <c r="LN38">
        <v>46.451000000000001</v>
      </c>
      <c r="LO38">
        <v>-2.8006210582263047E-2</v>
      </c>
      <c r="LP38" s="2">
        <v>43130</v>
      </c>
      <c r="LQ38">
        <v>14.4</v>
      </c>
      <c r="LR38">
        <v>-1.5721120984278913E-2</v>
      </c>
      <c r="LS38" s="2">
        <v>43130</v>
      </c>
      <c r="LT38">
        <v>3.8</v>
      </c>
      <c r="LU38">
        <v>-2.0618556701030966E-2</v>
      </c>
      <c r="LV38" s="2">
        <v>43130</v>
      </c>
      <c r="LW38">
        <v>70.84</v>
      </c>
      <c r="LX38">
        <v>-2.6655674635888915E-2</v>
      </c>
      <c r="LY38" s="2">
        <v>43130</v>
      </c>
      <c r="LZ38">
        <v>9.6815999999999995</v>
      </c>
      <c r="MA38">
        <v>-1.0215136975700867E-3</v>
      </c>
      <c r="MB38" s="2">
        <v>43130</v>
      </c>
      <c r="MC38">
        <v>9.0912000000000006</v>
      </c>
      <c r="MD38">
        <v>-3.1263985678665063E-2</v>
      </c>
      <c r="ME38" s="2">
        <v>43130</v>
      </c>
      <c r="MF38">
        <v>18.16</v>
      </c>
      <c r="MG38">
        <v>-3.6604774535809126E-2</v>
      </c>
      <c r="MH38" s="2">
        <v>43130</v>
      </c>
      <c r="MI38">
        <v>13.4597</v>
      </c>
      <c r="MJ38">
        <v>-3.5686139649515058E-2</v>
      </c>
      <c r="MK38" s="2">
        <v>43130</v>
      </c>
      <c r="ML38">
        <v>45.408999999999999</v>
      </c>
      <c r="MM38">
        <v>-2.1797093280551127E-4</v>
      </c>
      <c r="MN38" s="2">
        <v>43130</v>
      </c>
      <c r="MO38">
        <v>66.759600000000006</v>
      </c>
      <c r="MP38">
        <v>-3.163733469488994E-2</v>
      </c>
      <c r="MQ38" s="2">
        <v>43130</v>
      </c>
      <c r="MR38">
        <v>5.77</v>
      </c>
      <c r="MS38">
        <v>-1.5358361774744145E-2</v>
      </c>
      <c r="MT38" s="2">
        <v>43130</v>
      </c>
      <c r="MU38">
        <v>12.98</v>
      </c>
      <c r="MV38">
        <v>-1.1424219345011477E-2</v>
      </c>
      <c r="MW38" s="2">
        <v>43130</v>
      </c>
      <c r="MX38">
        <v>65.37</v>
      </c>
      <c r="MY38">
        <v>-1.2836001208094139E-2</v>
      </c>
      <c r="MZ38" s="2">
        <v>43130</v>
      </c>
      <c r="NA38">
        <v>6.25</v>
      </c>
      <c r="NB38">
        <v>-3.6979969183358996E-2</v>
      </c>
      <c r="NC38" s="2">
        <v>43130</v>
      </c>
      <c r="ND38">
        <v>3.82</v>
      </c>
      <c r="NE38">
        <v>-5.4455445544554504E-2</v>
      </c>
      <c r="NF38" s="2">
        <v>43130</v>
      </c>
      <c r="NG38">
        <v>38.265300000000003</v>
      </c>
      <c r="NH38">
        <v>-2.6521453757269442E-2</v>
      </c>
      <c r="NI38" s="2">
        <v>43130</v>
      </c>
      <c r="NJ38">
        <v>27.786300000000001</v>
      </c>
      <c r="NK38">
        <v>-2.3060804016566849E-2</v>
      </c>
      <c r="NL38" s="2">
        <v>43130</v>
      </c>
      <c r="NM38">
        <v>7.56</v>
      </c>
      <c r="NN38">
        <v>-4.0609137055837574E-2</v>
      </c>
      <c r="NO38" s="2">
        <v>43130</v>
      </c>
      <c r="NP38">
        <v>3.4619</v>
      </c>
      <c r="NQ38">
        <v>-2.785656117491786E-2</v>
      </c>
      <c r="NR38" s="2">
        <v>43130</v>
      </c>
      <c r="NS38">
        <v>41.020200000000003</v>
      </c>
      <c r="NT38">
        <v>-2.4745013195121346E-2</v>
      </c>
      <c r="NU38" s="2">
        <v>43130</v>
      </c>
      <c r="NV38">
        <v>34.157200000000003</v>
      </c>
      <c r="NW38">
        <v>-2.4077211649175978E-2</v>
      </c>
      <c r="NX38" s="2">
        <v>43130</v>
      </c>
      <c r="NY38">
        <v>42.201999999999998</v>
      </c>
      <c r="NZ38">
        <v>-2.5411986402601228E-2</v>
      </c>
      <c r="OA38" s="2">
        <v>43130</v>
      </c>
      <c r="OB38">
        <v>8.6082000000000001</v>
      </c>
      <c r="OC38">
        <v>-1.0290076686940153E-2</v>
      </c>
      <c r="OD38" s="2">
        <v>43130</v>
      </c>
      <c r="OE38">
        <v>34.354999999999997</v>
      </c>
      <c r="OF38">
        <v>-3.7264198819726424E-3</v>
      </c>
      <c r="OG38" s="2">
        <v>43130</v>
      </c>
      <c r="OH38">
        <v>41.3705</v>
      </c>
      <c r="OI38">
        <v>-4.3153035634346804E-3</v>
      </c>
      <c r="OJ38" s="2">
        <v>43130</v>
      </c>
      <c r="OK38">
        <v>7.16</v>
      </c>
      <c r="OL38">
        <v>-2.7855153203342198E-3</v>
      </c>
      <c r="OM38" s="2">
        <v>43130</v>
      </c>
      <c r="ON38">
        <v>14.9206</v>
      </c>
      <c r="OO38">
        <v>-1.3319500686054253E-3</v>
      </c>
      <c r="OP38" s="2">
        <v>43130</v>
      </c>
      <c r="OQ38">
        <v>23.346699999999998</v>
      </c>
      <c r="OR38">
        <v>-3.8240988671472742E-2</v>
      </c>
      <c r="OS38" s="2">
        <v>43130</v>
      </c>
      <c r="OT38">
        <v>37.815100000000001</v>
      </c>
      <c r="OU38">
        <v>-3.0620667733070817E-2</v>
      </c>
      <c r="OV38" s="2">
        <v>43130</v>
      </c>
      <c r="OW38">
        <v>50.35</v>
      </c>
      <c r="OX38">
        <v>-2.686509470429066E-2</v>
      </c>
      <c r="OY38" s="2">
        <v>43130</v>
      </c>
      <c r="OZ38">
        <v>13.507899999999999</v>
      </c>
      <c r="PA38">
        <v>-3.0739866392083925E-2</v>
      </c>
      <c r="PB38" s="2">
        <v>43130</v>
      </c>
      <c r="PC38">
        <v>4.21</v>
      </c>
      <c r="PD38">
        <v>-1.1737089201877882E-2</v>
      </c>
      <c r="PE38" s="2">
        <v>43130</v>
      </c>
      <c r="PF38">
        <v>3.71</v>
      </c>
      <c r="PG38">
        <v>-1.3297872340425454E-2</v>
      </c>
      <c r="PH38" s="2">
        <v>43130</v>
      </c>
      <c r="PI38">
        <v>42.234400000000001</v>
      </c>
      <c r="PJ38">
        <v>-6.7495425832638789E-3</v>
      </c>
      <c r="PK38" s="2">
        <v>43130</v>
      </c>
      <c r="PL38">
        <v>107.96299999999999</v>
      </c>
      <c r="PM38">
        <v>-1.4004113377243499E-2</v>
      </c>
      <c r="PN38" s="2">
        <v>43130</v>
      </c>
      <c r="PO38">
        <v>23.47</v>
      </c>
      <c r="PP38">
        <v>-7.1450025170376463E-3</v>
      </c>
      <c r="PQ38" s="2">
        <v>43130</v>
      </c>
      <c r="PR38">
        <v>22.97</v>
      </c>
      <c r="PS38">
        <v>-4.0918580375782887E-2</v>
      </c>
      <c r="PT38" s="2">
        <v>43130</v>
      </c>
      <c r="PU38">
        <v>26.305900000000001</v>
      </c>
      <c r="PV38">
        <v>-7.4780882957731221E-3</v>
      </c>
      <c r="PW38" s="2">
        <v>43130</v>
      </c>
      <c r="PX38">
        <v>96.964500000000001</v>
      </c>
      <c r="PY38">
        <v>-6.2220974135916984E-3</v>
      </c>
      <c r="PZ38" s="2">
        <v>43130</v>
      </c>
      <c r="QA38">
        <v>11.17</v>
      </c>
      <c r="QB38">
        <v>-4.4563279857398053E-3</v>
      </c>
      <c r="QC38" s="2">
        <v>43130</v>
      </c>
      <c r="QD38">
        <v>11.5808</v>
      </c>
      <c r="QE38">
        <v>-3.1616620257716055E-2</v>
      </c>
      <c r="QF38" s="2">
        <v>43130</v>
      </c>
      <c r="QG38">
        <v>34.14</v>
      </c>
      <c r="QH38">
        <v>-3.7934053107675503E-3</v>
      </c>
      <c r="QI38" s="2">
        <v>43130</v>
      </c>
      <c r="QJ38">
        <v>55.91</v>
      </c>
      <c r="QK38">
        <v>-1.0092067988668574E-2</v>
      </c>
      <c r="QL38" s="2">
        <v>43130</v>
      </c>
      <c r="QM38">
        <v>3.97</v>
      </c>
      <c r="QN38">
        <v>-1.488833746898266E-2</v>
      </c>
      <c r="QO38" s="2">
        <v>43130</v>
      </c>
      <c r="QP38">
        <v>56.447499999999998</v>
      </c>
      <c r="QQ38">
        <v>-4.3514151359399511E-3</v>
      </c>
      <c r="QR38" s="2">
        <v>43130</v>
      </c>
      <c r="QS38">
        <v>58.232999999999997</v>
      </c>
      <c r="QT38">
        <v>-6.6340394971844407E-3</v>
      </c>
      <c r="QU38" s="2">
        <v>43130</v>
      </c>
      <c r="QV38">
        <v>7.37</v>
      </c>
      <c r="QW38">
        <v>-1.8641810918774926E-2</v>
      </c>
      <c r="QX38" s="2">
        <v>43130</v>
      </c>
      <c r="QY38">
        <v>42.0717</v>
      </c>
      <c r="QZ38">
        <v>-3.5385151026382511E-3</v>
      </c>
      <c r="RA38" s="2">
        <v>43130</v>
      </c>
      <c r="RB38">
        <v>93.6785</v>
      </c>
      <c r="RC38">
        <v>9.58448019421132E-4</v>
      </c>
      <c r="RD38" s="2">
        <v>43130</v>
      </c>
      <c r="RE38">
        <v>24.2394</v>
      </c>
      <c r="RF38">
        <v>7.8543065632730169E-3</v>
      </c>
      <c r="RG38" s="2">
        <v>43130</v>
      </c>
      <c r="RH38">
        <v>23.74</v>
      </c>
      <c r="RI38">
        <v>-1.371001246364778E-2</v>
      </c>
      <c r="RJ38" s="2">
        <v>43130</v>
      </c>
      <c r="RK38">
        <v>56.872500000000002</v>
      </c>
      <c r="RL38">
        <v>7.0535131095730286E-2</v>
      </c>
      <c r="RM38" s="2">
        <v>43130</v>
      </c>
      <c r="RN38">
        <v>5.27</v>
      </c>
      <c r="RO38">
        <v>-9.3984962406016281E-3</v>
      </c>
      <c r="RP38" s="2">
        <v>43130</v>
      </c>
      <c r="RQ38">
        <v>43.69</v>
      </c>
      <c r="RR38">
        <v>6.4501266989174244E-3</v>
      </c>
      <c r="RS38" s="2">
        <v>43130</v>
      </c>
      <c r="RT38">
        <v>2.33</v>
      </c>
      <c r="RU38">
        <v>-5.2845528455284563E-2</v>
      </c>
      <c r="RV38" s="2">
        <v>43130</v>
      </c>
      <c r="RW38">
        <v>9.4464000000000006</v>
      </c>
      <c r="RX38">
        <v>1.0656053408653277E-2</v>
      </c>
      <c r="RY38" s="2">
        <v>43130</v>
      </c>
      <c r="RZ38">
        <v>31.183800000000002</v>
      </c>
      <c r="SA38">
        <v>-2.8459236141310518E-3</v>
      </c>
      <c r="SB38" s="2">
        <v>43130</v>
      </c>
      <c r="SC38">
        <v>26.44</v>
      </c>
      <c r="SD38">
        <v>-3.7678975131875125E-3</v>
      </c>
      <c r="SE38" s="2">
        <v>43130</v>
      </c>
      <c r="SF38">
        <v>21.757000000000001</v>
      </c>
      <c r="SG38">
        <v>-1.8122175578647592E-3</v>
      </c>
      <c r="SH38" s="2">
        <v>43130</v>
      </c>
      <c r="SI38">
        <v>103.1058</v>
      </c>
      <c r="SJ38">
        <v>-2.9763976885052168E-3</v>
      </c>
      <c r="SK38" s="2">
        <v>43130</v>
      </c>
      <c r="SL38">
        <v>19.046600000000002</v>
      </c>
      <c r="SM38">
        <v>-9.5526330842471419E-3</v>
      </c>
      <c r="SN38" s="2">
        <v>43130</v>
      </c>
      <c r="SO38">
        <v>13.78</v>
      </c>
      <c r="SP38">
        <v>1.4534883720929148E-3</v>
      </c>
      <c r="SQ38" s="2">
        <v>43130</v>
      </c>
      <c r="SR38">
        <v>10.66</v>
      </c>
      <c r="SS38">
        <v>-4.6685340802988806E-3</v>
      </c>
      <c r="ST38" s="2">
        <v>43130</v>
      </c>
      <c r="SU38">
        <v>27.332799999999999</v>
      </c>
      <c r="SV38">
        <v>-2.1612149532710401E-3</v>
      </c>
      <c r="SW38" s="2">
        <v>43130</v>
      </c>
      <c r="SX38">
        <v>7.47</v>
      </c>
      <c r="SY38">
        <v>-4.2307692307692268E-2</v>
      </c>
      <c r="SZ38" s="2">
        <v>43130</v>
      </c>
      <c r="TA38">
        <v>1.55</v>
      </c>
      <c r="TB38">
        <v>-6.4102564102563875E-3</v>
      </c>
      <c r="TC38" s="2">
        <v>43130</v>
      </c>
      <c r="TD38">
        <v>19.410900000000002</v>
      </c>
      <c r="TE38">
        <v>-1.5277306255978562E-3</v>
      </c>
      <c r="TF38" s="2">
        <v>43130</v>
      </c>
      <c r="TG38">
        <v>25.391500000000001</v>
      </c>
      <c r="TH38">
        <v>-6.7166864868247744E-3</v>
      </c>
      <c r="TI38" s="2">
        <v>43130</v>
      </c>
      <c r="TJ38">
        <v>10.43</v>
      </c>
      <c r="TK38">
        <v>-9.5785440613027628E-4</v>
      </c>
      <c r="TL38" s="2">
        <v>43130</v>
      </c>
      <c r="TM38">
        <v>35.520000000000003</v>
      </c>
      <c r="TN38">
        <v>1.3409415121255597E-2</v>
      </c>
      <c r="TO38" s="2">
        <v>43130</v>
      </c>
      <c r="TP38">
        <v>20.6112</v>
      </c>
      <c r="TQ38">
        <v>1.4527750919524074E-3</v>
      </c>
      <c r="TR38" s="2">
        <v>43130</v>
      </c>
      <c r="TS38">
        <v>4.07</v>
      </c>
      <c r="TT38">
        <v>-3.7825059101654901E-2</v>
      </c>
      <c r="TU38" s="2">
        <v>43130</v>
      </c>
      <c r="TV38">
        <v>26.72</v>
      </c>
      <c r="TW38">
        <v>1.1737978038621755E-2</v>
      </c>
      <c r="TX38" s="2">
        <v>43130</v>
      </c>
      <c r="TY38">
        <v>51.16</v>
      </c>
      <c r="TZ38">
        <v>2.4429315178213784E-2</v>
      </c>
      <c r="UA38" s="2">
        <v>43130</v>
      </c>
      <c r="UB38">
        <v>17.596699999999998</v>
      </c>
      <c r="UC38">
        <v>-2.2623408139892387E-3</v>
      </c>
      <c r="UD38" s="2">
        <v>43130</v>
      </c>
      <c r="UE38">
        <v>58.677199999999999</v>
      </c>
      <c r="UF38">
        <v>-1.1540994873850852E-2</v>
      </c>
      <c r="UG38" s="2">
        <v>43130</v>
      </c>
      <c r="UH38">
        <v>44.680100000000003</v>
      </c>
      <c r="UI38">
        <v>-2.1143515638007981E-2</v>
      </c>
      <c r="UJ38" s="2">
        <v>43130</v>
      </c>
      <c r="UK38">
        <v>17.059999999999999</v>
      </c>
      <c r="UL38">
        <v>-3.0681818181818366E-2</v>
      </c>
      <c r="UM38" s="2">
        <v>43130</v>
      </c>
      <c r="UN38">
        <v>2.7</v>
      </c>
      <c r="UO38">
        <v>1.1235955056179803E-2</v>
      </c>
      <c r="UP38" s="2">
        <v>43130</v>
      </c>
      <c r="UQ38">
        <v>25.06</v>
      </c>
      <c r="UR38">
        <v>1.1985617259286929E-3</v>
      </c>
      <c r="US38" s="2">
        <v>43130</v>
      </c>
      <c r="UT38">
        <v>27.18</v>
      </c>
      <c r="UU38">
        <v>-1.4695077149154967E-3</v>
      </c>
      <c r="UV38" s="2">
        <v>43130</v>
      </c>
      <c r="UW38">
        <v>30.984200000000001</v>
      </c>
      <c r="UX38">
        <v>-1.5274752188092489E-3</v>
      </c>
      <c r="UY38" s="2">
        <v>43130</v>
      </c>
      <c r="UZ38">
        <v>3.7</v>
      </c>
      <c r="VA38">
        <v>-1.5957446808510523E-2</v>
      </c>
      <c r="VB38" s="2">
        <v>43130</v>
      </c>
      <c r="VC38">
        <v>29.25</v>
      </c>
      <c r="VD38">
        <v>-1.1156186612576002E-2</v>
      </c>
      <c r="VE38" s="2">
        <v>43130</v>
      </c>
      <c r="VF38">
        <v>2.5202</v>
      </c>
      <c r="VG38">
        <v>3.943751742819579E-3</v>
      </c>
      <c r="VH38" s="2">
        <v>43130</v>
      </c>
      <c r="VI38">
        <v>13.31</v>
      </c>
      <c r="VJ38">
        <v>-8.9352196574832288E-3</v>
      </c>
      <c r="VK38" s="2">
        <v>43130</v>
      </c>
      <c r="VL38">
        <v>53.05</v>
      </c>
      <c r="VM38">
        <v>1.1322891111529287E-3</v>
      </c>
      <c r="VN38" s="2">
        <v>43130</v>
      </c>
      <c r="VO38">
        <v>34</v>
      </c>
      <c r="VP38">
        <v>-2.3474178403755097E-3</v>
      </c>
      <c r="VQ38" s="2">
        <v>43130</v>
      </c>
      <c r="VR38">
        <v>12.328900000000001</v>
      </c>
      <c r="VS38">
        <v>-3.1028710202220866E-2</v>
      </c>
      <c r="VT38" s="2">
        <v>43130</v>
      </c>
      <c r="VU38">
        <v>13.23</v>
      </c>
      <c r="VV38">
        <v>-1.6356877323419949E-2</v>
      </c>
      <c r="VW38" s="2">
        <v>43130</v>
      </c>
      <c r="VX38">
        <v>13.66</v>
      </c>
      <c r="VY38">
        <v>-1.3005780346820761E-2</v>
      </c>
      <c r="VZ38" s="2">
        <v>43130</v>
      </c>
      <c r="WA38">
        <v>35.366399999999999</v>
      </c>
      <c r="WB38">
        <v>-5.5954015972337068E-4</v>
      </c>
      <c r="WC38" s="2">
        <v>43130</v>
      </c>
      <c r="WD38">
        <v>2.8</v>
      </c>
      <c r="WE38">
        <v>-1.7543859649122862E-2</v>
      </c>
      <c r="WF38" s="2">
        <v>43130</v>
      </c>
      <c r="WG38">
        <v>34.926699999999997</v>
      </c>
      <c r="WH38">
        <v>-3.691226348624177E-3</v>
      </c>
      <c r="WI38" s="2">
        <v>43130</v>
      </c>
      <c r="WJ38">
        <v>19.805700000000002</v>
      </c>
      <c r="WK38">
        <v>5.0010608310868676E-4</v>
      </c>
      <c r="WL38" s="2">
        <v>43130</v>
      </c>
      <c r="WM38">
        <v>45.375</v>
      </c>
      <c r="WN38">
        <v>-2.8217671646514342E-3</v>
      </c>
      <c r="WO38" s="2">
        <v>43130</v>
      </c>
      <c r="WP38">
        <v>76.260000000000005</v>
      </c>
      <c r="WQ38">
        <v>-1.0509926041260997E-2</v>
      </c>
      <c r="WR38" s="2">
        <v>43130</v>
      </c>
      <c r="WS38">
        <v>30.880800000000001</v>
      </c>
      <c r="WT38">
        <v>-9.6407057773051363E-4</v>
      </c>
      <c r="WU38" s="2">
        <v>43130</v>
      </c>
      <c r="WV38">
        <v>8.2100000000000009</v>
      </c>
      <c r="WW38">
        <v>-2.2619047619047539E-2</v>
      </c>
      <c r="WX38" s="2">
        <v>43130</v>
      </c>
      <c r="WY38">
        <v>12.73</v>
      </c>
      <c r="WZ38">
        <v>-9.7802976612331616E-2</v>
      </c>
      <c r="XA38" s="2">
        <v>43130</v>
      </c>
      <c r="XB38">
        <v>8.6199999999999992</v>
      </c>
      <c r="XC38">
        <v>-6.1002178649237515E-2</v>
      </c>
      <c r="XD38" s="2">
        <v>43130</v>
      </c>
      <c r="XE38">
        <v>77.831900000000005</v>
      </c>
      <c r="XF38">
        <v>5.2644970635833399E-3</v>
      </c>
      <c r="XG38" s="2">
        <v>43130</v>
      </c>
      <c r="XH38">
        <v>6.7195999999999998</v>
      </c>
      <c r="XI38">
        <v>-1.1692724037004942E-2</v>
      </c>
      <c r="XJ38" s="2">
        <v>43130</v>
      </c>
      <c r="XK38">
        <v>15955.5</v>
      </c>
      <c r="XL38">
        <v>-8.6488221756376715E-3</v>
      </c>
    </row>
    <row r="39" spans="1:636" x14ac:dyDescent="0.35">
      <c r="A39" s="2">
        <v>43129</v>
      </c>
      <c r="B39">
        <v>4.6100000000000003</v>
      </c>
      <c r="C39">
        <v>-4.5548654244306319E-2</v>
      </c>
      <c r="D39" s="2">
        <v>43129</v>
      </c>
      <c r="E39">
        <v>83.83</v>
      </c>
      <c r="F39">
        <v>3.9520958083831825E-3</v>
      </c>
      <c r="G39" s="2">
        <v>43129</v>
      </c>
      <c r="H39">
        <v>31.55</v>
      </c>
      <c r="I39">
        <v>-6.2992125984251413E-3</v>
      </c>
      <c r="J39" s="2">
        <v>43129</v>
      </c>
      <c r="K39">
        <v>22.622699999999998</v>
      </c>
      <c r="L39">
        <v>8.8042189463255482E-4</v>
      </c>
      <c r="M39" s="2">
        <v>43129</v>
      </c>
      <c r="N39">
        <v>106.29</v>
      </c>
      <c r="O39">
        <v>2.0741020081078698E-3</v>
      </c>
      <c r="P39" s="2">
        <v>43129</v>
      </c>
      <c r="Q39">
        <v>809.12040000000002</v>
      </c>
      <c r="R39">
        <v>1.6624041402732548E-2</v>
      </c>
      <c r="S39" s="2">
        <v>43129</v>
      </c>
      <c r="T39">
        <v>64.726699999999994</v>
      </c>
      <c r="U39">
        <v>-1.6919508177505316E-3</v>
      </c>
      <c r="V39" s="2">
        <v>43129</v>
      </c>
      <c r="W39">
        <v>76.776300000000006</v>
      </c>
      <c r="X39">
        <v>4.941177086551285E-3</v>
      </c>
      <c r="Y39" s="2">
        <v>43129</v>
      </c>
      <c r="Z39">
        <v>11.21</v>
      </c>
      <c r="AA39">
        <v>1.0820559062218349E-2</v>
      </c>
      <c r="AB39" s="2">
        <v>43129</v>
      </c>
      <c r="AC39">
        <v>156.87</v>
      </c>
      <c r="AD39">
        <v>-1.3830389136857968E-2</v>
      </c>
      <c r="AE39" s="2">
        <v>43129</v>
      </c>
      <c r="AF39">
        <v>41.951999999999998</v>
      </c>
      <c r="AG39">
        <v>-4.7650814828936738E-4</v>
      </c>
      <c r="AH39" s="2">
        <v>43129</v>
      </c>
      <c r="AI39">
        <v>17.059999999999999</v>
      </c>
      <c r="AJ39">
        <v>-1.2159814707585426E-2</v>
      </c>
      <c r="AK39" s="2">
        <v>43129</v>
      </c>
      <c r="AL39">
        <v>33.1</v>
      </c>
      <c r="AM39">
        <v>-5.6711313764605364E-2</v>
      </c>
      <c r="AN39" s="2">
        <v>43129</v>
      </c>
      <c r="AO39">
        <v>17.207000000000001</v>
      </c>
      <c r="AP39">
        <v>-1.0819076526857874E-2</v>
      </c>
      <c r="AQ39" s="2">
        <v>43129</v>
      </c>
      <c r="AR39">
        <v>29.42</v>
      </c>
      <c r="AS39">
        <v>1.4133057566356522E-2</v>
      </c>
      <c r="AT39" s="2">
        <v>43129</v>
      </c>
      <c r="AU39">
        <v>28.828399999999998</v>
      </c>
      <c r="AV39">
        <v>6.907683496191197E-4</v>
      </c>
      <c r="AW39" s="2">
        <v>43129</v>
      </c>
      <c r="AX39">
        <v>39.8446</v>
      </c>
      <c r="AY39">
        <v>-2.9851941377093683E-3</v>
      </c>
      <c r="AZ39" s="2">
        <v>43129</v>
      </c>
      <c r="BA39">
        <v>75.75</v>
      </c>
      <c r="BB39">
        <v>-1.0838338991903895E-2</v>
      </c>
      <c r="BC39" s="2">
        <v>43129</v>
      </c>
      <c r="BD39">
        <v>23.38</v>
      </c>
      <c r="BE39">
        <v>1.3876843018213458E-2</v>
      </c>
      <c r="BF39" s="2">
        <v>43129</v>
      </c>
      <c r="BG39">
        <v>85.07</v>
      </c>
      <c r="BH39">
        <v>-4.3305243445693753E-3</v>
      </c>
      <c r="BI39" s="2">
        <v>43129</v>
      </c>
      <c r="BJ39">
        <v>47.408200000000001</v>
      </c>
      <c r="BK39">
        <v>6.2475463605937698E-4</v>
      </c>
      <c r="BL39" s="2">
        <v>43129</v>
      </c>
      <c r="BM39">
        <v>12.96</v>
      </c>
      <c r="BN39">
        <v>-1.5408320493065508E-3</v>
      </c>
      <c r="BO39" s="2">
        <v>43129</v>
      </c>
      <c r="BP39">
        <v>2.85</v>
      </c>
      <c r="BQ39">
        <v>-2.3972602739726012E-2</v>
      </c>
      <c r="BR39" s="2">
        <v>43129</v>
      </c>
      <c r="BS39">
        <v>4.75</v>
      </c>
      <c r="BT39">
        <v>-2.6639344262295084E-2</v>
      </c>
      <c r="BU39" s="2">
        <v>43129</v>
      </c>
      <c r="BV39">
        <v>14.250299999999999</v>
      </c>
      <c r="BW39">
        <v>-5.5756374649341689E-3</v>
      </c>
      <c r="BX39" s="2">
        <v>43129</v>
      </c>
      <c r="BY39">
        <v>42.99</v>
      </c>
      <c r="BZ39">
        <v>-1.7371428571428482E-2</v>
      </c>
      <c r="CA39" s="2">
        <v>43129</v>
      </c>
      <c r="CB39">
        <v>8.8804999999999996</v>
      </c>
      <c r="CC39">
        <v>9.0559949095536663E-3</v>
      </c>
      <c r="CD39" s="2">
        <v>43129</v>
      </c>
      <c r="CE39">
        <v>3.3275999999999999</v>
      </c>
      <c r="CF39">
        <v>-3.7459142055480066E-2</v>
      </c>
      <c r="CG39" s="2">
        <v>43129</v>
      </c>
      <c r="CH39">
        <v>32.106000000000002</v>
      </c>
      <c r="CI39">
        <v>-3.4699234217576036E-2</v>
      </c>
      <c r="CJ39" s="2">
        <v>43129</v>
      </c>
      <c r="CK39">
        <v>11.9336</v>
      </c>
      <c r="CL39">
        <v>-2.4825925956885042E-3</v>
      </c>
      <c r="CM39" s="2">
        <v>43129</v>
      </c>
      <c r="CN39">
        <v>10.72</v>
      </c>
      <c r="CO39">
        <v>-4.4563279857397498E-2</v>
      </c>
      <c r="CP39" s="2">
        <v>43129</v>
      </c>
      <c r="CQ39">
        <v>23.37</v>
      </c>
      <c r="CR39">
        <v>1.3003901170351106E-2</v>
      </c>
      <c r="CS39" s="2">
        <v>43129</v>
      </c>
      <c r="CT39">
        <v>17.6035</v>
      </c>
      <c r="CU39">
        <v>-3.0783037670818136E-2</v>
      </c>
      <c r="CV39" s="2">
        <v>43129</v>
      </c>
      <c r="CW39">
        <v>74.25</v>
      </c>
      <c r="CX39">
        <v>2.7008777852801646E-3</v>
      </c>
      <c r="CY39" s="2">
        <v>43129</v>
      </c>
      <c r="CZ39">
        <v>59.31</v>
      </c>
      <c r="DA39">
        <v>1.0126582278482399E-3</v>
      </c>
      <c r="DB39" s="2">
        <v>43129</v>
      </c>
      <c r="DC39">
        <v>89.335499999999996</v>
      </c>
      <c r="DD39">
        <v>-8.4200852220067679E-3</v>
      </c>
      <c r="DE39" s="2">
        <v>43129</v>
      </c>
      <c r="DF39">
        <v>16.03</v>
      </c>
      <c r="DG39">
        <v>-3.1419939577039258E-2</v>
      </c>
      <c r="DH39" s="2">
        <v>43129</v>
      </c>
      <c r="DI39">
        <v>19.13</v>
      </c>
      <c r="DJ39">
        <v>-8.8082901554404902E-3</v>
      </c>
      <c r="DK39" s="2">
        <v>43129</v>
      </c>
      <c r="DL39">
        <v>2.7803</v>
      </c>
      <c r="DM39">
        <v>1.0834393746591564E-2</v>
      </c>
      <c r="DN39" s="2">
        <v>43129</v>
      </c>
      <c r="DO39">
        <v>3.57</v>
      </c>
      <c r="DP39">
        <v>0</v>
      </c>
      <c r="DQ39" s="2">
        <v>43129</v>
      </c>
      <c r="DR39">
        <v>87.441000000000003</v>
      </c>
      <c r="DS39">
        <v>1.7659874586260393E-2</v>
      </c>
      <c r="DT39" s="2">
        <v>43129</v>
      </c>
      <c r="DU39">
        <v>52.999299999999998</v>
      </c>
      <c r="DV39">
        <v>-1.0551764694900601E-2</v>
      </c>
      <c r="DW39" s="2">
        <v>43129</v>
      </c>
      <c r="DX39">
        <v>35.380000000000003</v>
      </c>
      <c r="DY39">
        <v>-1.0349650349650297E-2</v>
      </c>
      <c r="DZ39" s="2">
        <v>43129</v>
      </c>
      <c r="EA39">
        <v>44.99</v>
      </c>
      <c r="EB39">
        <v>-4.4434570095530646E-4</v>
      </c>
      <c r="EC39" s="2">
        <v>43129</v>
      </c>
      <c r="ED39">
        <v>23.4</v>
      </c>
      <c r="EE39">
        <v>-7.2125583368689572E-3</v>
      </c>
      <c r="EF39" s="2">
        <v>43129</v>
      </c>
      <c r="EG39">
        <v>40.690800000000003</v>
      </c>
      <c r="EH39">
        <v>-3.8996232567360956E-3</v>
      </c>
      <c r="EI39" s="2">
        <v>43129</v>
      </c>
      <c r="EJ39">
        <v>22.693999999999999</v>
      </c>
      <c r="EK39">
        <v>-8.701273740674087E-3</v>
      </c>
      <c r="EL39" s="2">
        <v>43129</v>
      </c>
      <c r="EM39">
        <v>6.37</v>
      </c>
      <c r="EN39">
        <v>-2.7480916030534264E-2</v>
      </c>
      <c r="EO39" s="2">
        <v>43129</v>
      </c>
      <c r="EP39">
        <v>33.678400000000003</v>
      </c>
      <c r="EQ39">
        <v>-5.2868796777069127E-3</v>
      </c>
      <c r="ER39" s="2">
        <v>43129</v>
      </c>
      <c r="ES39">
        <v>14.8224</v>
      </c>
      <c r="ET39">
        <v>-1.3234628391872838E-2</v>
      </c>
      <c r="EU39" s="2">
        <v>43129</v>
      </c>
      <c r="EV39">
        <v>59.98</v>
      </c>
      <c r="EW39">
        <v>-1.945398070949822E-2</v>
      </c>
      <c r="EX39" s="2">
        <v>43129</v>
      </c>
      <c r="EY39">
        <v>31.194199999999999</v>
      </c>
      <c r="EZ39">
        <v>1.6736906263546736E-2</v>
      </c>
      <c r="FA39" s="2">
        <v>43129</v>
      </c>
      <c r="FB39">
        <v>92.26</v>
      </c>
      <c r="FC39">
        <v>1.2510974539069464E-2</v>
      </c>
      <c r="FD39" s="2">
        <v>43129</v>
      </c>
      <c r="FE39">
        <v>54.263399999999997</v>
      </c>
      <c r="FF39">
        <v>-8.0089211447584852E-3</v>
      </c>
      <c r="FG39" s="2">
        <v>43129</v>
      </c>
      <c r="FH39">
        <v>31.34</v>
      </c>
      <c r="FI39">
        <v>9.0148100450739843E-3</v>
      </c>
      <c r="FJ39" s="2">
        <v>43129</v>
      </c>
      <c r="FK39">
        <v>15.757899999999999</v>
      </c>
      <c r="FL39">
        <v>0.13832984179729824</v>
      </c>
      <c r="FM39" s="2">
        <v>43129</v>
      </c>
      <c r="FN39">
        <v>18.5</v>
      </c>
      <c r="FO39">
        <v>-2.5289778714436273E-2</v>
      </c>
      <c r="FP39" s="2">
        <v>43129</v>
      </c>
      <c r="FQ39">
        <v>18.43</v>
      </c>
      <c r="FR39">
        <v>-5.0978372811534611E-2</v>
      </c>
      <c r="FS39" s="2">
        <v>43129</v>
      </c>
      <c r="FT39">
        <v>1.76</v>
      </c>
      <c r="FU39">
        <v>0</v>
      </c>
      <c r="FV39" s="2">
        <v>43129</v>
      </c>
      <c r="FW39">
        <v>53.994700000000002</v>
      </c>
      <c r="FX39">
        <v>-3.4881338852827959E-3</v>
      </c>
      <c r="FY39" s="2">
        <v>43129</v>
      </c>
      <c r="FZ39">
        <v>53.95</v>
      </c>
      <c r="GA39">
        <v>-5.5576139310842265E-4</v>
      </c>
      <c r="GB39" s="2">
        <v>43129</v>
      </c>
      <c r="GC39">
        <v>4.6500000000000004</v>
      </c>
      <c r="GD39">
        <v>-1.6913319238900604E-2</v>
      </c>
      <c r="GE39" s="2">
        <v>43129</v>
      </c>
      <c r="GF39">
        <v>20.74</v>
      </c>
      <c r="GG39">
        <v>-8.1300813008130524E-3</v>
      </c>
      <c r="GH39" s="2">
        <v>43129</v>
      </c>
      <c r="GI39">
        <v>10.388199999999999</v>
      </c>
      <c r="GJ39">
        <v>-3.8637015649148121E-2</v>
      </c>
      <c r="GK39" s="2">
        <v>43129</v>
      </c>
      <c r="GL39">
        <v>2.21</v>
      </c>
      <c r="GM39">
        <v>-4.7413793103448176E-2</v>
      </c>
      <c r="GN39" s="2">
        <v>43129</v>
      </c>
      <c r="GO39">
        <v>18.703199999999999</v>
      </c>
      <c r="GP39">
        <v>-5.7888274036392851E-3</v>
      </c>
      <c r="GQ39" s="2">
        <v>43129</v>
      </c>
      <c r="GR39">
        <v>5.37</v>
      </c>
      <c r="GS39">
        <v>-2.3636363636363567E-2</v>
      </c>
      <c r="GT39" s="2">
        <v>43129</v>
      </c>
      <c r="GU39">
        <v>5.73</v>
      </c>
      <c r="GV39">
        <v>-3.8590604026845554E-2</v>
      </c>
      <c r="GW39" s="2">
        <v>43129</v>
      </c>
      <c r="GX39">
        <v>105.14</v>
      </c>
      <c r="GY39">
        <v>-5.4861899356791755E-3</v>
      </c>
      <c r="GZ39" s="2">
        <v>43129</v>
      </c>
      <c r="HA39">
        <v>18.989999999999998</v>
      </c>
      <c r="HB39">
        <v>-5.8035714285714413E-2</v>
      </c>
      <c r="HC39" s="2">
        <v>43129</v>
      </c>
      <c r="HD39">
        <v>6.33</v>
      </c>
      <c r="HE39">
        <v>-4.6686746987951722E-2</v>
      </c>
      <c r="HF39" s="2">
        <v>43129</v>
      </c>
      <c r="HG39">
        <v>169.26</v>
      </c>
      <c r="HH39">
        <v>-2.3626698168943694E-4</v>
      </c>
      <c r="HI39" s="2">
        <v>43129</v>
      </c>
      <c r="HJ39">
        <v>6.2847999999999997</v>
      </c>
      <c r="HK39">
        <v>-3.6753210924807767E-2</v>
      </c>
      <c r="HL39" s="2">
        <v>43129</v>
      </c>
      <c r="HM39">
        <v>63.473399999999998</v>
      </c>
      <c r="HN39">
        <v>-6.5112522578081311E-3</v>
      </c>
      <c r="HO39" s="2">
        <v>43129</v>
      </c>
      <c r="HP39">
        <v>3.97</v>
      </c>
      <c r="HQ39">
        <v>-4.1062801932366999E-2</v>
      </c>
      <c r="HR39" s="2">
        <v>43129</v>
      </c>
      <c r="HS39">
        <v>19.914400000000001</v>
      </c>
      <c r="HT39">
        <v>-3.668122693213749E-2</v>
      </c>
      <c r="HU39" s="2">
        <v>43129</v>
      </c>
      <c r="HV39">
        <v>18.252500000000001</v>
      </c>
      <c r="HW39">
        <v>-1.0890742321753022E-3</v>
      </c>
      <c r="HX39" s="2">
        <v>43129</v>
      </c>
      <c r="HY39">
        <v>230.3937</v>
      </c>
      <c r="HZ39">
        <v>2.1696871048466626E-3</v>
      </c>
      <c r="IA39" s="2">
        <v>43129</v>
      </c>
      <c r="IB39">
        <v>15.9886</v>
      </c>
      <c r="IC39">
        <v>-2.6154220976976505E-2</v>
      </c>
      <c r="ID39" s="2">
        <v>43129</v>
      </c>
      <c r="IE39">
        <v>9.2124000000000006</v>
      </c>
      <c r="IF39">
        <v>-3.3407478910479571E-2</v>
      </c>
      <c r="IG39" s="2">
        <v>43129</v>
      </c>
      <c r="IH39">
        <v>7.67</v>
      </c>
      <c r="II39">
        <v>0</v>
      </c>
      <c r="IJ39" s="2">
        <v>43129</v>
      </c>
      <c r="IK39">
        <v>71.278400000000005</v>
      </c>
      <c r="IL39">
        <v>-1.3206003408447353E-2</v>
      </c>
      <c r="IM39" s="2">
        <v>43129</v>
      </c>
      <c r="IN39">
        <v>3.75</v>
      </c>
      <c r="IO39">
        <v>-4.5801526717557328E-2</v>
      </c>
      <c r="IP39" s="2">
        <v>43129</v>
      </c>
      <c r="IQ39">
        <v>21.8934</v>
      </c>
      <c r="IR39">
        <v>5.9224884559718749E-3</v>
      </c>
      <c r="IS39" s="2">
        <v>43129</v>
      </c>
      <c r="IT39">
        <v>81.5</v>
      </c>
      <c r="IU39">
        <v>-2.5700648635417211E-3</v>
      </c>
      <c r="IV39" s="2">
        <v>43129</v>
      </c>
      <c r="IW39">
        <v>25.1</v>
      </c>
      <c r="IX39">
        <v>-2.2966134682755879E-2</v>
      </c>
      <c r="IY39" s="2">
        <v>43129</v>
      </c>
      <c r="IZ39">
        <v>76.092200000000005</v>
      </c>
      <c r="JA39">
        <v>1.1362715036291826E-2</v>
      </c>
      <c r="JB39" s="2">
        <v>43129</v>
      </c>
      <c r="JC39">
        <v>20.756399999999999</v>
      </c>
      <c r="JD39">
        <v>-2.4802319080261204E-2</v>
      </c>
      <c r="JE39" s="2">
        <v>43129</v>
      </c>
      <c r="JF39">
        <v>102.0964</v>
      </c>
      <c r="JG39">
        <v>-4.1561608427417296E-3</v>
      </c>
      <c r="JH39" s="2">
        <v>43129</v>
      </c>
      <c r="JI39">
        <v>12.370699999999999</v>
      </c>
      <c r="JJ39">
        <v>-3.2685104819098143E-2</v>
      </c>
      <c r="JK39" s="2">
        <v>43129</v>
      </c>
      <c r="JL39">
        <v>23.156300000000002</v>
      </c>
      <c r="JM39">
        <v>-2.9880692508729156E-3</v>
      </c>
      <c r="JN39" s="2">
        <v>43129</v>
      </c>
      <c r="JO39">
        <v>7.79</v>
      </c>
      <c r="JP39">
        <v>-3.2298136645962816E-2</v>
      </c>
      <c r="JQ39" s="2">
        <v>43129</v>
      </c>
      <c r="JR39">
        <v>3.67</v>
      </c>
      <c r="JS39">
        <v>-5.1679586563307511E-2</v>
      </c>
      <c r="JT39" s="2">
        <v>43129</v>
      </c>
      <c r="JU39">
        <v>74.075800000000001</v>
      </c>
      <c r="JV39">
        <v>-1.7501090916807849E-2</v>
      </c>
      <c r="JW39" s="2">
        <v>43129</v>
      </c>
      <c r="JX39">
        <v>33.467500000000001</v>
      </c>
      <c r="JY39">
        <v>2.9589689637044003E-4</v>
      </c>
      <c r="JZ39" s="2">
        <v>43129</v>
      </c>
      <c r="KA39">
        <v>6.9683000000000002</v>
      </c>
      <c r="KB39">
        <v>-3.5756292637026621E-2</v>
      </c>
      <c r="KC39" s="2">
        <v>43129</v>
      </c>
      <c r="KD39">
        <v>36.729999999999997</v>
      </c>
      <c r="KE39">
        <v>-3.5268583830710964E-3</v>
      </c>
      <c r="KF39" s="2">
        <v>43129</v>
      </c>
      <c r="KG39">
        <v>45.140599999999999</v>
      </c>
      <c r="KH39">
        <v>-1.4500663685901971E-2</v>
      </c>
      <c r="KI39" s="2">
        <v>43129</v>
      </c>
      <c r="KJ39">
        <v>10.879200000000001</v>
      </c>
      <c r="KK39">
        <v>-3.027926089010502E-2</v>
      </c>
      <c r="KL39" s="2">
        <v>43129</v>
      </c>
      <c r="KM39">
        <v>7.3315999999999999</v>
      </c>
      <c r="KN39">
        <v>-2.2231705853326789E-2</v>
      </c>
      <c r="KO39" s="2">
        <v>43129</v>
      </c>
      <c r="KP39">
        <v>121.63</v>
      </c>
      <c r="KQ39">
        <v>-1.3137367599967975E-3</v>
      </c>
      <c r="KR39" s="2">
        <v>43129</v>
      </c>
      <c r="KS39">
        <v>29.401499999999999</v>
      </c>
      <c r="KT39">
        <v>-7.3667187716284221E-3</v>
      </c>
      <c r="KU39" s="2">
        <v>43129</v>
      </c>
      <c r="KV39">
        <v>658.3</v>
      </c>
      <c r="KW39">
        <v>-1.5493673914994233E-2</v>
      </c>
      <c r="KX39" s="2">
        <v>43129</v>
      </c>
      <c r="KY39">
        <v>28.090199999999999</v>
      </c>
      <c r="KZ39">
        <v>-8.7059628964354374E-3</v>
      </c>
      <c r="LA39" s="2">
        <v>43129</v>
      </c>
      <c r="LB39">
        <v>42.373899999999999</v>
      </c>
      <c r="LC39">
        <v>-6.2592634284535098E-3</v>
      </c>
      <c r="LD39" s="2">
        <v>43129</v>
      </c>
      <c r="LE39">
        <v>9</v>
      </c>
      <c r="LF39">
        <v>-7.717750826901959E-3</v>
      </c>
      <c r="LG39" s="2">
        <v>43129</v>
      </c>
      <c r="LH39">
        <v>19.29</v>
      </c>
      <c r="LI39">
        <v>-1.4811031664964225E-2</v>
      </c>
      <c r="LJ39" s="2">
        <v>43129</v>
      </c>
      <c r="LK39">
        <v>17.920000000000002</v>
      </c>
      <c r="LL39">
        <v>-2.3433242506812002E-2</v>
      </c>
      <c r="LM39" s="2">
        <v>43129</v>
      </c>
      <c r="LN39">
        <v>47.789400000000001</v>
      </c>
      <c r="LO39">
        <v>-1.711382824470653E-2</v>
      </c>
      <c r="LP39" s="2">
        <v>43129</v>
      </c>
      <c r="LQ39">
        <v>14.63</v>
      </c>
      <c r="LR39">
        <v>-4.6905537459283275E-2</v>
      </c>
      <c r="LS39" s="2">
        <v>43129</v>
      </c>
      <c r="LT39">
        <v>3.88</v>
      </c>
      <c r="LU39">
        <v>-1.2722646310432628E-2</v>
      </c>
      <c r="LV39" s="2">
        <v>43129</v>
      </c>
      <c r="LW39">
        <v>72.78</v>
      </c>
      <c r="LX39">
        <v>-1.9929975760840324E-2</v>
      </c>
      <c r="LY39" s="2">
        <v>43129</v>
      </c>
      <c r="LZ39">
        <v>9.6914999999999996</v>
      </c>
      <c r="MA39">
        <v>-4.059192272120038E-3</v>
      </c>
      <c r="MB39" s="2">
        <v>43129</v>
      </c>
      <c r="MC39">
        <v>9.3846000000000007</v>
      </c>
      <c r="MD39">
        <v>-2.3789957662821326E-2</v>
      </c>
      <c r="ME39" s="2">
        <v>43129</v>
      </c>
      <c r="MF39">
        <v>18.850000000000001</v>
      </c>
      <c r="MG39">
        <v>-2.2302904564315384E-2</v>
      </c>
      <c r="MH39" s="2">
        <v>43129</v>
      </c>
      <c r="MI39">
        <v>13.957800000000001</v>
      </c>
      <c r="MJ39">
        <v>-1.8155727038034808E-2</v>
      </c>
      <c r="MK39" s="2">
        <v>43129</v>
      </c>
      <c r="ML39">
        <v>45.418900000000001</v>
      </c>
      <c r="MM39">
        <v>-1.1624895817692327E-2</v>
      </c>
      <c r="MN39" s="2">
        <v>43129</v>
      </c>
      <c r="MO39">
        <v>68.940700000000007</v>
      </c>
      <c r="MP39">
        <v>-6.8871832990486936E-3</v>
      </c>
      <c r="MQ39" s="2">
        <v>43129</v>
      </c>
      <c r="MR39">
        <v>5.86</v>
      </c>
      <c r="MS39">
        <v>-2.1702838063439089E-2</v>
      </c>
      <c r="MT39" s="2">
        <v>43129</v>
      </c>
      <c r="MU39">
        <v>13.13</v>
      </c>
      <c r="MV39">
        <v>-5.8106169296986976E-2</v>
      </c>
      <c r="MW39" s="2">
        <v>43129</v>
      </c>
      <c r="MX39">
        <v>66.22</v>
      </c>
      <c r="MY39">
        <v>-5.4070291378792712E-3</v>
      </c>
      <c r="MZ39" s="2">
        <v>43129</v>
      </c>
      <c r="NA39">
        <v>6.49</v>
      </c>
      <c r="NB39">
        <v>-3.8518518518518507E-2</v>
      </c>
      <c r="NC39" s="2">
        <v>43129</v>
      </c>
      <c r="ND39">
        <v>4.04</v>
      </c>
      <c r="NE39">
        <v>-3.5799522673031103E-2</v>
      </c>
      <c r="NF39" s="2">
        <v>43129</v>
      </c>
      <c r="NG39">
        <v>39.3078</v>
      </c>
      <c r="NH39">
        <v>2.7858137790635062E-3</v>
      </c>
      <c r="NI39" s="2">
        <v>43129</v>
      </c>
      <c r="NJ39">
        <v>28.4422</v>
      </c>
      <c r="NK39">
        <v>-6.9410984253343022E-3</v>
      </c>
      <c r="NL39" s="2">
        <v>43129</v>
      </c>
      <c r="NM39">
        <v>7.88</v>
      </c>
      <c r="NN39">
        <v>-3.1941031941032039E-2</v>
      </c>
      <c r="NO39" s="2">
        <v>43129</v>
      </c>
      <c r="NP39">
        <v>3.5611000000000002</v>
      </c>
      <c r="NQ39">
        <v>-5.7760491083240662E-2</v>
      </c>
      <c r="NR39" s="2">
        <v>43129</v>
      </c>
      <c r="NS39">
        <v>42.061</v>
      </c>
      <c r="NT39">
        <v>-8.6452750319365723E-3</v>
      </c>
      <c r="NU39" s="2">
        <v>43129</v>
      </c>
      <c r="NV39">
        <v>34.999899999999997</v>
      </c>
      <c r="NW39">
        <v>-1.9717733917023139E-2</v>
      </c>
      <c r="NX39" s="2">
        <v>43129</v>
      </c>
      <c r="NY39">
        <v>43.302399999999999</v>
      </c>
      <c r="NZ39">
        <v>-1.5993200958046794E-2</v>
      </c>
      <c r="OA39" s="2">
        <v>43129</v>
      </c>
      <c r="OB39">
        <v>8.6976999999999993</v>
      </c>
      <c r="OC39">
        <v>-9.0349777828414579E-3</v>
      </c>
      <c r="OD39" s="2">
        <v>43129</v>
      </c>
      <c r="OE39">
        <v>34.483499999999999</v>
      </c>
      <c r="OF39">
        <v>-8.2455666058867116E-3</v>
      </c>
      <c r="OG39" s="2">
        <v>43129</v>
      </c>
      <c r="OH39">
        <v>41.549799999999998</v>
      </c>
      <c r="OI39">
        <v>-1.1971268954510395E-3</v>
      </c>
      <c r="OJ39" s="2">
        <v>43129</v>
      </c>
      <c r="OK39">
        <v>7.18</v>
      </c>
      <c r="OL39">
        <v>-5.8977719528178318E-2</v>
      </c>
      <c r="OM39" s="2">
        <v>43129</v>
      </c>
      <c r="ON39">
        <v>14.9405</v>
      </c>
      <c r="OO39">
        <v>-1.2472569600507688E-2</v>
      </c>
      <c r="OP39" s="2">
        <v>43129</v>
      </c>
      <c r="OQ39">
        <v>24.274999999999999</v>
      </c>
      <c r="OR39">
        <v>-2.0327942951002376E-2</v>
      </c>
      <c r="OS39" s="2">
        <v>43129</v>
      </c>
      <c r="OT39">
        <v>39.009599999999999</v>
      </c>
      <c r="OU39">
        <v>2.8149027894528444E-3</v>
      </c>
      <c r="OV39" s="2">
        <v>43129</v>
      </c>
      <c r="OW39">
        <v>51.74</v>
      </c>
      <c r="OX39">
        <v>1.5306122448979664E-2</v>
      </c>
      <c r="OY39" s="2">
        <v>43129</v>
      </c>
      <c r="OZ39">
        <v>13.936299999999999</v>
      </c>
      <c r="PA39">
        <v>-1.4043353991566976E-2</v>
      </c>
      <c r="PB39" s="2">
        <v>43129</v>
      </c>
      <c r="PC39">
        <v>4.26</v>
      </c>
      <c r="PD39">
        <v>-5.5432372505543226E-2</v>
      </c>
      <c r="PE39" s="2">
        <v>43129</v>
      </c>
      <c r="PF39">
        <v>3.76</v>
      </c>
      <c r="PG39">
        <v>-5.2910052910053462E-3</v>
      </c>
      <c r="PH39" s="2">
        <v>43129</v>
      </c>
      <c r="PI39">
        <v>42.5214</v>
      </c>
      <c r="PJ39">
        <v>-1.3543609587706396E-2</v>
      </c>
      <c r="PK39" s="2">
        <v>43129</v>
      </c>
      <c r="PL39">
        <v>109.49639999999999</v>
      </c>
      <c r="PM39">
        <v>-7.6697416322057954E-3</v>
      </c>
      <c r="PN39" s="2">
        <v>43129</v>
      </c>
      <c r="PO39">
        <v>23.6389</v>
      </c>
      <c r="PP39">
        <v>2.1068963763077875E-3</v>
      </c>
      <c r="PQ39" s="2">
        <v>43129</v>
      </c>
      <c r="PR39">
        <v>23.95</v>
      </c>
      <c r="PS39">
        <v>4.6140939597314468E-3</v>
      </c>
      <c r="PT39" s="2">
        <v>43129</v>
      </c>
      <c r="PU39">
        <v>26.504100000000001</v>
      </c>
      <c r="PV39">
        <v>-3.3542283206671186E-3</v>
      </c>
      <c r="PW39" s="2">
        <v>43129</v>
      </c>
      <c r="PX39">
        <v>97.571600000000004</v>
      </c>
      <c r="PY39">
        <v>4.404814722931194E-3</v>
      </c>
      <c r="PZ39" s="2">
        <v>43129</v>
      </c>
      <c r="QA39">
        <v>11.22</v>
      </c>
      <c r="QB39">
        <v>-1.3192612137203019E-2</v>
      </c>
      <c r="QC39" s="2">
        <v>43129</v>
      </c>
      <c r="QD39">
        <v>11.9589</v>
      </c>
      <c r="QE39">
        <v>-4.1270833834387455E-2</v>
      </c>
      <c r="QF39" s="2">
        <v>43129</v>
      </c>
      <c r="QG39">
        <v>34.270000000000003</v>
      </c>
      <c r="QH39">
        <v>-3.199534613147148E-3</v>
      </c>
      <c r="QI39" s="2">
        <v>43129</v>
      </c>
      <c r="QJ39">
        <v>56.48</v>
      </c>
      <c r="QK39">
        <v>-1.3277428371768041E-2</v>
      </c>
      <c r="QL39" s="2">
        <v>43129</v>
      </c>
      <c r="QM39">
        <v>4.03</v>
      </c>
      <c r="QN39">
        <v>-7.3891625615761791E-3</v>
      </c>
      <c r="QO39" s="2">
        <v>43129</v>
      </c>
      <c r="QP39">
        <v>56.694200000000002</v>
      </c>
      <c r="QQ39">
        <v>-1.1017726747816869E-2</v>
      </c>
      <c r="QR39" s="2">
        <v>43129</v>
      </c>
      <c r="QS39">
        <v>58.621899999999997</v>
      </c>
      <c r="QT39">
        <v>-3.1783940554583889E-2</v>
      </c>
      <c r="QU39" s="2">
        <v>43129</v>
      </c>
      <c r="QV39">
        <v>7.51</v>
      </c>
      <c r="QW39">
        <v>-4.4529262086514088E-2</v>
      </c>
      <c r="QX39" s="2">
        <v>43129</v>
      </c>
      <c r="QY39">
        <v>42.2211</v>
      </c>
      <c r="QZ39">
        <v>-3.7588130362149474E-3</v>
      </c>
      <c r="RA39" s="2">
        <v>43129</v>
      </c>
      <c r="RB39">
        <v>93.588800000000006</v>
      </c>
      <c r="RC39">
        <v>-2.3806940979146929E-2</v>
      </c>
      <c r="RD39" s="2">
        <v>43129</v>
      </c>
      <c r="RE39">
        <v>24.0505</v>
      </c>
      <c r="RF39">
        <v>-8.267415580962556E-4</v>
      </c>
      <c r="RG39" s="2">
        <v>43129</v>
      </c>
      <c r="RH39">
        <v>24.07</v>
      </c>
      <c r="RI39">
        <v>-6.1932287365812355E-3</v>
      </c>
      <c r="RJ39" s="2">
        <v>43129</v>
      </c>
      <c r="RK39">
        <v>53.125300000000003</v>
      </c>
      <c r="RL39">
        <v>-1.1618647883340882E-2</v>
      </c>
      <c r="RM39" s="2">
        <v>43129</v>
      </c>
      <c r="RN39">
        <v>5.32</v>
      </c>
      <c r="RO39">
        <v>-4.3165467625899123E-2</v>
      </c>
      <c r="RP39" s="2">
        <v>43129</v>
      </c>
      <c r="RQ39">
        <v>43.41</v>
      </c>
      <c r="RR39">
        <v>-1.1386927806877667E-2</v>
      </c>
      <c r="RS39" s="2">
        <v>43129</v>
      </c>
      <c r="RT39">
        <v>2.46</v>
      </c>
      <c r="RU39">
        <v>-5.7471264367816022E-2</v>
      </c>
      <c r="RV39" s="2">
        <v>43129</v>
      </c>
      <c r="RW39">
        <v>9.3468</v>
      </c>
      <c r="RX39">
        <v>3.1876871558746966E-3</v>
      </c>
      <c r="RY39" s="2">
        <v>43129</v>
      </c>
      <c r="RZ39">
        <v>31.2728</v>
      </c>
      <c r="SA39">
        <v>-5.0300818621166199E-3</v>
      </c>
      <c r="SB39" s="2">
        <v>43129</v>
      </c>
      <c r="SC39">
        <v>26.54</v>
      </c>
      <c r="SD39">
        <v>-2.9261155815654694E-2</v>
      </c>
      <c r="SE39" s="2">
        <v>43129</v>
      </c>
      <c r="SF39">
        <v>21.796500000000002</v>
      </c>
      <c r="SG39">
        <v>-1.0334133971422133E-2</v>
      </c>
      <c r="SH39" s="2">
        <v>43129</v>
      </c>
      <c r="SI39">
        <v>103.4136</v>
      </c>
      <c r="SJ39">
        <v>6.2801528099158954E-3</v>
      </c>
      <c r="SK39" s="2">
        <v>43129</v>
      </c>
      <c r="SL39">
        <v>19.2303</v>
      </c>
      <c r="SM39">
        <v>-8.6452211568203152E-3</v>
      </c>
      <c r="SN39" s="2">
        <v>43129</v>
      </c>
      <c r="SO39">
        <v>13.76</v>
      </c>
      <c r="SP39">
        <v>-2.6874115983026914E-2</v>
      </c>
      <c r="SQ39" s="2">
        <v>43129</v>
      </c>
      <c r="SR39">
        <v>10.71</v>
      </c>
      <c r="SS39">
        <v>-1.1992619926199155E-2</v>
      </c>
      <c r="ST39" s="2">
        <v>43129</v>
      </c>
      <c r="SU39">
        <v>27.391999999999999</v>
      </c>
      <c r="SV39">
        <v>-1.6282761246022792E-2</v>
      </c>
      <c r="SW39" s="2">
        <v>43129</v>
      </c>
      <c r="SX39">
        <v>7.8</v>
      </c>
      <c r="SY39">
        <v>-2.7431421446383997E-2</v>
      </c>
      <c r="SZ39" s="2">
        <v>43129</v>
      </c>
      <c r="TA39">
        <v>1.56</v>
      </c>
      <c r="TB39">
        <v>-5.4545454545454453E-2</v>
      </c>
      <c r="TC39" s="2">
        <v>43129</v>
      </c>
      <c r="TD39">
        <v>19.4406</v>
      </c>
      <c r="TE39">
        <v>-7.0890834244154988E-3</v>
      </c>
      <c r="TF39" s="2">
        <v>43129</v>
      </c>
      <c r="TG39">
        <v>25.563199999999998</v>
      </c>
      <c r="TH39">
        <v>-8.8901812542406811E-3</v>
      </c>
      <c r="TI39" s="2">
        <v>43129</v>
      </c>
      <c r="TJ39">
        <v>10.44</v>
      </c>
      <c r="TK39">
        <v>-5.3490480507706217E-2</v>
      </c>
      <c r="TL39" s="2">
        <v>43129</v>
      </c>
      <c r="TM39">
        <v>35.049999999999997</v>
      </c>
      <c r="TN39">
        <v>8.5665334094775503E-4</v>
      </c>
      <c r="TO39" s="2">
        <v>43129</v>
      </c>
      <c r="TP39">
        <v>20.581299999999999</v>
      </c>
      <c r="TQ39">
        <v>-2.6391727217680905E-2</v>
      </c>
      <c r="TR39" s="2">
        <v>43129</v>
      </c>
      <c r="TS39">
        <v>4.2300000000000004</v>
      </c>
      <c r="TT39">
        <v>-5.5803571428571397E-2</v>
      </c>
      <c r="TU39" s="2">
        <v>43129</v>
      </c>
      <c r="TV39">
        <v>26.41</v>
      </c>
      <c r="TW39">
        <v>-1.1346444780635512E-3</v>
      </c>
      <c r="TX39" s="2">
        <v>43129</v>
      </c>
      <c r="TY39">
        <v>49.94</v>
      </c>
      <c r="TZ39">
        <v>-2.212649304875669E-2</v>
      </c>
      <c r="UA39" s="2">
        <v>43129</v>
      </c>
      <c r="UB39">
        <v>17.636600000000001</v>
      </c>
      <c r="UC39">
        <v>-2.857016959235037E-2</v>
      </c>
      <c r="UD39" s="2">
        <v>43129</v>
      </c>
      <c r="UE39">
        <v>59.362299999999998</v>
      </c>
      <c r="UF39">
        <v>-1.026543065790797E-2</v>
      </c>
      <c r="UG39" s="2">
        <v>43129</v>
      </c>
      <c r="UH39">
        <v>45.645200000000003</v>
      </c>
      <c r="UI39">
        <v>-1.4878729934001744E-2</v>
      </c>
      <c r="UJ39" s="2">
        <v>43129</v>
      </c>
      <c r="UK39">
        <v>17.600000000000001</v>
      </c>
      <c r="UL39">
        <v>-1.1350737797957144E-3</v>
      </c>
      <c r="UM39" s="2">
        <v>43129</v>
      </c>
      <c r="UN39">
        <v>2.67</v>
      </c>
      <c r="UO39">
        <v>-4.9822064056939563E-2</v>
      </c>
      <c r="UP39" s="2">
        <v>43129</v>
      </c>
      <c r="UQ39">
        <v>25.03</v>
      </c>
      <c r="UR39">
        <v>-1.6116352201257844E-2</v>
      </c>
      <c r="US39" s="2">
        <v>43129</v>
      </c>
      <c r="UT39">
        <v>27.22</v>
      </c>
      <c r="UU39">
        <v>-1.6618497109826658E-2</v>
      </c>
      <c r="UV39" s="2">
        <v>43129</v>
      </c>
      <c r="UW39">
        <v>31.031600000000001</v>
      </c>
      <c r="UX39">
        <v>-6.4087081139396762E-4</v>
      </c>
      <c r="UY39" s="2">
        <v>43129</v>
      </c>
      <c r="UZ39">
        <v>3.76</v>
      </c>
      <c r="VA39">
        <v>-4.5685279187817285E-2</v>
      </c>
      <c r="VB39" s="2">
        <v>43129</v>
      </c>
      <c r="VC39">
        <v>29.58</v>
      </c>
      <c r="VD39">
        <v>0</v>
      </c>
      <c r="VE39" s="2">
        <v>43129</v>
      </c>
      <c r="VF39">
        <v>2.5103</v>
      </c>
      <c r="VG39">
        <v>1.1932115935018306E-2</v>
      </c>
      <c r="VH39" s="2">
        <v>43129</v>
      </c>
      <c r="VI39">
        <v>13.43</v>
      </c>
      <c r="VJ39">
        <v>-1.0316875460574804E-2</v>
      </c>
      <c r="VK39" s="2">
        <v>43129</v>
      </c>
      <c r="VL39">
        <v>52.99</v>
      </c>
      <c r="VM39">
        <v>-3.7601052829477899E-3</v>
      </c>
      <c r="VN39" s="2">
        <v>43129</v>
      </c>
      <c r="VO39">
        <v>34.08</v>
      </c>
      <c r="VP39">
        <v>-2.517162471395884E-2</v>
      </c>
      <c r="VQ39" s="2">
        <v>43129</v>
      </c>
      <c r="VR39">
        <v>12.723699999999999</v>
      </c>
      <c r="VS39">
        <v>-6.1705733946746388E-3</v>
      </c>
      <c r="VT39" s="2">
        <v>43129</v>
      </c>
      <c r="VU39">
        <v>13.45</v>
      </c>
      <c r="VV39">
        <v>-4.7450424929178503E-2</v>
      </c>
      <c r="VW39" s="2">
        <v>43129</v>
      </c>
      <c r="VX39">
        <v>13.84</v>
      </c>
      <c r="VY39">
        <v>-4.3165467625899678E-3</v>
      </c>
      <c r="VZ39" s="2">
        <v>43129</v>
      </c>
      <c r="WA39">
        <v>35.386200000000002</v>
      </c>
      <c r="WB39">
        <v>-1.0508360829931118E-2</v>
      </c>
      <c r="WC39" s="2">
        <v>43129</v>
      </c>
      <c r="WD39">
        <v>2.85</v>
      </c>
      <c r="WE39">
        <v>-6.9686411149826322E-3</v>
      </c>
      <c r="WF39" s="2">
        <v>43129</v>
      </c>
      <c r="WG39">
        <v>35.056100000000001</v>
      </c>
      <c r="WH39">
        <v>-9.8461503698660247E-3</v>
      </c>
      <c r="WI39" s="2">
        <v>43129</v>
      </c>
      <c r="WJ39">
        <v>19.7958</v>
      </c>
      <c r="WK39">
        <v>-2.499319741602668E-3</v>
      </c>
      <c r="WL39" s="2">
        <v>43129</v>
      </c>
      <c r="WM39">
        <v>45.503399999999999</v>
      </c>
      <c r="WN39">
        <v>-1.1586383067459072E-2</v>
      </c>
      <c r="WO39" s="2">
        <v>43129</v>
      </c>
      <c r="WP39">
        <v>77.069999999999993</v>
      </c>
      <c r="WQ39">
        <v>-1.8966395112016365E-2</v>
      </c>
      <c r="WR39" s="2">
        <v>43129</v>
      </c>
      <c r="WS39">
        <v>30.910599999999999</v>
      </c>
      <c r="WT39">
        <v>-2.5016007595328071E-2</v>
      </c>
      <c r="WU39" s="2">
        <v>43129</v>
      </c>
      <c r="WV39">
        <v>8.4</v>
      </c>
      <c r="WW39">
        <v>-8.2644628099174389E-3</v>
      </c>
      <c r="WX39" s="2">
        <v>43129</v>
      </c>
      <c r="WY39">
        <v>14.11</v>
      </c>
      <c r="WZ39">
        <v>0.16901408450704225</v>
      </c>
      <c r="XA39" s="2">
        <v>43129</v>
      </c>
      <c r="XB39">
        <v>9.18</v>
      </c>
      <c r="XC39">
        <v>-2.5477707006369421E-2</v>
      </c>
      <c r="XD39" s="2">
        <v>43129</v>
      </c>
      <c r="XE39">
        <v>77.424300000000002</v>
      </c>
      <c r="XF39">
        <v>-2.433864342663461E-3</v>
      </c>
      <c r="XG39" s="2">
        <v>43129</v>
      </c>
      <c r="XH39">
        <v>6.7991000000000001</v>
      </c>
      <c r="XI39">
        <v>-7.2567457072770791E-3</v>
      </c>
      <c r="XJ39" s="2">
        <v>43129</v>
      </c>
      <c r="XK39">
        <v>16094.700199999999</v>
      </c>
      <c r="XL39">
        <v>-8.8982214776809343E-3</v>
      </c>
    </row>
    <row r="40" spans="1:636" x14ac:dyDescent="0.35">
      <c r="A40" s="2">
        <v>43126</v>
      </c>
      <c r="B40">
        <v>4.83</v>
      </c>
      <c r="C40">
        <v>-2.2267206477732837E-2</v>
      </c>
      <c r="D40" s="2">
        <v>43126</v>
      </c>
      <c r="E40">
        <v>83.5</v>
      </c>
      <c r="F40">
        <v>-1.0311722176128968E-2</v>
      </c>
      <c r="G40" s="2">
        <v>43126</v>
      </c>
      <c r="H40">
        <v>31.75</v>
      </c>
      <c r="I40">
        <v>-5.0141021623315574E-3</v>
      </c>
      <c r="J40" s="2">
        <v>43126</v>
      </c>
      <c r="K40">
        <v>22.602799999999998</v>
      </c>
      <c r="L40">
        <v>6.2011707881675093E-3</v>
      </c>
      <c r="M40" s="2">
        <v>43126</v>
      </c>
      <c r="N40">
        <v>106.07</v>
      </c>
      <c r="O40">
        <v>7.5995060321079055E-3</v>
      </c>
      <c r="P40" s="2">
        <v>43126</v>
      </c>
      <c r="Q40">
        <v>795.8895</v>
      </c>
      <c r="R40">
        <v>1.0356577172952131E-2</v>
      </c>
      <c r="S40" s="2">
        <v>43126</v>
      </c>
      <c r="T40">
        <v>64.836399999999998</v>
      </c>
      <c r="U40">
        <v>2.3138672654769321E-2</v>
      </c>
      <c r="V40" s="2">
        <v>43126</v>
      </c>
      <c r="W40">
        <v>76.398799999999994</v>
      </c>
      <c r="X40">
        <v>-7.740782494402243E-3</v>
      </c>
      <c r="Y40" s="2">
        <v>43126</v>
      </c>
      <c r="Z40">
        <v>11.09</v>
      </c>
      <c r="AA40">
        <v>-1.8001800180017513E-3</v>
      </c>
      <c r="AB40" s="2">
        <v>43126</v>
      </c>
      <c r="AC40">
        <v>159.07</v>
      </c>
      <c r="AD40">
        <v>3.0913804277381551E-2</v>
      </c>
      <c r="AE40" s="2">
        <v>43126</v>
      </c>
      <c r="AF40">
        <v>41.972000000000001</v>
      </c>
      <c r="AG40">
        <v>6.2115077110438399E-3</v>
      </c>
      <c r="AH40" s="2">
        <v>43126</v>
      </c>
      <c r="AI40">
        <v>17.27</v>
      </c>
      <c r="AJ40">
        <v>2.3215322112593029E-3</v>
      </c>
      <c r="AK40" s="2">
        <v>43126</v>
      </c>
      <c r="AL40">
        <v>35.090000000000003</v>
      </c>
      <c r="AM40">
        <v>0.10763888888888906</v>
      </c>
      <c r="AN40" s="2">
        <v>43126</v>
      </c>
      <c r="AO40">
        <v>17.395199999999999</v>
      </c>
      <c r="AP40">
        <v>-8.4702287987780123E-3</v>
      </c>
      <c r="AQ40" s="2">
        <v>43126</v>
      </c>
      <c r="AR40">
        <v>29.01</v>
      </c>
      <c r="AS40">
        <v>2.5088339222614886E-2</v>
      </c>
      <c r="AT40" s="2">
        <v>43126</v>
      </c>
      <c r="AU40">
        <v>28.808499999999999</v>
      </c>
      <c r="AV40">
        <v>3.458821562426051E-3</v>
      </c>
      <c r="AW40" s="2">
        <v>43126</v>
      </c>
      <c r="AX40">
        <v>39.963900000000002</v>
      </c>
      <c r="AY40">
        <v>1.4646964734557066E-2</v>
      </c>
      <c r="AZ40" s="2">
        <v>43126</v>
      </c>
      <c r="BA40">
        <v>76.58</v>
      </c>
      <c r="BB40">
        <v>-2.3449713392392768E-3</v>
      </c>
      <c r="BC40" s="2">
        <v>43126</v>
      </c>
      <c r="BD40">
        <v>23.06</v>
      </c>
      <c r="BE40">
        <v>1.7376194613378804E-3</v>
      </c>
      <c r="BF40" s="2">
        <v>43126</v>
      </c>
      <c r="BG40">
        <v>85.44</v>
      </c>
      <c r="BH40">
        <v>2.6676279740446951E-2</v>
      </c>
      <c r="BI40" s="2">
        <v>43126</v>
      </c>
      <c r="BJ40">
        <v>47.378599999999999</v>
      </c>
      <c r="BK40">
        <v>1.0310245633339044E-2</v>
      </c>
      <c r="BL40" s="2">
        <v>43126</v>
      </c>
      <c r="BM40">
        <v>12.98</v>
      </c>
      <c r="BN40">
        <v>8.5470085470087387E-3</v>
      </c>
      <c r="BO40" s="2">
        <v>43126</v>
      </c>
      <c r="BP40">
        <v>2.92</v>
      </c>
      <c r="BQ40">
        <v>1.0380622837370179E-2</v>
      </c>
      <c r="BR40" s="2">
        <v>43126</v>
      </c>
      <c r="BS40">
        <v>4.88</v>
      </c>
      <c r="BT40">
        <v>1.6666666666666607E-2</v>
      </c>
      <c r="BU40" s="2">
        <v>43126</v>
      </c>
      <c r="BV40">
        <v>14.3302</v>
      </c>
      <c r="BW40">
        <v>-3.4700732261946365E-3</v>
      </c>
      <c r="BX40" s="2">
        <v>43126</v>
      </c>
      <c r="BY40">
        <v>43.75</v>
      </c>
      <c r="BZ40">
        <v>1.8319212273871788E-3</v>
      </c>
      <c r="CA40" s="2">
        <v>43126</v>
      </c>
      <c r="CB40">
        <v>8.8008000000000006</v>
      </c>
      <c r="CC40">
        <v>-1.1190508291762047E-2</v>
      </c>
      <c r="CD40" s="2">
        <v>43126</v>
      </c>
      <c r="CE40">
        <v>3.4571000000000001</v>
      </c>
      <c r="CF40">
        <v>1.4615678102896767E-2</v>
      </c>
      <c r="CG40" s="2">
        <v>43126</v>
      </c>
      <c r="CH40">
        <v>33.260100000000001</v>
      </c>
      <c r="CI40">
        <v>-1.6764615457383281E-2</v>
      </c>
      <c r="CJ40" s="2">
        <v>43126</v>
      </c>
      <c r="CK40">
        <v>11.9633</v>
      </c>
      <c r="CL40">
        <v>1.6578055009000003E-3</v>
      </c>
      <c r="CM40" s="2">
        <v>43126</v>
      </c>
      <c r="CN40">
        <v>11.22</v>
      </c>
      <c r="CO40">
        <v>8.9928057553958496E-3</v>
      </c>
      <c r="CP40" s="2">
        <v>43126</v>
      </c>
      <c r="CQ40">
        <v>23.07</v>
      </c>
      <c r="CR40">
        <v>1.9893899204243892E-2</v>
      </c>
      <c r="CS40" s="2">
        <v>43126</v>
      </c>
      <c r="CT40">
        <v>18.162600000000001</v>
      </c>
      <c r="CU40">
        <v>0</v>
      </c>
      <c r="CV40" s="2">
        <v>43126</v>
      </c>
      <c r="CW40">
        <v>74.05</v>
      </c>
      <c r="CX40">
        <v>-5.1054682251781003E-3</v>
      </c>
      <c r="CY40" s="2">
        <v>43126</v>
      </c>
      <c r="CZ40">
        <v>59.25</v>
      </c>
      <c r="DA40">
        <v>4.0671072699542954E-3</v>
      </c>
      <c r="DB40" s="2">
        <v>43126</v>
      </c>
      <c r="DC40">
        <v>90.094099999999997</v>
      </c>
      <c r="DD40">
        <v>7.3650925696089331E-3</v>
      </c>
      <c r="DE40" s="2">
        <v>43126</v>
      </c>
      <c r="DF40">
        <v>16.55</v>
      </c>
      <c r="DG40">
        <v>2.4133663366336711E-2</v>
      </c>
      <c r="DH40" s="2">
        <v>43126</v>
      </c>
      <c r="DI40">
        <v>19.3</v>
      </c>
      <c r="DJ40">
        <v>7.3068893528183132E-3</v>
      </c>
      <c r="DK40" s="2">
        <v>43126</v>
      </c>
      <c r="DL40">
        <v>2.7505000000000002</v>
      </c>
      <c r="DM40">
        <v>1.095306354982184E-2</v>
      </c>
      <c r="DN40" s="2">
        <v>43126</v>
      </c>
      <c r="DO40">
        <v>3.57</v>
      </c>
      <c r="DP40">
        <v>2.5862068965517127E-2</v>
      </c>
      <c r="DQ40" s="2">
        <v>43126</v>
      </c>
      <c r="DR40">
        <v>85.923599999999993</v>
      </c>
      <c r="DS40">
        <v>1.8218618684097576E-2</v>
      </c>
      <c r="DT40" s="2">
        <v>43126</v>
      </c>
      <c r="DU40">
        <v>53.564500000000002</v>
      </c>
      <c r="DV40">
        <v>2.5980005877321855E-3</v>
      </c>
      <c r="DW40" s="2">
        <v>43126</v>
      </c>
      <c r="DX40">
        <v>35.75</v>
      </c>
      <c r="DY40">
        <v>-6.668519033064757E-3</v>
      </c>
      <c r="DZ40" s="2">
        <v>43126</v>
      </c>
      <c r="EA40">
        <v>45.01</v>
      </c>
      <c r="EB40">
        <v>3.1201248049921304E-3</v>
      </c>
      <c r="EC40" s="2">
        <v>43126</v>
      </c>
      <c r="ED40">
        <v>23.57</v>
      </c>
      <c r="EE40">
        <v>-6.7425200168562682E-3</v>
      </c>
      <c r="EF40" s="2">
        <v>43126</v>
      </c>
      <c r="EG40">
        <v>40.850099999999998</v>
      </c>
      <c r="EH40">
        <v>2.4485738281732061E-4</v>
      </c>
      <c r="EI40" s="2">
        <v>43126</v>
      </c>
      <c r="EJ40">
        <v>22.8932</v>
      </c>
      <c r="EK40">
        <v>2.180060761532987E-3</v>
      </c>
      <c r="EL40" s="2">
        <v>43126</v>
      </c>
      <c r="EM40">
        <v>6.55</v>
      </c>
      <c r="EN40">
        <v>2.024922118380057E-2</v>
      </c>
      <c r="EO40" s="2">
        <v>43126</v>
      </c>
      <c r="EP40">
        <v>33.857399999999998</v>
      </c>
      <c r="EQ40">
        <v>8.5912597932615853E-3</v>
      </c>
      <c r="ER40" s="2">
        <v>43126</v>
      </c>
      <c r="ES40">
        <v>15.0212</v>
      </c>
      <c r="ET40">
        <v>-4.6120815331194276E-3</v>
      </c>
      <c r="EU40" s="2">
        <v>43126</v>
      </c>
      <c r="EV40">
        <v>61.17</v>
      </c>
      <c r="EW40">
        <v>1.801506714706802E-3</v>
      </c>
      <c r="EX40" s="2">
        <v>43126</v>
      </c>
      <c r="EY40">
        <v>30.680700000000002</v>
      </c>
      <c r="EZ40">
        <v>2.5815559266315624E-3</v>
      </c>
      <c r="FA40" s="2">
        <v>43126</v>
      </c>
      <c r="FB40">
        <v>91.12</v>
      </c>
      <c r="FC40">
        <v>-8.8110518873055765E-3</v>
      </c>
      <c r="FD40" s="2">
        <v>43126</v>
      </c>
      <c r="FE40">
        <v>54.701500000000003</v>
      </c>
      <c r="FF40">
        <v>1.0856709908711348E-2</v>
      </c>
      <c r="FG40" s="2">
        <v>43126</v>
      </c>
      <c r="FH40">
        <v>31.06</v>
      </c>
      <c r="FI40">
        <v>7.1335927367055518E-3</v>
      </c>
      <c r="FJ40" s="2">
        <v>43126</v>
      </c>
      <c r="FK40">
        <v>13.843</v>
      </c>
      <c r="FL40">
        <v>3.8921077121671477E-2</v>
      </c>
      <c r="FM40" s="2">
        <v>43126</v>
      </c>
      <c r="FN40">
        <v>18.98</v>
      </c>
      <c r="FO40">
        <v>-1.5781167806417917E-3</v>
      </c>
      <c r="FP40" s="2">
        <v>43126</v>
      </c>
      <c r="FQ40">
        <v>19.420000000000002</v>
      </c>
      <c r="FR40">
        <v>6.2176165803109473E-3</v>
      </c>
      <c r="FS40" s="2">
        <v>43126</v>
      </c>
      <c r="FT40">
        <v>1.76</v>
      </c>
      <c r="FU40">
        <v>3.529411764705892E-2</v>
      </c>
      <c r="FV40" s="2">
        <v>43126</v>
      </c>
      <c r="FW40">
        <v>54.183700000000002</v>
      </c>
      <c r="FX40">
        <v>-8.1949208696829867E-3</v>
      </c>
      <c r="FY40" s="2">
        <v>43126</v>
      </c>
      <c r="FZ40">
        <v>53.98</v>
      </c>
      <c r="GA40">
        <v>1.2984603969579123E-3</v>
      </c>
      <c r="GB40" s="2">
        <v>43126</v>
      </c>
      <c r="GC40">
        <v>4.7300000000000004</v>
      </c>
      <c r="GD40">
        <v>1.9396551724138122E-2</v>
      </c>
      <c r="GE40" s="2">
        <v>43126</v>
      </c>
      <c r="GF40">
        <v>20.91</v>
      </c>
      <c r="GG40">
        <v>0</v>
      </c>
      <c r="GH40" s="2">
        <v>43126</v>
      </c>
      <c r="GI40">
        <v>10.8057</v>
      </c>
      <c r="GJ40">
        <v>-4.578366527258293E-3</v>
      </c>
      <c r="GK40" s="2">
        <v>43126</v>
      </c>
      <c r="GL40">
        <v>2.3199999999999998</v>
      </c>
      <c r="GM40">
        <v>0</v>
      </c>
      <c r="GN40" s="2">
        <v>43126</v>
      </c>
      <c r="GO40">
        <v>18.812100000000001</v>
      </c>
      <c r="GP40">
        <v>2.638227111381175E-3</v>
      </c>
      <c r="GQ40" s="2">
        <v>43126</v>
      </c>
      <c r="GR40">
        <v>5.5</v>
      </c>
      <c r="GS40">
        <v>-1.2567324955116699E-2</v>
      </c>
      <c r="GT40" s="2">
        <v>43126</v>
      </c>
      <c r="GU40">
        <v>5.96</v>
      </c>
      <c r="GV40">
        <v>0</v>
      </c>
      <c r="GW40" s="2">
        <v>43126</v>
      </c>
      <c r="GX40">
        <v>105.72</v>
      </c>
      <c r="GY40">
        <v>1.8953752843062777E-3</v>
      </c>
      <c r="GZ40" s="2">
        <v>43126</v>
      </c>
      <c r="HA40">
        <v>20.16</v>
      </c>
      <c r="HB40">
        <v>5.4945054945054972E-2</v>
      </c>
      <c r="HC40" s="2">
        <v>43126</v>
      </c>
      <c r="HD40">
        <v>6.64</v>
      </c>
      <c r="HE40">
        <v>1.2195121951219523E-2</v>
      </c>
      <c r="HF40" s="2">
        <v>43126</v>
      </c>
      <c r="HG40">
        <v>169.3</v>
      </c>
      <c r="HH40">
        <v>2.024828251175137E-2</v>
      </c>
      <c r="HI40" s="2">
        <v>43126</v>
      </c>
      <c r="HJ40">
        <v>6.5246000000000004</v>
      </c>
      <c r="HK40">
        <v>9.2813167094638604E-3</v>
      </c>
      <c r="HL40" s="2">
        <v>43126</v>
      </c>
      <c r="HM40">
        <v>63.889400000000002</v>
      </c>
      <c r="HN40">
        <v>-4.1679136116514748E-3</v>
      </c>
      <c r="HO40" s="2">
        <v>43126</v>
      </c>
      <c r="HP40">
        <v>4.1399999999999997</v>
      </c>
      <c r="HQ40">
        <v>-2.4096385542170529E-3</v>
      </c>
      <c r="HR40" s="2">
        <v>43126</v>
      </c>
      <c r="HS40">
        <v>20.672699999999999</v>
      </c>
      <c r="HT40">
        <v>-1.44426303942502E-3</v>
      </c>
      <c r="HU40" s="2">
        <v>43126</v>
      </c>
      <c r="HV40">
        <v>18.272400000000001</v>
      </c>
      <c r="HW40">
        <v>2.7328701722038051E-3</v>
      </c>
      <c r="HX40" s="2">
        <v>43126</v>
      </c>
      <c r="HY40">
        <v>229.89490000000001</v>
      </c>
      <c r="HZ40">
        <v>8.6568787384555534E-5</v>
      </c>
      <c r="IA40" s="2">
        <v>43126</v>
      </c>
      <c r="IB40">
        <v>16.417999999999999</v>
      </c>
      <c r="IC40">
        <v>-1.320495020345358E-2</v>
      </c>
      <c r="ID40" s="2">
        <v>43126</v>
      </c>
      <c r="IE40">
        <v>9.5307999999999993</v>
      </c>
      <c r="IF40">
        <v>0</v>
      </c>
      <c r="IG40" s="2">
        <v>43126</v>
      </c>
      <c r="IH40">
        <v>7.67</v>
      </c>
      <c r="II40">
        <v>2.614379084967311E-3</v>
      </c>
      <c r="IJ40" s="2">
        <v>43126</v>
      </c>
      <c r="IK40">
        <v>72.232299999999995</v>
      </c>
      <c r="IL40">
        <v>5.3935705854841753E-3</v>
      </c>
      <c r="IM40" s="2">
        <v>43126</v>
      </c>
      <c r="IN40">
        <v>3.93</v>
      </c>
      <c r="IO40">
        <v>1.5503875968992276E-2</v>
      </c>
      <c r="IP40" s="2">
        <v>43126</v>
      </c>
      <c r="IQ40">
        <v>21.764500000000002</v>
      </c>
      <c r="IR40">
        <v>-3.6303207317408548E-3</v>
      </c>
      <c r="IS40" s="2">
        <v>43126</v>
      </c>
      <c r="IT40">
        <v>81.709999999999994</v>
      </c>
      <c r="IU40">
        <v>-1.5884652981428271E-3</v>
      </c>
      <c r="IV40" s="2">
        <v>43126</v>
      </c>
      <c r="IW40">
        <v>25.69</v>
      </c>
      <c r="IX40">
        <v>-1.1162432640492659E-2</v>
      </c>
      <c r="IY40" s="2">
        <v>43126</v>
      </c>
      <c r="IZ40">
        <v>75.237300000000005</v>
      </c>
      <c r="JA40">
        <v>2.8680769378011339E-2</v>
      </c>
      <c r="JB40" s="2">
        <v>43126</v>
      </c>
      <c r="JC40">
        <v>21.284300000000002</v>
      </c>
      <c r="JD40">
        <v>5.6509187467812527E-3</v>
      </c>
      <c r="JE40" s="2">
        <v>43126</v>
      </c>
      <c r="JF40">
        <v>102.52249999999999</v>
      </c>
      <c r="JG40">
        <v>-9.6568363775273447E-4</v>
      </c>
      <c r="JH40" s="2">
        <v>43126</v>
      </c>
      <c r="JI40">
        <v>12.7887</v>
      </c>
      <c r="JJ40">
        <v>-3.1024671629574785E-3</v>
      </c>
      <c r="JK40" s="2">
        <v>43126</v>
      </c>
      <c r="JL40">
        <v>23.2257</v>
      </c>
      <c r="JM40">
        <v>4.2851089221935812E-3</v>
      </c>
      <c r="JN40" s="2">
        <v>43126</v>
      </c>
      <c r="JO40">
        <v>8.0500000000000007</v>
      </c>
      <c r="JP40">
        <v>2.0278833967046994E-2</v>
      </c>
      <c r="JQ40" s="2">
        <v>43126</v>
      </c>
      <c r="JR40">
        <v>3.87</v>
      </c>
      <c r="JS40">
        <v>-1.2755102040816313E-2</v>
      </c>
      <c r="JT40" s="2">
        <v>43126</v>
      </c>
      <c r="JU40">
        <v>75.395300000000006</v>
      </c>
      <c r="JV40">
        <v>-8.2227928292930574E-3</v>
      </c>
      <c r="JW40" s="2">
        <v>43126</v>
      </c>
      <c r="JX40">
        <v>33.457599999999999</v>
      </c>
      <c r="JY40">
        <v>4.7568710359409128E-3</v>
      </c>
      <c r="JZ40" s="2">
        <v>43126</v>
      </c>
      <c r="KA40">
        <v>7.2267000000000001</v>
      </c>
      <c r="KB40">
        <v>-1.6240130683365051E-2</v>
      </c>
      <c r="KC40" s="2">
        <v>43126</v>
      </c>
      <c r="KD40">
        <v>36.86</v>
      </c>
      <c r="KE40">
        <v>-1.3546464372797828E-3</v>
      </c>
      <c r="KF40" s="2">
        <v>43126</v>
      </c>
      <c r="KG40">
        <v>45.8048</v>
      </c>
      <c r="KH40">
        <v>9.1741502234050643E-3</v>
      </c>
      <c r="KI40" s="2">
        <v>43126</v>
      </c>
      <c r="KJ40">
        <v>11.2189</v>
      </c>
      <c r="KK40">
        <v>-2.6863626112450856E-2</v>
      </c>
      <c r="KL40" s="2">
        <v>43126</v>
      </c>
      <c r="KM40">
        <v>7.4983000000000004</v>
      </c>
      <c r="KN40">
        <v>2.6207763381336235E-3</v>
      </c>
      <c r="KO40" s="2">
        <v>43126</v>
      </c>
      <c r="KP40">
        <v>121.79</v>
      </c>
      <c r="KQ40">
        <v>-1.148199786762949E-3</v>
      </c>
      <c r="KR40" s="2">
        <v>43126</v>
      </c>
      <c r="KS40">
        <v>29.619700000000002</v>
      </c>
      <c r="KT40">
        <v>-7.3161740063006908E-3</v>
      </c>
      <c r="KU40" s="2">
        <v>43126</v>
      </c>
      <c r="KV40">
        <v>668.66</v>
      </c>
      <c r="KW40">
        <v>-5.9760956175298752E-3</v>
      </c>
      <c r="KX40" s="2">
        <v>43126</v>
      </c>
      <c r="KY40">
        <v>28.3369</v>
      </c>
      <c r="KZ40">
        <v>-9.9954581979527779E-3</v>
      </c>
      <c r="LA40" s="2">
        <v>43126</v>
      </c>
      <c r="LB40">
        <v>42.640799999999999</v>
      </c>
      <c r="LC40">
        <v>-4.3872450015993714E-3</v>
      </c>
      <c r="LD40" s="2">
        <v>43126</v>
      </c>
      <c r="LE40">
        <v>9.07</v>
      </c>
      <c r="LF40">
        <v>6.6592674805772134E-3</v>
      </c>
      <c r="LG40" s="2">
        <v>43126</v>
      </c>
      <c r="LH40">
        <v>19.579999999999998</v>
      </c>
      <c r="LI40">
        <v>8.2389289392377218E-3</v>
      </c>
      <c r="LJ40" s="2">
        <v>43126</v>
      </c>
      <c r="LK40">
        <v>18.350000000000001</v>
      </c>
      <c r="LL40">
        <v>8.2417582417584345E-3</v>
      </c>
      <c r="LM40" s="2">
        <v>43126</v>
      </c>
      <c r="LN40">
        <v>48.621499999999997</v>
      </c>
      <c r="LO40">
        <v>4.0739315702942314E-4</v>
      </c>
      <c r="LP40" s="2">
        <v>43126</v>
      </c>
      <c r="LQ40">
        <v>15.35</v>
      </c>
      <c r="LR40">
        <v>1.958224543080922E-3</v>
      </c>
      <c r="LS40" s="2">
        <v>43126</v>
      </c>
      <c r="LT40">
        <v>3.93</v>
      </c>
      <c r="LU40">
        <v>-1.2562814070351758E-2</v>
      </c>
      <c r="LV40" s="2">
        <v>43126</v>
      </c>
      <c r="LW40">
        <v>74.260000000000005</v>
      </c>
      <c r="LX40">
        <v>6.642266503999128E-3</v>
      </c>
      <c r="LY40" s="2">
        <v>43126</v>
      </c>
      <c r="LZ40">
        <v>9.7309999999999999</v>
      </c>
      <c r="MA40">
        <v>-1.0163331930314046E-3</v>
      </c>
      <c r="MB40" s="2">
        <v>43126</v>
      </c>
      <c r="MC40">
        <v>9.6133000000000006</v>
      </c>
      <c r="MD40">
        <v>-1.0287638207664429E-3</v>
      </c>
      <c r="ME40" s="2">
        <v>43126</v>
      </c>
      <c r="MF40">
        <v>19.28</v>
      </c>
      <c r="MG40">
        <v>6.2630480167014113E-3</v>
      </c>
      <c r="MH40" s="2">
        <v>43126</v>
      </c>
      <c r="MI40">
        <v>14.2159</v>
      </c>
      <c r="MJ40">
        <v>2.5049572772830597E-2</v>
      </c>
      <c r="MK40" s="2">
        <v>43126</v>
      </c>
      <c r="ML40">
        <v>45.953099999999999</v>
      </c>
      <c r="MM40">
        <v>6.9352230446615426E-3</v>
      </c>
      <c r="MN40" s="2">
        <v>43126</v>
      </c>
      <c r="MO40">
        <v>69.418800000000005</v>
      </c>
      <c r="MP40">
        <v>8.8299579138280127E-3</v>
      </c>
      <c r="MQ40" s="2">
        <v>43126</v>
      </c>
      <c r="MR40">
        <v>5.99</v>
      </c>
      <c r="MS40">
        <v>-1.1551155115511413E-2</v>
      </c>
      <c r="MT40" s="2">
        <v>43126</v>
      </c>
      <c r="MU40">
        <v>13.94</v>
      </c>
      <c r="MV40">
        <v>-9.9431818181818787E-3</v>
      </c>
      <c r="MW40" s="2">
        <v>43126</v>
      </c>
      <c r="MX40">
        <v>66.58</v>
      </c>
      <c r="MY40">
        <v>1.7265087853323147E-2</v>
      </c>
      <c r="MZ40" s="2">
        <v>43126</v>
      </c>
      <c r="NA40">
        <v>6.75</v>
      </c>
      <c r="NB40">
        <v>-1.4792899408283544E-3</v>
      </c>
      <c r="NC40" s="2">
        <v>43126</v>
      </c>
      <c r="ND40">
        <v>4.1900000000000004</v>
      </c>
      <c r="NE40">
        <v>0</v>
      </c>
      <c r="NF40" s="2">
        <v>43126</v>
      </c>
      <c r="NG40">
        <v>39.198599999999999</v>
      </c>
      <c r="NH40">
        <v>-8.5365020829064608E-3</v>
      </c>
      <c r="NI40" s="2">
        <v>43126</v>
      </c>
      <c r="NJ40">
        <v>28.640999999999998</v>
      </c>
      <c r="NK40">
        <v>-4.4907577979993452E-3</v>
      </c>
      <c r="NL40" s="2">
        <v>43126</v>
      </c>
      <c r="NM40">
        <v>8.14</v>
      </c>
      <c r="NN40">
        <v>1.6229712858926382E-2</v>
      </c>
      <c r="NO40" s="2">
        <v>43126</v>
      </c>
      <c r="NP40">
        <v>3.7793999999999999</v>
      </c>
      <c r="NQ40">
        <v>1.0615824798780649E-2</v>
      </c>
      <c r="NR40" s="2">
        <v>43126</v>
      </c>
      <c r="NS40">
        <v>42.427799999999998</v>
      </c>
      <c r="NT40">
        <v>8.006500232829783E-3</v>
      </c>
      <c r="NU40" s="2">
        <v>43126</v>
      </c>
      <c r="NV40">
        <v>35.703899999999997</v>
      </c>
      <c r="NW40">
        <v>2.2259899058514332E-3</v>
      </c>
      <c r="NX40" s="2">
        <v>43126</v>
      </c>
      <c r="NY40">
        <v>44.0062</v>
      </c>
      <c r="NZ40">
        <v>1.8052719404282325E-3</v>
      </c>
      <c r="OA40" s="2">
        <v>43126</v>
      </c>
      <c r="OB40">
        <v>8.7769999999999992</v>
      </c>
      <c r="OC40">
        <v>-1.1266772126689029E-3</v>
      </c>
      <c r="OD40" s="2">
        <v>43126</v>
      </c>
      <c r="OE40">
        <v>34.770200000000003</v>
      </c>
      <c r="OF40">
        <v>-4.247032375388371E-3</v>
      </c>
      <c r="OG40" s="2">
        <v>43126</v>
      </c>
      <c r="OH40">
        <v>41.599600000000002</v>
      </c>
      <c r="OI40">
        <v>1.2855598515762789E-2</v>
      </c>
      <c r="OJ40" s="2">
        <v>43126</v>
      </c>
      <c r="OK40">
        <v>7.63</v>
      </c>
      <c r="OL40">
        <v>2.1419009370816644E-2</v>
      </c>
      <c r="OM40" s="2">
        <v>43126</v>
      </c>
      <c r="ON40">
        <v>15.129200000000001</v>
      </c>
      <c r="OO40">
        <v>-2.6237721669193359E-3</v>
      </c>
      <c r="OP40" s="2">
        <v>43126</v>
      </c>
      <c r="OQ40">
        <v>24.778700000000001</v>
      </c>
      <c r="OR40">
        <v>-1.1035633321625826E-2</v>
      </c>
      <c r="OS40" s="2">
        <v>43126</v>
      </c>
      <c r="OT40">
        <v>38.900100000000002</v>
      </c>
      <c r="OU40">
        <v>-2.5443330763286198E-4</v>
      </c>
      <c r="OV40" s="2">
        <v>43126</v>
      </c>
      <c r="OW40">
        <v>50.96</v>
      </c>
      <c r="OX40">
        <v>-3.3248582045766195E-3</v>
      </c>
      <c r="OY40" s="2">
        <v>43126</v>
      </c>
      <c r="OZ40">
        <v>14.1348</v>
      </c>
      <c r="PA40">
        <v>-4.1988389787521729E-3</v>
      </c>
      <c r="PB40" s="2">
        <v>43126</v>
      </c>
      <c r="PC40">
        <v>4.51</v>
      </c>
      <c r="PD40">
        <v>2.2675736961451198E-2</v>
      </c>
      <c r="PE40" s="2">
        <v>43126</v>
      </c>
      <c r="PF40">
        <v>3.78</v>
      </c>
      <c r="PG40">
        <v>-1.0471204188481686E-2</v>
      </c>
      <c r="PH40" s="2">
        <v>43126</v>
      </c>
      <c r="PI40">
        <v>43.105200000000004</v>
      </c>
      <c r="PJ40">
        <v>-6.8853758789277908E-4</v>
      </c>
      <c r="PK40" s="2">
        <v>43126</v>
      </c>
      <c r="PL40">
        <v>110.34269999999999</v>
      </c>
      <c r="PM40">
        <v>7.8210627073316275E-3</v>
      </c>
      <c r="PN40" s="2">
        <v>43126</v>
      </c>
      <c r="PO40">
        <v>23.589200000000002</v>
      </c>
      <c r="PP40">
        <v>-1.575512792696554E-2</v>
      </c>
      <c r="PQ40" s="2">
        <v>43126</v>
      </c>
      <c r="PR40">
        <v>23.84</v>
      </c>
      <c r="PS40">
        <v>-2.1346469622331665E-2</v>
      </c>
      <c r="PT40" s="2">
        <v>43126</v>
      </c>
      <c r="PU40">
        <v>26.593299999999999</v>
      </c>
      <c r="PV40">
        <v>3.3655170332136386E-3</v>
      </c>
      <c r="PW40" s="2">
        <v>43126</v>
      </c>
      <c r="PX40">
        <v>97.143699999999995</v>
      </c>
      <c r="PY40">
        <v>6.0814134729407776E-3</v>
      </c>
      <c r="PZ40" s="2">
        <v>43126</v>
      </c>
      <c r="QA40">
        <v>11.37</v>
      </c>
      <c r="QB40">
        <v>-2.9863481228669109E-2</v>
      </c>
      <c r="QC40" s="2">
        <v>43126</v>
      </c>
      <c r="QD40">
        <v>12.473699999999999</v>
      </c>
      <c r="QE40">
        <v>2.4390844810170176E-2</v>
      </c>
      <c r="QF40" s="2">
        <v>43126</v>
      </c>
      <c r="QG40">
        <v>34.380000000000003</v>
      </c>
      <c r="QH40">
        <v>-3.7670240509996011E-3</v>
      </c>
      <c r="QI40" s="2">
        <v>43126</v>
      </c>
      <c r="QJ40">
        <v>57.24</v>
      </c>
      <c r="QK40">
        <v>-8.3160083160083165E-3</v>
      </c>
      <c r="QL40" s="2">
        <v>43126</v>
      </c>
      <c r="QM40">
        <v>4.0599999999999996</v>
      </c>
      <c r="QN40">
        <v>-4.9019607843138191E-3</v>
      </c>
      <c r="QO40" s="2">
        <v>43126</v>
      </c>
      <c r="QP40">
        <v>57.325800000000001</v>
      </c>
      <c r="QQ40">
        <v>3.2815117005580152E-3</v>
      </c>
      <c r="QR40" s="2">
        <v>43126</v>
      </c>
      <c r="QS40">
        <v>60.546300000000002</v>
      </c>
      <c r="QT40">
        <v>5.7976022180397102E-3</v>
      </c>
      <c r="QU40" s="2">
        <v>43126</v>
      </c>
      <c r="QV40">
        <v>7.86</v>
      </c>
      <c r="QW40">
        <v>3.0144167758846763E-2</v>
      </c>
      <c r="QX40" s="2">
        <v>43126</v>
      </c>
      <c r="QY40">
        <v>42.380400000000002</v>
      </c>
      <c r="QZ40">
        <v>5.6713825359386849E-3</v>
      </c>
      <c r="RA40" s="2">
        <v>43126</v>
      </c>
      <c r="RB40">
        <v>95.871200000000002</v>
      </c>
      <c r="RC40">
        <v>1.8747687889661968E-3</v>
      </c>
      <c r="RD40" s="2">
        <v>43126</v>
      </c>
      <c r="RE40">
        <v>24.070399999999999</v>
      </c>
      <c r="RF40">
        <v>-6.9721197719415651E-3</v>
      </c>
      <c r="RG40" s="2">
        <v>43126</v>
      </c>
      <c r="RH40">
        <v>24.22</v>
      </c>
      <c r="RI40">
        <v>-1.2371134020618957E-3</v>
      </c>
      <c r="RJ40" s="2">
        <v>43126</v>
      </c>
      <c r="RK40">
        <v>53.7498</v>
      </c>
      <c r="RL40">
        <v>1.0059288351858875E-2</v>
      </c>
      <c r="RM40" s="2">
        <v>43126</v>
      </c>
      <c r="RN40">
        <v>5.56</v>
      </c>
      <c r="RO40">
        <v>9.0744101633393193E-3</v>
      </c>
      <c r="RP40" s="2">
        <v>43126</v>
      </c>
      <c r="RQ40">
        <v>43.91</v>
      </c>
      <c r="RR40">
        <v>3.0014664699191673E-3</v>
      </c>
      <c r="RS40" s="2">
        <v>43126</v>
      </c>
      <c r="RT40">
        <v>2.61</v>
      </c>
      <c r="RU40">
        <v>2.7559055118110187E-2</v>
      </c>
      <c r="RV40" s="2">
        <v>43126</v>
      </c>
      <c r="RW40">
        <v>9.3170999999999999</v>
      </c>
      <c r="RX40">
        <v>-1.1563637135188487E-2</v>
      </c>
      <c r="RY40" s="2">
        <v>43126</v>
      </c>
      <c r="RZ40">
        <v>31.430900000000001</v>
      </c>
      <c r="SA40">
        <v>-3.1169789476692689E-4</v>
      </c>
      <c r="SB40" s="2">
        <v>43126</v>
      </c>
      <c r="SC40">
        <v>27.34</v>
      </c>
      <c r="SD40">
        <v>5.1470588235293935E-3</v>
      </c>
      <c r="SE40" s="2">
        <v>43126</v>
      </c>
      <c r="SF40">
        <v>22.024100000000001</v>
      </c>
      <c r="SG40">
        <v>6.783782918946768E-3</v>
      </c>
      <c r="SH40" s="2">
        <v>43126</v>
      </c>
      <c r="SI40">
        <v>102.76819999999999</v>
      </c>
      <c r="SJ40">
        <v>7.3980404554299106E-3</v>
      </c>
      <c r="SK40" s="2">
        <v>43126</v>
      </c>
      <c r="SL40">
        <v>19.398</v>
      </c>
      <c r="SM40">
        <v>-1.1556805674452719E-2</v>
      </c>
      <c r="SN40" s="2">
        <v>43126</v>
      </c>
      <c r="SO40">
        <v>14.14</v>
      </c>
      <c r="SP40">
        <v>-1.2569832402234637E-2</v>
      </c>
      <c r="SQ40" s="2">
        <v>43126</v>
      </c>
      <c r="SR40">
        <v>10.84</v>
      </c>
      <c r="SS40">
        <v>-1.8416206261510082E-3</v>
      </c>
      <c r="ST40" s="2">
        <v>43126</v>
      </c>
      <c r="SU40">
        <v>27.845400000000001</v>
      </c>
      <c r="SV40">
        <v>-1.2238208751915503E-2</v>
      </c>
      <c r="SW40" s="2">
        <v>43126</v>
      </c>
      <c r="SX40">
        <v>8.02</v>
      </c>
      <c r="SY40">
        <v>-4.9627791563277013E-3</v>
      </c>
      <c r="SZ40" s="2">
        <v>43126</v>
      </c>
      <c r="TA40">
        <v>1.65</v>
      </c>
      <c r="TB40">
        <v>-2.3668639053254448E-2</v>
      </c>
      <c r="TC40" s="2">
        <v>43126</v>
      </c>
      <c r="TD40">
        <v>19.5794</v>
      </c>
      <c r="TE40">
        <v>-6.5403916116560934E-3</v>
      </c>
      <c r="TF40" s="2">
        <v>43126</v>
      </c>
      <c r="TG40">
        <v>25.7925</v>
      </c>
      <c r="TH40">
        <v>-8.4307891034068883E-3</v>
      </c>
      <c r="TI40" s="2">
        <v>43126</v>
      </c>
      <c r="TJ40">
        <v>11.03</v>
      </c>
      <c r="TK40">
        <v>2.7272727272726893E-3</v>
      </c>
      <c r="TL40" s="2">
        <v>43126</v>
      </c>
      <c r="TM40">
        <v>35.020000000000003</v>
      </c>
      <c r="TN40">
        <v>-6.2429057888762074E-3</v>
      </c>
      <c r="TO40" s="2">
        <v>43126</v>
      </c>
      <c r="TP40">
        <v>21.139199999999999</v>
      </c>
      <c r="TQ40">
        <v>9.4226607889469349E-4</v>
      </c>
      <c r="TR40" s="2">
        <v>43126</v>
      </c>
      <c r="TS40">
        <v>4.4800000000000004</v>
      </c>
      <c r="TT40">
        <v>1.8181818181818299E-2</v>
      </c>
      <c r="TU40" s="2">
        <v>43126</v>
      </c>
      <c r="TV40">
        <v>26.44</v>
      </c>
      <c r="TW40">
        <v>2.1638330757341562E-2</v>
      </c>
      <c r="TX40" s="2">
        <v>43126</v>
      </c>
      <c r="TY40">
        <v>51.07</v>
      </c>
      <c r="TZ40">
        <v>1.1487423252129147E-2</v>
      </c>
      <c r="UA40" s="2">
        <v>43126</v>
      </c>
      <c r="UB40">
        <v>18.1553</v>
      </c>
      <c r="UC40">
        <v>-3.8353488576257089E-3</v>
      </c>
      <c r="UD40" s="2">
        <v>43126</v>
      </c>
      <c r="UE40">
        <v>59.978000000000002</v>
      </c>
      <c r="UF40">
        <v>1.9913529840223099E-3</v>
      </c>
      <c r="UG40" s="2">
        <v>43126</v>
      </c>
      <c r="UH40">
        <v>46.334600000000002</v>
      </c>
      <c r="UI40">
        <v>-1.0722337990639708E-2</v>
      </c>
      <c r="UJ40" s="2">
        <v>43126</v>
      </c>
      <c r="UK40">
        <v>17.62</v>
      </c>
      <c r="UL40">
        <v>-4.8082117774176147E-2</v>
      </c>
      <c r="UM40" s="2">
        <v>43126</v>
      </c>
      <c r="UN40">
        <v>2.81</v>
      </c>
      <c r="UO40">
        <v>1.8115942028985588E-2</v>
      </c>
      <c r="UP40" s="2">
        <v>43126</v>
      </c>
      <c r="UQ40">
        <v>25.44</v>
      </c>
      <c r="UR40">
        <v>3.9323633503740574E-4</v>
      </c>
      <c r="US40" s="2">
        <v>43126</v>
      </c>
      <c r="UT40">
        <v>27.68</v>
      </c>
      <c r="UU40">
        <v>7.6447033127047259E-3</v>
      </c>
      <c r="UV40" s="2">
        <v>43126</v>
      </c>
      <c r="UW40">
        <v>31.051500000000001</v>
      </c>
      <c r="UX40">
        <v>-3.219419538657009E-4</v>
      </c>
      <c r="UY40" s="2">
        <v>43126</v>
      </c>
      <c r="UZ40">
        <v>3.94</v>
      </c>
      <c r="VA40">
        <v>-1.7456359102244301E-2</v>
      </c>
      <c r="VB40" s="2">
        <v>43126</v>
      </c>
      <c r="VC40">
        <v>29.58</v>
      </c>
      <c r="VD40">
        <v>-1.1693952555963949E-2</v>
      </c>
      <c r="VE40" s="2">
        <v>43126</v>
      </c>
      <c r="VF40">
        <v>2.4807000000000001</v>
      </c>
      <c r="VG40">
        <v>2.4489964483356719E-2</v>
      </c>
      <c r="VH40" s="2">
        <v>43126</v>
      </c>
      <c r="VI40">
        <v>13.57</v>
      </c>
      <c r="VJ40">
        <v>-2.9390154298309934E-3</v>
      </c>
      <c r="VK40" s="2">
        <v>43126</v>
      </c>
      <c r="VL40">
        <v>53.19</v>
      </c>
      <c r="VM40">
        <v>-1.1338289962825265E-2</v>
      </c>
      <c r="VN40" s="2">
        <v>43126</v>
      </c>
      <c r="VO40">
        <v>34.96</v>
      </c>
      <c r="VP40">
        <v>-6.5359477124181664E-3</v>
      </c>
      <c r="VQ40" s="2">
        <v>43126</v>
      </c>
      <c r="VR40">
        <v>12.8027</v>
      </c>
      <c r="VS40">
        <v>7.7387280345186937E-4</v>
      </c>
      <c r="VT40" s="2">
        <v>43126</v>
      </c>
      <c r="VU40">
        <v>14.12</v>
      </c>
      <c r="VV40">
        <v>-2.1483021483021503E-2</v>
      </c>
      <c r="VW40" s="2">
        <v>43126</v>
      </c>
      <c r="VX40">
        <v>13.9</v>
      </c>
      <c r="VY40">
        <v>2.8860028860029363E-3</v>
      </c>
      <c r="VZ40" s="2">
        <v>43126</v>
      </c>
      <c r="WA40">
        <v>35.762</v>
      </c>
      <c r="WB40">
        <v>1.6609388085495613E-3</v>
      </c>
      <c r="WC40" s="2">
        <v>43126</v>
      </c>
      <c r="WD40">
        <v>2.87</v>
      </c>
      <c r="WE40">
        <v>3.4965034965035446E-3</v>
      </c>
      <c r="WF40" s="2">
        <v>43126</v>
      </c>
      <c r="WG40">
        <v>35.404699999999998</v>
      </c>
      <c r="WH40">
        <v>-1.0577589483332983E-2</v>
      </c>
      <c r="WI40" s="2">
        <v>43126</v>
      </c>
      <c r="WJ40">
        <v>19.845400000000001</v>
      </c>
      <c r="WK40">
        <v>3.0122613187237857E-3</v>
      </c>
      <c r="WL40" s="2">
        <v>43126</v>
      </c>
      <c r="WM40">
        <v>46.036799999999999</v>
      </c>
      <c r="WN40">
        <v>4.7425222885453255E-3</v>
      </c>
      <c r="WO40" s="2">
        <v>43126</v>
      </c>
      <c r="WP40">
        <v>78.56</v>
      </c>
      <c r="WQ40">
        <v>-6.1986084756482374E-3</v>
      </c>
      <c r="WR40" s="2">
        <v>43126</v>
      </c>
      <c r="WS40">
        <v>31.703700000000001</v>
      </c>
      <c r="WT40">
        <v>-1.4485680624935826E-2</v>
      </c>
      <c r="WU40" s="2">
        <v>43126</v>
      </c>
      <c r="WV40">
        <v>8.4700000000000006</v>
      </c>
      <c r="WW40">
        <v>-3.0892448512585768E-2</v>
      </c>
      <c r="WX40" s="2">
        <v>43126</v>
      </c>
      <c r="WY40">
        <v>12.07</v>
      </c>
      <c r="WZ40">
        <v>-1.6299918500407462E-2</v>
      </c>
      <c r="XA40" s="2">
        <v>43126</v>
      </c>
      <c r="XB40">
        <v>9.42</v>
      </c>
      <c r="XC40">
        <v>1.6181229773462924E-2</v>
      </c>
      <c r="XD40" s="2">
        <v>43126</v>
      </c>
      <c r="XE40">
        <v>77.613200000000006</v>
      </c>
      <c r="XF40">
        <v>-1.6618987836752863E-3</v>
      </c>
      <c r="XG40" s="2">
        <v>43126</v>
      </c>
      <c r="XH40">
        <v>6.8487999999999998</v>
      </c>
      <c r="XI40">
        <v>-4.3322769168144815E-3</v>
      </c>
      <c r="XJ40" s="2">
        <v>43126</v>
      </c>
      <c r="XK40">
        <v>16239.200199999999</v>
      </c>
      <c r="XL40">
        <v>2.1723154776598363E-3</v>
      </c>
    </row>
    <row r="41" spans="1:636" x14ac:dyDescent="0.35">
      <c r="A41" s="2">
        <v>43125</v>
      </c>
      <c r="B41">
        <v>4.9400000000000004</v>
      </c>
      <c r="C41">
        <v>-3.1372549019607732E-2</v>
      </c>
      <c r="D41" s="2">
        <v>43125</v>
      </c>
      <c r="E41">
        <v>84.37</v>
      </c>
      <c r="F41">
        <v>3.5684548590462217E-3</v>
      </c>
      <c r="G41" s="2">
        <v>43125</v>
      </c>
      <c r="H41">
        <v>31.91</v>
      </c>
      <c r="I41">
        <v>9.4102885821834015E-4</v>
      </c>
      <c r="J41" s="2">
        <v>43125</v>
      </c>
      <c r="K41">
        <v>22.4635</v>
      </c>
      <c r="L41">
        <v>8.4805114345487542E-3</v>
      </c>
      <c r="M41" s="2">
        <v>43125</v>
      </c>
      <c r="N41">
        <v>105.27</v>
      </c>
      <c r="O41">
        <v>-1.2291236629761726E-2</v>
      </c>
      <c r="P41" s="2">
        <v>43125</v>
      </c>
      <c r="Q41">
        <v>787.73130000000003</v>
      </c>
      <c r="R41">
        <v>4.9299185869438045E-3</v>
      </c>
      <c r="S41" s="2">
        <v>43125</v>
      </c>
      <c r="T41">
        <v>63.370100000000001</v>
      </c>
      <c r="U41">
        <v>1.8435305272969771E-2</v>
      </c>
      <c r="V41" s="2">
        <v>43125</v>
      </c>
      <c r="W41">
        <v>76.994799999999998</v>
      </c>
      <c r="X41">
        <v>5.8394885287362808E-3</v>
      </c>
      <c r="Y41" s="2">
        <v>43125</v>
      </c>
      <c r="Z41">
        <v>11.11</v>
      </c>
      <c r="AA41">
        <v>3.6133694670279493E-3</v>
      </c>
      <c r="AB41" s="2">
        <v>43125</v>
      </c>
      <c r="AC41">
        <v>154.30000000000001</v>
      </c>
      <c r="AD41">
        <v>4.5959869848156254E-2</v>
      </c>
      <c r="AE41" s="2">
        <v>43125</v>
      </c>
      <c r="AF41">
        <v>41.712899999999998</v>
      </c>
      <c r="AG41">
        <v>-1.0867606328489599E-2</v>
      </c>
      <c r="AH41" s="2">
        <v>43125</v>
      </c>
      <c r="AI41">
        <v>17.23</v>
      </c>
      <c r="AJ41">
        <v>2.9103608847498297E-3</v>
      </c>
      <c r="AK41" s="2">
        <v>43125</v>
      </c>
      <c r="AL41">
        <v>31.68</v>
      </c>
      <c r="AM41">
        <v>-9.148264984227128E-2</v>
      </c>
      <c r="AN41" s="2">
        <v>43125</v>
      </c>
      <c r="AO41">
        <v>17.543800000000001</v>
      </c>
      <c r="AP41">
        <v>1.1998292550675638E-2</v>
      </c>
      <c r="AQ41" s="2">
        <v>43125</v>
      </c>
      <c r="AR41">
        <v>28.3</v>
      </c>
      <c r="AS41">
        <v>-4.5726345409777824E-3</v>
      </c>
      <c r="AT41" s="2">
        <v>43125</v>
      </c>
      <c r="AU41">
        <v>28.709199999999999</v>
      </c>
      <c r="AV41">
        <v>1.9401479966480562E-2</v>
      </c>
      <c r="AW41" s="2">
        <v>43125</v>
      </c>
      <c r="AX41">
        <v>39.387</v>
      </c>
      <c r="AY41">
        <v>7.8892081875805431E-3</v>
      </c>
      <c r="AZ41" s="2">
        <v>43125</v>
      </c>
      <c r="BA41">
        <v>76.760000000000005</v>
      </c>
      <c r="BB41">
        <v>1.4672835426305264E-2</v>
      </c>
      <c r="BC41" s="2">
        <v>43125</v>
      </c>
      <c r="BD41">
        <v>23.02</v>
      </c>
      <c r="BE41">
        <v>9.6491228070174628E-3</v>
      </c>
      <c r="BF41" s="2">
        <v>43125</v>
      </c>
      <c r="BG41">
        <v>83.22</v>
      </c>
      <c r="BH41">
        <v>-2.2321428571428603E-2</v>
      </c>
      <c r="BI41" s="2">
        <v>43125</v>
      </c>
      <c r="BJ41">
        <v>46.895099999999999</v>
      </c>
      <c r="BK41">
        <v>7.2036546627234355E-3</v>
      </c>
      <c r="BL41" s="2">
        <v>43125</v>
      </c>
      <c r="BM41">
        <v>12.87</v>
      </c>
      <c r="BN41">
        <v>-5.43717854518736E-2</v>
      </c>
      <c r="BO41" s="2">
        <v>43125</v>
      </c>
      <c r="BP41">
        <v>2.89</v>
      </c>
      <c r="BQ41">
        <v>-2.6936026936026924E-2</v>
      </c>
      <c r="BR41" s="2">
        <v>43125</v>
      </c>
      <c r="BS41">
        <v>4.8</v>
      </c>
      <c r="BT41">
        <v>-0.10780669144981414</v>
      </c>
      <c r="BU41" s="2">
        <v>43125</v>
      </c>
      <c r="BV41">
        <v>14.380100000000001</v>
      </c>
      <c r="BW41">
        <v>1.9106339250912541E-2</v>
      </c>
      <c r="BX41" s="2">
        <v>43125</v>
      </c>
      <c r="BY41">
        <v>43.67</v>
      </c>
      <c r="BZ41">
        <v>9.2442801016869858E-3</v>
      </c>
      <c r="CA41" s="2">
        <v>43125</v>
      </c>
      <c r="CB41">
        <v>8.9003999999999994</v>
      </c>
      <c r="CC41">
        <v>-1.7605050828375712E-2</v>
      </c>
      <c r="CD41" s="2">
        <v>43125</v>
      </c>
      <c r="CE41">
        <v>3.4073000000000002</v>
      </c>
      <c r="CF41">
        <v>-5.2633042317744461E-2</v>
      </c>
      <c r="CG41" s="2">
        <v>43125</v>
      </c>
      <c r="CH41">
        <v>33.827199999999998</v>
      </c>
      <c r="CI41">
        <v>2.6557905719433172E-3</v>
      </c>
      <c r="CJ41" s="2">
        <v>43125</v>
      </c>
      <c r="CK41">
        <v>11.9435</v>
      </c>
      <c r="CL41">
        <v>1.0901673339145379E-2</v>
      </c>
      <c r="CM41" s="2">
        <v>43125</v>
      </c>
      <c r="CN41">
        <v>11.12</v>
      </c>
      <c r="CO41">
        <v>-4.3852106620808406E-2</v>
      </c>
      <c r="CP41" s="2">
        <v>43125</v>
      </c>
      <c r="CQ41">
        <v>22.62</v>
      </c>
      <c r="CR41">
        <v>-1.6521739130434754E-2</v>
      </c>
      <c r="CS41" s="2">
        <v>43125</v>
      </c>
      <c r="CT41">
        <v>18.162600000000001</v>
      </c>
      <c r="CU41">
        <v>-1.0336579066383966E-2</v>
      </c>
      <c r="CV41" s="2">
        <v>43125</v>
      </c>
      <c r="CW41">
        <v>74.430000000000007</v>
      </c>
      <c r="CX41">
        <v>5.267423014586825E-3</v>
      </c>
      <c r="CY41" s="2">
        <v>43125</v>
      </c>
      <c r="CZ41">
        <v>59.01</v>
      </c>
      <c r="DA41">
        <v>1.2873326467559121E-2</v>
      </c>
      <c r="DB41" s="2">
        <v>43125</v>
      </c>
      <c r="DC41">
        <v>89.435400000000001</v>
      </c>
      <c r="DD41">
        <v>4.5963997115454625E-3</v>
      </c>
      <c r="DE41" s="2">
        <v>43125</v>
      </c>
      <c r="DF41">
        <v>16.16</v>
      </c>
      <c r="DG41">
        <v>-1.2224938875305624E-2</v>
      </c>
      <c r="DH41" s="2">
        <v>43125</v>
      </c>
      <c r="DI41">
        <v>19.16</v>
      </c>
      <c r="DJ41">
        <v>-8.7946197620278888E-3</v>
      </c>
      <c r="DK41" s="2">
        <v>43125</v>
      </c>
      <c r="DL41">
        <v>2.7206999999999999</v>
      </c>
      <c r="DM41">
        <v>0</v>
      </c>
      <c r="DN41" s="2">
        <v>43125</v>
      </c>
      <c r="DO41">
        <v>3.48</v>
      </c>
      <c r="DP41">
        <v>-1.9718309859154903E-2</v>
      </c>
      <c r="DQ41" s="2">
        <v>43125</v>
      </c>
      <c r="DR41">
        <v>84.386200000000002</v>
      </c>
      <c r="DS41">
        <v>-1.5949128844285787E-2</v>
      </c>
      <c r="DT41" s="2">
        <v>43125</v>
      </c>
      <c r="DU41">
        <v>53.425699999999999</v>
      </c>
      <c r="DV41">
        <v>-7.551242564858951E-3</v>
      </c>
      <c r="DW41" s="2">
        <v>43125</v>
      </c>
      <c r="DX41">
        <v>35.99</v>
      </c>
      <c r="DY41">
        <v>-3.2786885245901565E-2</v>
      </c>
      <c r="DZ41" s="2">
        <v>43125</v>
      </c>
      <c r="EA41">
        <v>44.87</v>
      </c>
      <c r="EB41">
        <v>3.8031319910514227E-3</v>
      </c>
      <c r="EC41" s="2">
        <v>43125</v>
      </c>
      <c r="ED41">
        <v>23.73</v>
      </c>
      <c r="EE41">
        <v>-8.4210526315786627E-4</v>
      </c>
      <c r="EF41" s="2">
        <v>43125</v>
      </c>
      <c r="EG41">
        <v>40.8401</v>
      </c>
      <c r="EH41">
        <v>-6.7779215346751576E-3</v>
      </c>
      <c r="EI41" s="2">
        <v>43125</v>
      </c>
      <c r="EJ41">
        <v>22.843399999999999</v>
      </c>
      <c r="EK41">
        <v>1.0130757971725801E-2</v>
      </c>
      <c r="EL41" s="2">
        <v>43125</v>
      </c>
      <c r="EM41">
        <v>6.42</v>
      </c>
      <c r="EN41">
        <v>-1.2307692307692353E-2</v>
      </c>
      <c r="EO41" s="2">
        <v>43125</v>
      </c>
      <c r="EP41">
        <v>33.569000000000003</v>
      </c>
      <c r="EQ41">
        <v>5.9574111033198207E-3</v>
      </c>
      <c r="ER41" s="2">
        <v>43125</v>
      </c>
      <c r="ES41">
        <v>15.0908</v>
      </c>
      <c r="ET41">
        <v>-9.7835287633121215E-3</v>
      </c>
      <c r="EU41" s="2">
        <v>43125</v>
      </c>
      <c r="EV41">
        <v>61.06</v>
      </c>
      <c r="EW41">
        <v>-9.816753926700228E-4</v>
      </c>
      <c r="EX41" s="2">
        <v>43125</v>
      </c>
      <c r="EY41">
        <v>30.601700000000001</v>
      </c>
      <c r="EZ41">
        <v>4.2761409058986732E-3</v>
      </c>
      <c r="FA41" s="2">
        <v>43125</v>
      </c>
      <c r="FB41">
        <v>91.93</v>
      </c>
      <c r="FC41">
        <v>-2.3874118285404089E-3</v>
      </c>
      <c r="FD41" s="2">
        <v>43125</v>
      </c>
      <c r="FE41">
        <v>54.113999999999997</v>
      </c>
      <c r="FF41">
        <v>3.5085897397857391E-3</v>
      </c>
      <c r="FG41" s="2">
        <v>43125</v>
      </c>
      <c r="FH41">
        <v>30.84</v>
      </c>
      <c r="FI41">
        <v>-8.3601286173633493E-3</v>
      </c>
      <c r="FJ41" s="2">
        <v>43125</v>
      </c>
      <c r="FK41">
        <v>13.324400000000001</v>
      </c>
      <c r="FL41">
        <v>-1.183625037080982E-2</v>
      </c>
      <c r="FM41" s="2">
        <v>43125</v>
      </c>
      <c r="FN41">
        <v>19.010000000000002</v>
      </c>
      <c r="FO41">
        <v>5.2631578947370805E-4</v>
      </c>
      <c r="FP41" s="2">
        <v>43125</v>
      </c>
      <c r="FQ41">
        <v>19.3</v>
      </c>
      <c r="FR41">
        <v>-2.7217741935483875E-2</v>
      </c>
      <c r="FS41" s="2">
        <v>43125</v>
      </c>
      <c r="FT41">
        <v>1.7</v>
      </c>
      <c r="FU41">
        <v>3.0303030303030276E-2</v>
      </c>
      <c r="FV41" s="2">
        <v>43125</v>
      </c>
      <c r="FW41">
        <v>54.631399999999999</v>
      </c>
      <c r="FX41">
        <v>8.8174628235455632E-3</v>
      </c>
      <c r="FY41" s="2">
        <v>43125</v>
      </c>
      <c r="FZ41">
        <v>53.91</v>
      </c>
      <c r="GA41">
        <v>3.6730769230769234E-2</v>
      </c>
      <c r="GB41" s="2">
        <v>43125</v>
      </c>
      <c r="GC41">
        <v>4.6399999999999997</v>
      </c>
      <c r="GD41">
        <v>-6.4239828693790635E-3</v>
      </c>
      <c r="GE41" s="2">
        <v>43125</v>
      </c>
      <c r="GF41">
        <v>20.91</v>
      </c>
      <c r="GG41">
        <v>-1.4326647564470996E-3</v>
      </c>
      <c r="GH41" s="2">
        <v>43125</v>
      </c>
      <c r="GI41">
        <v>10.855399999999999</v>
      </c>
      <c r="GJ41">
        <v>-2.5871120005025339E-2</v>
      </c>
      <c r="GK41" s="2">
        <v>43125</v>
      </c>
      <c r="GL41">
        <v>2.3199999999999998</v>
      </c>
      <c r="GM41">
        <v>-1.276595744680864E-2</v>
      </c>
      <c r="GN41" s="2">
        <v>43125</v>
      </c>
      <c r="GO41">
        <v>18.762599999999999</v>
      </c>
      <c r="GP41">
        <v>-1.3543495862293753E-2</v>
      </c>
      <c r="GQ41" s="2">
        <v>43125</v>
      </c>
      <c r="GR41">
        <v>5.57</v>
      </c>
      <c r="GS41">
        <v>-5.1107325383304869E-2</v>
      </c>
      <c r="GT41" s="2">
        <v>43125</v>
      </c>
      <c r="GU41">
        <v>5.96</v>
      </c>
      <c r="GV41">
        <v>-1.6750418760468344E-3</v>
      </c>
      <c r="GW41" s="2">
        <v>43125</v>
      </c>
      <c r="GX41">
        <v>105.52</v>
      </c>
      <c r="GY41">
        <v>3.9961941008563873E-3</v>
      </c>
      <c r="GZ41" s="2">
        <v>43125</v>
      </c>
      <c r="HA41">
        <v>19.11</v>
      </c>
      <c r="HB41">
        <v>-7.7257363592467487E-2</v>
      </c>
      <c r="HC41" s="2">
        <v>43125</v>
      </c>
      <c r="HD41">
        <v>6.56</v>
      </c>
      <c r="HE41">
        <v>-3.6710719530102742E-2</v>
      </c>
      <c r="HF41" s="2">
        <v>43125</v>
      </c>
      <c r="HG41">
        <v>165.94</v>
      </c>
      <c r="HH41">
        <v>1.6291033806957289E-2</v>
      </c>
      <c r="HI41" s="2">
        <v>43125</v>
      </c>
      <c r="HJ41">
        <v>6.4645999999999999</v>
      </c>
      <c r="HK41">
        <v>1.5492826821181804E-3</v>
      </c>
      <c r="HL41" s="2">
        <v>43125</v>
      </c>
      <c r="HM41">
        <v>64.156800000000004</v>
      </c>
      <c r="HN41">
        <v>-2.003559117438436E-3</v>
      </c>
      <c r="HO41" s="2">
        <v>43125</v>
      </c>
      <c r="HP41">
        <v>4.1500000000000004</v>
      </c>
      <c r="HQ41">
        <v>-2.5821596244131273E-2</v>
      </c>
      <c r="HR41" s="2">
        <v>43125</v>
      </c>
      <c r="HS41">
        <v>20.7026</v>
      </c>
      <c r="HT41">
        <v>-2.9013376357803544E-2</v>
      </c>
      <c r="HU41" s="2">
        <v>43125</v>
      </c>
      <c r="HV41">
        <v>18.2226</v>
      </c>
      <c r="HW41">
        <v>-5.4360284245340562E-3</v>
      </c>
      <c r="HX41" s="2">
        <v>43125</v>
      </c>
      <c r="HY41">
        <v>229.875</v>
      </c>
      <c r="HZ41">
        <v>-3.3302535389092558E-3</v>
      </c>
      <c r="IA41" s="2">
        <v>43125</v>
      </c>
      <c r="IB41">
        <v>16.637699999999999</v>
      </c>
      <c r="IC41">
        <v>-1.6533273434452211E-2</v>
      </c>
      <c r="ID41" s="2">
        <v>43125</v>
      </c>
      <c r="IE41">
        <v>9.5307999999999993</v>
      </c>
      <c r="IF41">
        <v>-7.2496979292531183E-3</v>
      </c>
      <c r="IG41" s="2">
        <v>43125</v>
      </c>
      <c r="IH41">
        <v>7.65</v>
      </c>
      <c r="II41">
        <v>5.2562417871222511E-3</v>
      </c>
      <c r="IJ41" s="2">
        <v>43125</v>
      </c>
      <c r="IK41">
        <v>71.844800000000006</v>
      </c>
      <c r="IL41">
        <v>-1.498672158096126E-2</v>
      </c>
      <c r="IM41" s="2">
        <v>43125</v>
      </c>
      <c r="IN41">
        <v>3.87</v>
      </c>
      <c r="IO41">
        <v>-2.7638190954773822E-2</v>
      </c>
      <c r="IP41" s="2">
        <v>43125</v>
      </c>
      <c r="IQ41">
        <v>21.843800000000002</v>
      </c>
      <c r="IR41">
        <v>-9.4413205151459012E-3</v>
      </c>
      <c r="IS41" s="2">
        <v>43125</v>
      </c>
      <c r="IT41">
        <v>81.84</v>
      </c>
      <c r="IU41">
        <v>2.4443901246651301E-4</v>
      </c>
      <c r="IV41" s="2">
        <v>43125</v>
      </c>
      <c r="IW41">
        <v>25.98</v>
      </c>
      <c r="IX41">
        <v>-2.2205494919081636E-2</v>
      </c>
      <c r="IY41" s="2">
        <v>43125</v>
      </c>
      <c r="IZ41">
        <v>73.139600000000002</v>
      </c>
      <c r="JA41">
        <v>-1.6837786757213813E-2</v>
      </c>
      <c r="JB41" s="2">
        <v>43125</v>
      </c>
      <c r="JC41">
        <v>21.1647</v>
      </c>
      <c r="JD41">
        <v>-2.1190497111858275E-2</v>
      </c>
      <c r="JE41" s="2">
        <v>43125</v>
      </c>
      <c r="JF41">
        <v>102.6216</v>
      </c>
      <c r="JG41">
        <v>-1.3497430427898971E-3</v>
      </c>
      <c r="JH41" s="2">
        <v>43125</v>
      </c>
      <c r="JI41">
        <v>12.8285</v>
      </c>
      <c r="JJ41">
        <v>-2.4960286997697034E-2</v>
      </c>
      <c r="JK41" s="2">
        <v>43125</v>
      </c>
      <c r="JL41">
        <v>23.1266</v>
      </c>
      <c r="JM41">
        <v>-6.8111933760499621E-3</v>
      </c>
      <c r="JN41" s="2">
        <v>43125</v>
      </c>
      <c r="JO41">
        <v>7.89</v>
      </c>
      <c r="JP41">
        <v>-1.743462017434616E-2</v>
      </c>
      <c r="JQ41" s="2">
        <v>43125</v>
      </c>
      <c r="JR41">
        <v>3.92</v>
      </c>
      <c r="JS41">
        <v>-1.5075376884422176E-2</v>
      </c>
      <c r="JT41" s="2">
        <v>43125</v>
      </c>
      <c r="JU41">
        <v>76.020399999999995</v>
      </c>
      <c r="JV41">
        <v>8.1572515459789052E-3</v>
      </c>
      <c r="JW41" s="2">
        <v>43125</v>
      </c>
      <c r="JX41">
        <v>33.299199999999999</v>
      </c>
      <c r="JY41">
        <v>6.2826180899511197E-3</v>
      </c>
      <c r="JZ41" s="2">
        <v>43125</v>
      </c>
      <c r="KA41">
        <v>7.3460000000000001</v>
      </c>
      <c r="KB41">
        <v>-1.7283818493150638E-2</v>
      </c>
      <c r="KC41" s="2">
        <v>43125</v>
      </c>
      <c r="KD41">
        <v>36.909999999999997</v>
      </c>
      <c r="KE41">
        <v>-2.6635021097046518E-2</v>
      </c>
      <c r="KF41" s="2">
        <v>43125</v>
      </c>
      <c r="KG41">
        <v>45.388399999999997</v>
      </c>
      <c r="KH41">
        <v>-3.7008582654697308E-3</v>
      </c>
      <c r="KI41" s="2">
        <v>43125</v>
      </c>
      <c r="KJ41">
        <v>11.528600000000001</v>
      </c>
      <c r="KK41">
        <v>-9.4427976113760081E-3</v>
      </c>
      <c r="KL41" s="2">
        <v>43125</v>
      </c>
      <c r="KM41">
        <v>7.4786999999999999</v>
      </c>
      <c r="KN41">
        <v>1.3121075392628079E-3</v>
      </c>
      <c r="KO41" s="2">
        <v>43125</v>
      </c>
      <c r="KP41">
        <v>121.93</v>
      </c>
      <c r="KQ41">
        <v>-2.2911382047294815E-3</v>
      </c>
      <c r="KR41" s="2">
        <v>43125</v>
      </c>
      <c r="KS41">
        <v>29.838000000000001</v>
      </c>
      <c r="KT41">
        <v>4.0075507505323849E-3</v>
      </c>
      <c r="KU41" s="2">
        <v>43125</v>
      </c>
      <c r="KV41">
        <v>672.68</v>
      </c>
      <c r="KW41">
        <v>1.5672655896119547E-2</v>
      </c>
      <c r="KX41" s="2">
        <v>43125</v>
      </c>
      <c r="KY41">
        <v>28.623000000000001</v>
      </c>
      <c r="KZ41">
        <v>-7.8648452854256368E-3</v>
      </c>
      <c r="LA41" s="2">
        <v>43125</v>
      </c>
      <c r="LB41">
        <v>42.828699999999998</v>
      </c>
      <c r="LC41">
        <v>3.7074794061471295E-3</v>
      </c>
      <c r="LD41" s="2">
        <v>43125</v>
      </c>
      <c r="LE41">
        <v>9.01</v>
      </c>
      <c r="LF41">
        <v>-1.1086474501108556E-3</v>
      </c>
      <c r="LG41" s="2">
        <v>43125</v>
      </c>
      <c r="LH41">
        <v>19.420000000000002</v>
      </c>
      <c r="LI41">
        <v>-4.1025641025640436E-3</v>
      </c>
      <c r="LJ41" s="2">
        <v>43125</v>
      </c>
      <c r="LK41">
        <v>18.2</v>
      </c>
      <c r="LL41">
        <v>-3.9070749736008548E-2</v>
      </c>
      <c r="LM41" s="2">
        <v>43125</v>
      </c>
      <c r="LN41">
        <v>48.601700000000001</v>
      </c>
      <c r="LO41">
        <v>-1.1286401594906015E-2</v>
      </c>
      <c r="LP41" s="2">
        <v>43125</v>
      </c>
      <c r="LQ41">
        <v>15.32</v>
      </c>
      <c r="LR41">
        <v>-9.6961861667744786E-3</v>
      </c>
      <c r="LS41" s="2">
        <v>43125</v>
      </c>
      <c r="LT41">
        <v>3.98</v>
      </c>
      <c r="LU41">
        <v>-9.9502487562188602E-3</v>
      </c>
      <c r="LV41" s="2">
        <v>43125</v>
      </c>
      <c r="LW41">
        <v>73.77</v>
      </c>
      <c r="LX41">
        <v>-9.0005373455132043E-3</v>
      </c>
      <c r="LY41" s="2">
        <v>43125</v>
      </c>
      <c r="LZ41">
        <v>9.7408999999999999</v>
      </c>
      <c r="MA41">
        <v>-2.0877309370162744E-2</v>
      </c>
      <c r="MB41" s="2">
        <v>43125</v>
      </c>
      <c r="MC41">
        <v>9.6232000000000006</v>
      </c>
      <c r="MD41">
        <v>-1.1240572919877456E-2</v>
      </c>
      <c r="ME41" s="2">
        <v>43125</v>
      </c>
      <c r="MF41">
        <v>19.16</v>
      </c>
      <c r="MG41">
        <v>6.8313189700472954E-3</v>
      </c>
      <c r="MH41" s="2">
        <v>43125</v>
      </c>
      <c r="MI41">
        <v>13.868499999999999</v>
      </c>
      <c r="MJ41">
        <v>1.6744745273128414E-2</v>
      </c>
      <c r="MK41" s="2">
        <v>43125</v>
      </c>
      <c r="ML41">
        <v>45.636600000000001</v>
      </c>
      <c r="MM41">
        <v>-1.73025897011303E-3</v>
      </c>
      <c r="MN41" s="2">
        <v>43125</v>
      </c>
      <c r="MO41">
        <v>68.811199999999999</v>
      </c>
      <c r="MP41">
        <v>-2.4557629246483303E-3</v>
      </c>
      <c r="MQ41" s="2">
        <v>43125</v>
      </c>
      <c r="MR41">
        <v>6.06</v>
      </c>
      <c r="MS41">
        <v>-3.349282296650713E-2</v>
      </c>
      <c r="MT41" s="2">
        <v>43125</v>
      </c>
      <c r="MU41">
        <v>14.08</v>
      </c>
      <c r="MV41">
        <v>-4.087193460490457E-2</v>
      </c>
      <c r="MW41" s="2">
        <v>43125</v>
      </c>
      <c r="MX41">
        <v>65.45</v>
      </c>
      <c r="MY41">
        <v>-9.9833610648918381E-3</v>
      </c>
      <c r="MZ41" s="2">
        <v>43125</v>
      </c>
      <c r="NA41">
        <v>6.76</v>
      </c>
      <c r="NB41">
        <v>-2.8735632183908066E-2</v>
      </c>
      <c r="NC41" s="2">
        <v>43125</v>
      </c>
      <c r="ND41">
        <v>4.1900000000000004</v>
      </c>
      <c r="NE41">
        <v>-2.3310023310023187E-2</v>
      </c>
      <c r="NF41" s="2">
        <v>43125</v>
      </c>
      <c r="NG41">
        <v>39.536099999999998</v>
      </c>
      <c r="NH41">
        <v>-2.5286943592428557E-4</v>
      </c>
      <c r="NI41" s="2">
        <v>43125</v>
      </c>
      <c r="NJ41">
        <v>28.770199999999999</v>
      </c>
      <c r="NK41">
        <v>-5.1557264525766699E-3</v>
      </c>
      <c r="NL41" s="2">
        <v>43125</v>
      </c>
      <c r="NM41">
        <v>8.01</v>
      </c>
      <c r="NN41">
        <v>-1.4760147601476148E-2</v>
      </c>
      <c r="NO41" s="2">
        <v>43125</v>
      </c>
      <c r="NP41">
        <v>3.7397</v>
      </c>
      <c r="NQ41">
        <v>5.3227237291324503E-3</v>
      </c>
      <c r="NR41" s="2">
        <v>43125</v>
      </c>
      <c r="NS41">
        <v>42.090800000000002</v>
      </c>
      <c r="NT41">
        <v>-1.4848379878853679E-2</v>
      </c>
      <c r="NU41" s="2">
        <v>43125</v>
      </c>
      <c r="NV41">
        <v>35.624600000000001</v>
      </c>
      <c r="NW41">
        <v>3.351583975485628E-3</v>
      </c>
      <c r="NX41" s="2">
        <v>43125</v>
      </c>
      <c r="NY41">
        <v>43.926900000000003</v>
      </c>
      <c r="NZ41">
        <v>-7.1715614702039243E-3</v>
      </c>
      <c r="OA41" s="2">
        <v>43125</v>
      </c>
      <c r="OB41">
        <v>8.7868999999999993</v>
      </c>
      <c r="OC41">
        <v>-6.7146716706419918E-3</v>
      </c>
      <c r="OD41" s="2">
        <v>43125</v>
      </c>
      <c r="OE41">
        <v>34.918500000000002</v>
      </c>
      <c r="OF41">
        <v>-5.6671332033886301E-4</v>
      </c>
      <c r="OG41" s="2">
        <v>43125</v>
      </c>
      <c r="OH41">
        <v>41.071599999999997</v>
      </c>
      <c r="OI41">
        <v>-8.4185773642393436E-3</v>
      </c>
      <c r="OJ41" s="2">
        <v>43125</v>
      </c>
      <c r="OK41">
        <v>7.47</v>
      </c>
      <c r="OL41">
        <v>-4.84076433121019E-2</v>
      </c>
      <c r="OM41" s="2">
        <v>43125</v>
      </c>
      <c r="ON41">
        <v>15.169</v>
      </c>
      <c r="OO41">
        <v>-3.9136887172819268E-3</v>
      </c>
      <c r="OP41" s="2">
        <v>43125</v>
      </c>
      <c r="OQ41">
        <v>25.055199999999999</v>
      </c>
      <c r="OR41">
        <v>-1.1301575275436404E-2</v>
      </c>
      <c r="OS41" s="2">
        <v>43125</v>
      </c>
      <c r="OT41">
        <v>38.909999999999997</v>
      </c>
      <c r="OU41">
        <v>-2.7128391048881095E-2</v>
      </c>
      <c r="OV41" s="2">
        <v>43125</v>
      </c>
      <c r="OW41">
        <v>51.13</v>
      </c>
      <c r="OX41">
        <v>2.8772635814889425E-2</v>
      </c>
      <c r="OY41" s="2">
        <v>43125</v>
      </c>
      <c r="OZ41">
        <v>14.1944</v>
      </c>
      <c r="PA41">
        <v>-4.8654636211948876E-3</v>
      </c>
      <c r="PB41" s="2">
        <v>43125</v>
      </c>
      <c r="PC41">
        <v>4.41</v>
      </c>
      <c r="PD41">
        <v>-2.8634361233480177E-2</v>
      </c>
      <c r="PE41" s="2">
        <v>43125</v>
      </c>
      <c r="PF41">
        <v>3.82</v>
      </c>
      <c r="PG41">
        <v>-1.0362694300518172E-2</v>
      </c>
      <c r="PH41" s="2">
        <v>43125</v>
      </c>
      <c r="PI41">
        <v>43.134900000000002</v>
      </c>
      <c r="PJ41">
        <v>8.7934909457447752E-3</v>
      </c>
      <c r="PK41" s="2">
        <v>43125</v>
      </c>
      <c r="PL41">
        <v>109.4864</v>
      </c>
      <c r="PM41">
        <v>3.2851360651127148E-3</v>
      </c>
      <c r="PN41" s="2">
        <v>43125</v>
      </c>
      <c r="PO41">
        <v>23.966799999999999</v>
      </c>
      <c r="PP41">
        <v>-2.0708028242677923E-2</v>
      </c>
      <c r="PQ41" s="2">
        <v>43125</v>
      </c>
      <c r="PR41">
        <v>24.36</v>
      </c>
      <c r="PS41">
        <v>-6.1199510403917579E-3</v>
      </c>
      <c r="PT41" s="2">
        <v>43125</v>
      </c>
      <c r="PU41">
        <v>26.504100000000001</v>
      </c>
      <c r="PV41">
        <v>-4.4698025398995922E-3</v>
      </c>
      <c r="PW41" s="2">
        <v>43125</v>
      </c>
      <c r="PX41">
        <v>96.5565</v>
      </c>
      <c r="PY41">
        <v>-1.010131041256157E-2</v>
      </c>
      <c r="PZ41" s="2">
        <v>43125</v>
      </c>
      <c r="QA41">
        <v>11.72</v>
      </c>
      <c r="QB41">
        <v>-1.6778523489932806E-2</v>
      </c>
      <c r="QC41" s="2">
        <v>43125</v>
      </c>
      <c r="QD41">
        <v>12.1767</v>
      </c>
      <c r="QE41">
        <v>-3.9063424796988544E-2</v>
      </c>
      <c r="QF41" s="2">
        <v>43125</v>
      </c>
      <c r="QG41">
        <v>34.51</v>
      </c>
      <c r="QH41">
        <v>-4.6149408710701723E-3</v>
      </c>
      <c r="QI41" s="2">
        <v>43125</v>
      </c>
      <c r="QJ41">
        <v>57.72</v>
      </c>
      <c r="QK41">
        <v>-2.6151510038805559E-2</v>
      </c>
      <c r="QL41" s="2">
        <v>43125</v>
      </c>
      <c r="QM41">
        <v>4.08</v>
      </c>
      <c r="QN41">
        <v>-3.3175355450236865E-2</v>
      </c>
      <c r="QO41" s="2">
        <v>43125</v>
      </c>
      <c r="QP41">
        <v>57.138300000000001</v>
      </c>
      <c r="QQ41">
        <v>1.22379201913283E-2</v>
      </c>
      <c r="QR41" s="2">
        <v>43125</v>
      </c>
      <c r="QS41">
        <v>60.197299999999998</v>
      </c>
      <c r="QT41">
        <v>-3.3031551340468868E-3</v>
      </c>
      <c r="QU41" s="2">
        <v>43125</v>
      </c>
      <c r="QV41">
        <v>7.63</v>
      </c>
      <c r="QW41">
        <v>-3.2953105196451227E-2</v>
      </c>
      <c r="QX41" s="2">
        <v>43125</v>
      </c>
      <c r="QY41">
        <v>42.141399999999997</v>
      </c>
      <c r="QZ41">
        <v>-9.1324200913243114E-3</v>
      </c>
      <c r="RA41" s="2">
        <v>43125</v>
      </c>
      <c r="RB41">
        <v>95.691800000000001</v>
      </c>
      <c r="RC41">
        <v>-3.9418968361775164E-3</v>
      </c>
      <c r="RD41" s="2">
        <v>43125</v>
      </c>
      <c r="RE41">
        <v>24.2394</v>
      </c>
      <c r="RF41">
        <v>-5.3059867781211079E-3</v>
      </c>
      <c r="RG41" s="2">
        <v>43125</v>
      </c>
      <c r="RH41">
        <v>24.25</v>
      </c>
      <c r="RI41">
        <v>-7.7741407528642004E-3</v>
      </c>
      <c r="RJ41" s="2">
        <v>43125</v>
      </c>
      <c r="RK41">
        <v>53.214500000000001</v>
      </c>
      <c r="RL41">
        <v>-1.6734297994323022E-3</v>
      </c>
      <c r="RM41" s="2">
        <v>43125</v>
      </c>
      <c r="RN41">
        <v>5.51</v>
      </c>
      <c r="RO41">
        <v>-2.9929577464788748E-2</v>
      </c>
      <c r="RP41" s="2">
        <v>43125</v>
      </c>
      <c r="RQ41">
        <v>43.778599999999997</v>
      </c>
      <c r="RR41">
        <v>1.37241357225526E-3</v>
      </c>
      <c r="RS41" s="2">
        <v>43125</v>
      </c>
      <c r="RT41">
        <v>2.54</v>
      </c>
      <c r="RU41">
        <v>2.4193548387096753E-2</v>
      </c>
      <c r="RV41" s="2">
        <v>43125</v>
      </c>
      <c r="RW41">
        <v>9.4260999999999999</v>
      </c>
      <c r="RX41">
        <v>9.5534920583919547E-3</v>
      </c>
      <c r="RY41" s="2">
        <v>43125</v>
      </c>
      <c r="RZ41">
        <v>31.4407</v>
      </c>
      <c r="SA41">
        <v>-4.382645483880232E-3</v>
      </c>
      <c r="SB41" s="2">
        <v>43125</v>
      </c>
      <c r="SC41">
        <v>27.2</v>
      </c>
      <c r="SD41">
        <v>-1.2345679012345623E-2</v>
      </c>
      <c r="SE41" s="2">
        <v>43125</v>
      </c>
      <c r="SF41">
        <v>21.875699999999998</v>
      </c>
      <c r="SG41">
        <v>8.2082811002137657E-3</v>
      </c>
      <c r="SH41" s="2">
        <v>43125</v>
      </c>
      <c r="SI41">
        <v>102.01349999999999</v>
      </c>
      <c r="SJ41">
        <v>9.7336683860849149E-4</v>
      </c>
      <c r="SK41" s="2">
        <v>43125</v>
      </c>
      <c r="SL41">
        <v>19.6248</v>
      </c>
      <c r="SM41">
        <v>1.5823718496203343E-2</v>
      </c>
      <c r="SN41" s="2">
        <v>43125</v>
      </c>
      <c r="SO41">
        <v>14.32</v>
      </c>
      <c r="SP41">
        <v>-2.651257647858607E-2</v>
      </c>
      <c r="SQ41" s="2">
        <v>43125</v>
      </c>
      <c r="SR41">
        <v>10.86</v>
      </c>
      <c r="SS41">
        <v>1.6853932584269593E-2</v>
      </c>
      <c r="ST41" s="2">
        <v>43125</v>
      </c>
      <c r="SU41">
        <v>28.1904</v>
      </c>
      <c r="SV41">
        <v>-1.0720840541972643E-2</v>
      </c>
      <c r="SW41" s="2">
        <v>43125</v>
      </c>
      <c r="SX41">
        <v>8.06</v>
      </c>
      <c r="SY41">
        <v>-7.990867579908667E-2</v>
      </c>
      <c r="SZ41" s="2">
        <v>43125</v>
      </c>
      <c r="TA41">
        <v>1.69</v>
      </c>
      <c r="TB41">
        <v>-3.4285714285714364E-2</v>
      </c>
      <c r="TC41" s="2">
        <v>43125</v>
      </c>
      <c r="TD41">
        <v>19.708300000000001</v>
      </c>
      <c r="TE41">
        <v>1.1704131866552503E-2</v>
      </c>
      <c r="TF41" s="2">
        <v>43125</v>
      </c>
      <c r="TG41">
        <v>26.011800000000001</v>
      </c>
      <c r="TH41">
        <v>-1.6585697812895761E-2</v>
      </c>
      <c r="TI41" s="2">
        <v>43125</v>
      </c>
      <c r="TJ41">
        <v>11</v>
      </c>
      <c r="TK41">
        <v>-2.2222222222222254E-2</v>
      </c>
      <c r="TL41" s="2">
        <v>43125</v>
      </c>
      <c r="TM41">
        <v>35.24</v>
      </c>
      <c r="TN41">
        <v>-4.2384854478665357E-3</v>
      </c>
      <c r="TO41" s="2">
        <v>43125</v>
      </c>
      <c r="TP41">
        <v>21.119299999999999</v>
      </c>
      <c r="TQ41">
        <v>2.1687388128295737E-2</v>
      </c>
      <c r="TR41" s="2">
        <v>43125</v>
      </c>
      <c r="TS41">
        <v>4.4000000000000004</v>
      </c>
      <c r="TT41">
        <v>0</v>
      </c>
      <c r="TU41" s="2">
        <v>43125</v>
      </c>
      <c r="TV41">
        <v>25.88</v>
      </c>
      <c r="TW41">
        <v>-1.5432098765433278E-3</v>
      </c>
      <c r="TX41" s="2">
        <v>43125</v>
      </c>
      <c r="TY41">
        <v>50.49</v>
      </c>
      <c r="TZ41">
        <v>-2.3710729104919892E-3</v>
      </c>
      <c r="UA41" s="2">
        <v>43125</v>
      </c>
      <c r="UB41">
        <v>18.225200000000001</v>
      </c>
      <c r="UC41">
        <v>-1.4561085728189371E-2</v>
      </c>
      <c r="UD41" s="2">
        <v>43125</v>
      </c>
      <c r="UE41">
        <v>59.858800000000002</v>
      </c>
      <c r="UF41">
        <v>-6.4286318948445498E-3</v>
      </c>
      <c r="UG41" s="2">
        <v>43125</v>
      </c>
      <c r="UH41">
        <v>46.836799999999997</v>
      </c>
      <c r="UI41">
        <v>-2.381031780438192E-2</v>
      </c>
      <c r="UJ41" s="2">
        <v>43125</v>
      </c>
      <c r="UK41">
        <v>18.510000000000002</v>
      </c>
      <c r="UL41">
        <v>4.1057367829021363E-2</v>
      </c>
      <c r="UM41" s="2">
        <v>43125</v>
      </c>
      <c r="UN41">
        <v>2.76</v>
      </c>
      <c r="UO41">
        <v>-2.4734982332155542E-2</v>
      </c>
      <c r="UP41" s="2">
        <v>43125</v>
      </c>
      <c r="UQ41">
        <v>25.43</v>
      </c>
      <c r="UR41">
        <v>-5.8639562157934977E-3</v>
      </c>
      <c r="US41" s="2">
        <v>43125</v>
      </c>
      <c r="UT41">
        <v>27.47</v>
      </c>
      <c r="UU41">
        <v>-1.0909090909091423E-3</v>
      </c>
      <c r="UV41" s="2">
        <v>43125</v>
      </c>
      <c r="UW41">
        <v>31.061499999999999</v>
      </c>
      <c r="UX41">
        <v>-2.5561075234979969E-3</v>
      </c>
      <c r="UY41" s="2">
        <v>43125</v>
      </c>
      <c r="UZ41">
        <v>4.01</v>
      </c>
      <c r="VA41">
        <v>-3.6057692307692402E-2</v>
      </c>
      <c r="VB41" s="2">
        <v>43125</v>
      </c>
      <c r="VC41">
        <v>29.93</v>
      </c>
      <c r="VD41">
        <v>3.3523298692592629E-3</v>
      </c>
      <c r="VE41" s="2">
        <v>43125</v>
      </c>
      <c r="VF41">
        <v>2.4214000000000002</v>
      </c>
      <c r="VG41">
        <v>-4.2962728745899237E-2</v>
      </c>
      <c r="VH41" s="2">
        <v>43125</v>
      </c>
      <c r="VI41">
        <v>13.61</v>
      </c>
      <c r="VJ41">
        <v>-2.1994134897361795E-3</v>
      </c>
      <c r="VK41" s="2">
        <v>43125</v>
      </c>
      <c r="VL41">
        <v>53.8</v>
      </c>
      <c r="VM41">
        <v>7.6793407005055769E-3</v>
      </c>
      <c r="VN41" s="2">
        <v>43125</v>
      </c>
      <c r="VO41">
        <v>35.19</v>
      </c>
      <c r="VP41">
        <v>5.686664771109573E-4</v>
      </c>
      <c r="VQ41" s="2">
        <v>43125</v>
      </c>
      <c r="VR41">
        <v>12.7928</v>
      </c>
      <c r="VS41">
        <v>1.0130680247937063E-2</v>
      </c>
      <c r="VT41" s="2">
        <v>43125</v>
      </c>
      <c r="VU41">
        <v>14.43</v>
      </c>
      <c r="VV41">
        <v>-3.4782608695652195E-2</v>
      </c>
      <c r="VW41" s="2">
        <v>43125</v>
      </c>
      <c r="VX41">
        <v>13.86</v>
      </c>
      <c r="VY41">
        <v>7.2674418604650182E-3</v>
      </c>
      <c r="VZ41" s="2">
        <v>43125</v>
      </c>
      <c r="WA41">
        <v>35.7027</v>
      </c>
      <c r="WB41">
        <v>1.0921086162471338E-2</v>
      </c>
      <c r="WC41" s="2">
        <v>43125</v>
      </c>
      <c r="WD41">
        <v>2.86</v>
      </c>
      <c r="WE41">
        <v>-1.718213058419249E-2</v>
      </c>
      <c r="WF41" s="2">
        <v>43125</v>
      </c>
      <c r="WG41">
        <v>35.783200000000001</v>
      </c>
      <c r="WH41">
        <v>1.6695268726772738E-2</v>
      </c>
      <c r="WI41" s="2">
        <v>43125</v>
      </c>
      <c r="WJ41">
        <v>19.785799999999998</v>
      </c>
      <c r="WK41">
        <v>5.0060932751461173E-4</v>
      </c>
      <c r="WL41" s="2">
        <v>43125</v>
      </c>
      <c r="WM41">
        <v>45.819499999999998</v>
      </c>
      <c r="WN41">
        <v>4.3231724225267776E-4</v>
      </c>
      <c r="WO41" s="2">
        <v>43125</v>
      </c>
      <c r="WP41">
        <v>79.05</v>
      </c>
      <c r="WQ41">
        <v>4.064524323637686E-3</v>
      </c>
      <c r="WR41" s="2">
        <v>43125</v>
      </c>
      <c r="WS41">
        <v>32.169699999999999</v>
      </c>
      <c r="WT41">
        <v>2.3339483394833938E-2</v>
      </c>
      <c r="WU41" s="2">
        <v>43125</v>
      </c>
      <c r="WV41">
        <v>8.74</v>
      </c>
      <c r="WW41">
        <v>-4.5558086560363309E-3</v>
      </c>
      <c r="WX41" s="2">
        <v>43125</v>
      </c>
      <c r="WY41">
        <v>12.27</v>
      </c>
      <c r="WZ41">
        <v>-6.4777327935222617E-3</v>
      </c>
      <c r="XA41" s="2">
        <v>43125</v>
      </c>
      <c r="XB41">
        <v>9.27</v>
      </c>
      <c r="XC41">
        <v>-9.9125364431486895E-2</v>
      </c>
      <c r="XD41" s="2">
        <v>43125</v>
      </c>
      <c r="XE41">
        <v>77.742400000000004</v>
      </c>
      <c r="XF41">
        <v>1.0595718295065559E-2</v>
      </c>
      <c r="XG41" s="2">
        <v>43125</v>
      </c>
      <c r="XH41">
        <v>6.8785999999999996</v>
      </c>
      <c r="XI41">
        <v>-1.0016982815693298E-2</v>
      </c>
      <c r="XJ41" s="2">
        <v>43125</v>
      </c>
      <c r="XK41">
        <v>16204</v>
      </c>
      <c r="XL41">
        <v>-4.9250315652591414E-3</v>
      </c>
    </row>
    <row r="42" spans="1:636" x14ac:dyDescent="0.35">
      <c r="A42" s="2">
        <v>43124</v>
      </c>
      <c r="B42">
        <v>5.0999999999999996</v>
      </c>
      <c r="C42">
        <v>9.9009900990099098E-3</v>
      </c>
      <c r="D42" s="2">
        <v>43124</v>
      </c>
      <c r="E42">
        <v>84.07</v>
      </c>
      <c r="F42">
        <v>-2.0961919180156219E-2</v>
      </c>
      <c r="G42" s="2">
        <v>43124</v>
      </c>
      <c r="H42">
        <v>31.88</v>
      </c>
      <c r="I42">
        <v>-1.7565485362095679E-2</v>
      </c>
      <c r="J42" s="2">
        <v>43124</v>
      </c>
      <c r="K42">
        <v>22.2746</v>
      </c>
      <c r="L42">
        <v>8.9419313673055889E-4</v>
      </c>
      <c r="M42" s="2">
        <v>43124</v>
      </c>
      <c r="N42">
        <v>106.58</v>
      </c>
      <c r="O42">
        <v>1.0907711277624799E-2</v>
      </c>
      <c r="P42" s="2">
        <v>43124</v>
      </c>
      <c r="Q42">
        <v>783.86689999999999</v>
      </c>
      <c r="R42">
        <v>-1.0200704518354975E-2</v>
      </c>
      <c r="S42" s="2">
        <v>43124</v>
      </c>
      <c r="T42">
        <v>62.222999999999999</v>
      </c>
      <c r="U42">
        <v>7.1037694164031162E-3</v>
      </c>
      <c r="V42" s="2">
        <v>43124</v>
      </c>
      <c r="W42">
        <v>76.547799999999995</v>
      </c>
      <c r="X42">
        <v>9.1691352800111758E-3</v>
      </c>
      <c r="Y42" s="2">
        <v>43124</v>
      </c>
      <c r="Z42">
        <v>11.07</v>
      </c>
      <c r="AA42">
        <v>-5.3908355795149188E-3</v>
      </c>
      <c r="AB42" s="2">
        <v>43124</v>
      </c>
      <c r="AC42">
        <v>147.52000000000001</v>
      </c>
      <c r="AD42">
        <v>1.4255651347498954E-3</v>
      </c>
      <c r="AE42" s="2">
        <v>43124</v>
      </c>
      <c r="AF42">
        <v>42.171199999999999</v>
      </c>
      <c r="AG42">
        <v>4.7210880803194577E-4</v>
      </c>
      <c r="AH42" s="2">
        <v>43124</v>
      </c>
      <c r="AI42">
        <v>17.18</v>
      </c>
      <c r="AJ42">
        <v>-2.9019152640743506E-3</v>
      </c>
      <c r="AK42" s="2">
        <v>43124</v>
      </c>
      <c r="AL42">
        <v>34.869999999999997</v>
      </c>
      <c r="AM42">
        <v>-4.8307860262008839E-2</v>
      </c>
      <c r="AN42" s="2">
        <v>43124</v>
      </c>
      <c r="AO42">
        <v>17.335799999999999</v>
      </c>
      <c r="AP42">
        <v>-2.2790842225215435E-3</v>
      </c>
      <c r="AQ42" s="2">
        <v>43124</v>
      </c>
      <c r="AR42">
        <v>28.43</v>
      </c>
      <c r="AS42">
        <v>2.8218694885360218E-3</v>
      </c>
      <c r="AT42" s="2">
        <v>43124</v>
      </c>
      <c r="AU42">
        <v>28.162800000000001</v>
      </c>
      <c r="AV42">
        <v>4.6051716327135672E-3</v>
      </c>
      <c r="AW42" s="2">
        <v>43124</v>
      </c>
      <c r="AX42">
        <v>39.078699999999998</v>
      </c>
      <c r="AY42">
        <v>-1.0826093999959485E-2</v>
      </c>
      <c r="AZ42" s="2">
        <v>43124</v>
      </c>
      <c r="BA42">
        <v>75.650000000000006</v>
      </c>
      <c r="BB42">
        <v>-1.433224755700313E-2</v>
      </c>
      <c r="BC42" s="2">
        <v>43124</v>
      </c>
      <c r="BD42">
        <v>22.8</v>
      </c>
      <c r="BE42">
        <v>-1.5544041450777146E-2</v>
      </c>
      <c r="BF42" s="2">
        <v>43124</v>
      </c>
      <c r="BG42">
        <v>85.12</v>
      </c>
      <c r="BH42">
        <v>1.1166547873604049E-2</v>
      </c>
      <c r="BI42" s="2">
        <v>43124</v>
      </c>
      <c r="BJ42">
        <v>46.559699999999999</v>
      </c>
      <c r="BK42">
        <v>7.2255666456328971E-2</v>
      </c>
      <c r="BL42" s="2">
        <v>43124</v>
      </c>
      <c r="BM42">
        <v>13.61</v>
      </c>
      <c r="BN42">
        <v>-1.2336719883889735E-2</v>
      </c>
      <c r="BO42" s="2">
        <v>43124</v>
      </c>
      <c r="BP42">
        <v>2.97</v>
      </c>
      <c r="BQ42">
        <v>1.7123287671233056E-2</v>
      </c>
      <c r="BR42" s="2">
        <v>43124</v>
      </c>
      <c r="BS42">
        <v>5.38</v>
      </c>
      <c r="BT42">
        <v>8.2494969818913466E-2</v>
      </c>
      <c r="BU42" s="2">
        <v>43124</v>
      </c>
      <c r="BV42">
        <v>14.1105</v>
      </c>
      <c r="BW42">
        <v>7.091947094075568E-4</v>
      </c>
      <c r="BX42" s="2">
        <v>43124</v>
      </c>
      <c r="BY42">
        <v>43.27</v>
      </c>
      <c r="BZ42">
        <v>-1.0971428571428521E-2</v>
      </c>
      <c r="CA42" s="2">
        <v>43124</v>
      </c>
      <c r="CB42">
        <v>9.0599000000000007</v>
      </c>
      <c r="CC42">
        <v>3.5310653761327471E-2</v>
      </c>
      <c r="CD42" s="2">
        <v>43124</v>
      </c>
      <c r="CE42">
        <v>3.5966</v>
      </c>
      <c r="CF42">
        <v>2.5578145940859498E-2</v>
      </c>
      <c r="CG42" s="2">
        <v>43124</v>
      </c>
      <c r="CH42">
        <v>33.7376</v>
      </c>
      <c r="CI42">
        <v>3.2532219982039923E-3</v>
      </c>
      <c r="CJ42" s="2">
        <v>43124</v>
      </c>
      <c r="CK42">
        <v>11.8147</v>
      </c>
      <c r="CL42">
        <v>-8.3723762325993434E-4</v>
      </c>
      <c r="CM42" s="2">
        <v>43124</v>
      </c>
      <c r="CN42">
        <v>11.63</v>
      </c>
      <c r="CO42">
        <v>1.2184508268059169E-2</v>
      </c>
      <c r="CP42" s="2">
        <v>43124</v>
      </c>
      <c r="CQ42">
        <v>23</v>
      </c>
      <c r="CR42">
        <v>3.4904013961605251E-3</v>
      </c>
      <c r="CS42" s="2">
        <v>43124</v>
      </c>
      <c r="CT42">
        <v>18.3523</v>
      </c>
      <c r="CU42">
        <v>2.1788514886087462E-3</v>
      </c>
      <c r="CV42" s="2">
        <v>43124</v>
      </c>
      <c r="CW42">
        <v>74.040000000000006</v>
      </c>
      <c r="CX42">
        <v>-5.6406124093471011E-3</v>
      </c>
      <c r="CY42" s="2">
        <v>43124</v>
      </c>
      <c r="CZ42">
        <v>58.26</v>
      </c>
      <c r="DA42">
        <v>5.3494391716997214E-3</v>
      </c>
      <c r="DB42" s="2">
        <v>43124</v>
      </c>
      <c r="DC42">
        <v>89.026200000000003</v>
      </c>
      <c r="DD42">
        <v>-6.5703286280197615E-3</v>
      </c>
      <c r="DE42" s="2">
        <v>43124</v>
      </c>
      <c r="DF42">
        <v>16.36</v>
      </c>
      <c r="DG42">
        <v>-2.7348394768133222E-2</v>
      </c>
      <c r="DH42" s="2">
        <v>43124</v>
      </c>
      <c r="DI42">
        <v>19.329999999999998</v>
      </c>
      <c r="DJ42">
        <v>9.9268547544408836E-3</v>
      </c>
      <c r="DK42" s="2">
        <v>43124</v>
      </c>
      <c r="DL42">
        <v>2.7206999999999999</v>
      </c>
      <c r="DM42">
        <v>1.1074361737708482E-2</v>
      </c>
      <c r="DN42" s="2">
        <v>43124</v>
      </c>
      <c r="DO42">
        <v>3.55</v>
      </c>
      <c r="DP42">
        <v>2.6011560693641522E-2</v>
      </c>
      <c r="DQ42" s="2">
        <v>43124</v>
      </c>
      <c r="DR42">
        <v>85.753900000000002</v>
      </c>
      <c r="DS42">
        <v>2.2170487189736576E-3</v>
      </c>
      <c r="DT42" s="2">
        <v>43124</v>
      </c>
      <c r="DU42">
        <v>53.8322</v>
      </c>
      <c r="DV42">
        <v>-8.9454528048661386E-3</v>
      </c>
      <c r="DW42" s="2">
        <v>43124</v>
      </c>
      <c r="DX42">
        <v>37.21</v>
      </c>
      <c r="DY42">
        <v>1.3896457765667503E-2</v>
      </c>
      <c r="DZ42" s="2">
        <v>43124</v>
      </c>
      <c r="EA42">
        <v>44.7</v>
      </c>
      <c r="EB42">
        <v>2.6917900403768957E-3</v>
      </c>
      <c r="EC42" s="2">
        <v>43124</v>
      </c>
      <c r="ED42">
        <v>23.75</v>
      </c>
      <c r="EE42">
        <v>6.7825349724459638E-3</v>
      </c>
      <c r="EF42" s="2">
        <v>43124</v>
      </c>
      <c r="EG42">
        <v>41.1188</v>
      </c>
      <c r="EH42">
        <v>-8.4018211984411284E-3</v>
      </c>
      <c r="EI42" s="2">
        <v>43124</v>
      </c>
      <c r="EJ42">
        <v>22.6143</v>
      </c>
      <c r="EK42">
        <v>-6.5630806942632569E-3</v>
      </c>
      <c r="EL42" s="2">
        <v>43124</v>
      </c>
      <c r="EM42">
        <v>6.5</v>
      </c>
      <c r="EN42">
        <v>1.2461059190031154E-2</v>
      </c>
      <c r="EO42" s="2">
        <v>43124</v>
      </c>
      <c r="EP42">
        <v>33.370199999999997</v>
      </c>
      <c r="EQ42">
        <v>-1.1194737465923921E-2</v>
      </c>
      <c r="ER42" s="2">
        <v>43124</v>
      </c>
      <c r="ES42">
        <v>15.2399</v>
      </c>
      <c r="ET42">
        <v>7.2237716944469899E-3</v>
      </c>
      <c r="EU42" s="2">
        <v>43124</v>
      </c>
      <c r="EV42">
        <v>61.12</v>
      </c>
      <c r="EW42">
        <v>-9.5608491330416712E-3</v>
      </c>
      <c r="EX42" s="2">
        <v>43124</v>
      </c>
      <c r="EY42">
        <v>30.471399999999999</v>
      </c>
      <c r="EZ42">
        <v>-1.0806932798343105E-2</v>
      </c>
      <c r="FA42" s="2">
        <v>43124</v>
      </c>
      <c r="FB42">
        <v>92.15</v>
      </c>
      <c r="FC42">
        <v>5.565255347010023E-3</v>
      </c>
      <c r="FD42" s="2">
        <v>43124</v>
      </c>
      <c r="FE42">
        <v>53.924799999999998</v>
      </c>
      <c r="FF42">
        <v>0</v>
      </c>
      <c r="FG42" s="2">
        <v>43124</v>
      </c>
      <c r="FH42">
        <v>31.1</v>
      </c>
      <c r="FI42">
        <v>-1.0814249363867656E-2</v>
      </c>
      <c r="FJ42" s="2">
        <v>43124</v>
      </c>
      <c r="FK42">
        <v>13.484</v>
      </c>
      <c r="FL42">
        <v>-2.8733189751420807E-2</v>
      </c>
      <c r="FM42" s="2">
        <v>43124</v>
      </c>
      <c r="FN42">
        <v>19</v>
      </c>
      <c r="FO42">
        <v>2.2054868208714273E-2</v>
      </c>
      <c r="FP42" s="2">
        <v>43124</v>
      </c>
      <c r="FQ42">
        <v>19.84</v>
      </c>
      <c r="FR42">
        <v>-1.3916500994035852E-2</v>
      </c>
      <c r="FS42" s="2">
        <v>43124</v>
      </c>
      <c r="FT42">
        <v>1.65</v>
      </c>
      <c r="FU42">
        <v>2.4844720496894235E-2</v>
      </c>
      <c r="FV42" s="2">
        <v>43124</v>
      </c>
      <c r="FW42">
        <v>54.1539</v>
      </c>
      <c r="FX42">
        <v>-1.768582358799109E-2</v>
      </c>
      <c r="FY42" s="2">
        <v>43124</v>
      </c>
      <c r="FZ42">
        <v>52</v>
      </c>
      <c r="GA42">
        <v>-9.9009900990099098E-3</v>
      </c>
      <c r="GB42" s="2">
        <v>43124</v>
      </c>
      <c r="GC42">
        <v>4.67</v>
      </c>
      <c r="GD42">
        <v>-1.4767932489451518E-2</v>
      </c>
      <c r="GE42" s="2">
        <v>43124</v>
      </c>
      <c r="GF42">
        <v>20.94</v>
      </c>
      <c r="GG42">
        <v>0</v>
      </c>
      <c r="GH42" s="2">
        <v>43124</v>
      </c>
      <c r="GI42">
        <v>11.143700000000001</v>
      </c>
      <c r="GJ42">
        <v>8.981740122333548E-4</v>
      </c>
      <c r="GK42" s="2">
        <v>43124</v>
      </c>
      <c r="GL42">
        <v>2.35</v>
      </c>
      <c r="GM42">
        <v>8.5836909871244149E-3</v>
      </c>
      <c r="GN42" s="2">
        <v>43124</v>
      </c>
      <c r="GO42">
        <v>19.020199999999999</v>
      </c>
      <c r="GP42">
        <v>-4.6626511698493189E-3</v>
      </c>
      <c r="GQ42" s="2">
        <v>43124</v>
      </c>
      <c r="GR42">
        <v>5.87</v>
      </c>
      <c r="GS42">
        <v>1.3816925734024155E-2</v>
      </c>
      <c r="GT42" s="2">
        <v>43124</v>
      </c>
      <c r="GU42">
        <v>5.97</v>
      </c>
      <c r="GV42">
        <v>-6.6555740432612254E-3</v>
      </c>
      <c r="GW42" s="2">
        <v>43124</v>
      </c>
      <c r="GX42">
        <v>105.1</v>
      </c>
      <c r="GY42">
        <v>-4.133178947129057E-3</v>
      </c>
      <c r="GZ42" s="2">
        <v>43124</v>
      </c>
      <c r="HA42">
        <v>20.71</v>
      </c>
      <c r="HB42">
        <v>-3.8979118329466322E-2</v>
      </c>
      <c r="HC42" s="2">
        <v>43124</v>
      </c>
      <c r="HD42">
        <v>6.81</v>
      </c>
      <c r="HE42">
        <v>2.5602409638554313E-2</v>
      </c>
      <c r="HF42" s="2">
        <v>43124</v>
      </c>
      <c r="HG42">
        <v>163.28</v>
      </c>
      <c r="HH42">
        <v>6.5343360867957667E-3</v>
      </c>
      <c r="HI42" s="2">
        <v>43124</v>
      </c>
      <c r="HJ42">
        <v>6.4546000000000001</v>
      </c>
      <c r="HK42">
        <v>1.8927494593272032E-2</v>
      </c>
      <c r="HL42" s="2">
        <v>43124</v>
      </c>
      <c r="HM42">
        <v>64.285600000000002</v>
      </c>
      <c r="HN42">
        <v>-1.5397656134563675E-4</v>
      </c>
      <c r="HO42" s="2">
        <v>43124</v>
      </c>
      <c r="HP42">
        <v>4.26</v>
      </c>
      <c r="HQ42">
        <v>-4.6728971962617383E-3</v>
      </c>
      <c r="HR42" s="2">
        <v>43124</v>
      </c>
      <c r="HS42">
        <v>21.321200000000001</v>
      </c>
      <c r="HT42">
        <v>1.6650772458516094E-2</v>
      </c>
      <c r="HU42" s="2">
        <v>43124</v>
      </c>
      <c r="HV42">
        <v>18.322199999999999</v>
      </c>
      <c r="HW42">
        <v>2.3357908847184916E-2</v>
      </c>
      <c r="HX42" s="2">
        <v>43124</v>
      </c>
      <c r="HY42">
        <v>230.6431</v>
      </c>
      <c r="HZ42">
        <v>9.2981612413534087E-3</v>
      </c>
      <c r="IA42" s="2">
        <v>43124</v>
      </c>
      <c r="IB42">
        <v>16.917400000000001</v>
      </c>
      <c r="IC42">
        <v>5.9402408205739832E-3</v>
      </c>
      <c r="ID42" s="2">
        <v>43124</v>
      </c>
      <c r="IE42">
        <v>9.6004000000000005</v>
      </c>
      <c r="IF42">
        <v>2.0082028178591838E-2</v>
      </c>
      <c r="IG42" s="2">
        <v>43124</v>
      </c>
      <c r="IH42">
        <v>7.61</v>
      </c>
      <c r="II42">
        <v>-6.5274151436031103E-3</v>
      </c>
      <c r="IJ42" s="2">
        <v>43124</v>
      </c>
      <c r="IK42">
        <v>72.937899999999999</v>
      </c>
      <c r="IL42">
        <v>5.3425003066838173E-3</v>
      </c>
      <c r="IM42" s="2">
        <v>43124</v>
      </c>
      <c r="IN42">
        <v>3.98</v>
      </c>
      <c r="IO42">
        <v>1.7902813299232712E-2</v>
      </c>
      <c r="IP42" s="2">
        <v>43124</v>
      </c>
      <c r="IQ42">
        <v>22.052</v>
      </c>
      <c r="IR42">
        <v>7.2441923136652431E-3</v>
      </c>
      <c r="IS42" s="2">
        <v>43124</v>
      </c>
      <c r="IT42">
        <v>81.819999999999993</v>
      </c>
      <c r="IU42">
        <v>-2.924689251767143E-3</v>
      </c>
      <c r="IV42" s="2">
        <v>43124</v>
      </c>
      <c r="IW42">
        <v>26.57</v>
      </c>
      <c r="IX42">
        <v>1.5672782874617708E-2</v>
      </c>
      <c r="IY42" s="2">
        <v>43124</v>
      </c>
      <c r="IZ42">
        <v>74.392200000000003</v>
      </c>
      <c r="JA42">
        <v>3.3515996638959766E-3</v>
      </c>
      <c r="JB42" s="2">
        <v>43124</v>
      </c>
      <c r="JC42">
        <v>21.622900000000001</v>
      </c>
      <c r="JD42">
        <v>7.8914494537047908E-3</v>
      </c>
      <c r="JE42" s="2">
        <v>43124</v>
      </c>
      <c r="JF42">
        <v>102.7603</v>
      </c>
      <c r="JG42">
        <v>-5.561523201238594E-3</v>
      </c>
      <c r="JH42" s="2">
        <v>43124</v>
      </c>
      <c r="JI42">
        <v>13.1569</v>
      </c>
      <c r="JJ42">
        <v>1.1477905224637874E-2</v>
      </c>
      <c r="JK42" s="2">
        <v>43124</v>
      </c>
      <c r="JL42">
        <v>23.2852</v>
      </c>
      <c r="JM42">
        <v>3.8454906018279278E-3</v>
      </c>
      <c r="JN42" s="2">
        <v>43124</v>
      </c>
      <c r="JO42">
        <v>8.0299999999999994</v>
      </c>
      <c r="JP42">
        <v>0</v>
      </c>
      <c r="JQ42" s="2">
        <v>43124</v>
      </c>
      <c r="JR42">
        <v>3.98</v>
      </c>
      <c r="JS42">
        <v>0</v>
      </c>
      <c r="JT42" s="2">
        <v>43124</v>
      </c>
      <c r="JU42">
        <v>75.405299999999997</v>
      </c>
      <c r="JV42">
        <v>-2.8853464862114153E-3</v>
      </c>
      <c r="JW42" s="2">
        <v>43124</v>
      </c>
      <c r="JX42">
        <v>33.091299999999997</v>
      </c>
      <c r="JY42">
        <v>6.6223352477365882E-3</v>
      </c>
      <c r="JZ42" s="2">
        <v>43124</v>
      </c>
      <c r="KA42">
        <v>7.4752000000000001</v>
      </c>
      <c r="KB42">
        <v>1.6218273766636315E-2</v>
      </c>
      <c r="KC42" s="2">
        <v>43124</v>
      </c>
      <c r="KD42">
        <v>37.92</v>
      </c>
      <c r="KE42">
        <v>1.2550066755674161E-2</v>
      </c>
      <c r="KF42" s="2">
        <v>43124</v>
      </c>
      <c r="KG42">
        <v>45.557000000000002</v>
      </c>
      <c r="KH42">
        <v>-1.7323086015776479E-2</v>
      </c>
      <c r="KI42" s="2">
        <v>43124</v>
      </c>
      <c r="KJ42">
        <v>11.638500000000001</v>
      </c>
      <c r="KK42">
        <v>2.7337405550455607E-2</v>
      </c>
      <c r="KL42" s="2">
        <v>43124</v>
      </c>
      <c r="KM42">
        <v>7.4688999999999997</v>
      </c>
      <c r="KN42">
        <v>1.7367259650747702E-2</v>
      </c>
      <c r="KO42" s="2">
        <v>43124</v>
      </c>
      <c r="KP42">
        <v>122.21</v>
      </c>
      <c r="KQ42">
        <v>-1.4707083912084418E-3</v>
      </c>
      <c r="KR42" s="2">
        <v>43124</v>
      </c>
      <c r="KS42">
        <v>29.718900000000001</v>
      </c>
      <c r="KT42">
        <v>0</v>
      </c>
      <c r="KU42" s="2">
        <v>43124</v>
      </c>
      <c r="KV42">
        <v>662.3</v>
      </c>
      <c r="KW42">
        <v>-2.3516402506450484E-2</v>
      </c>
      <c r="KX42" s="2">
        <v>43124</v>
      </c>
      <c r="KY42">
        <v>28.849900000000002</v>
      </c>
      <c r="KZ42">
        <v>-3.0685552564558849E-3</v>
      </c>
      <c r="LA42" s="2">
        <v>43124</v>
      </c>
      <c r="LB42">
        <v>42.670499999999997</v>
      </c>
      <c r="LC42">
        <v>-1.2357537658201578E-2</v>
      </c>
      <c r="LD42" s="2">
        <v>43124</v>
      </c>
      <c r="LE42">
        <v>9.02</v>
      </c>
      <c r="LF42">
        <v>1.1210762331838486E-2</v>
      </c>
      <c r="LG42" s="2">
        <v>43124</v>
      </c>
      <c r="LH42">
        <v>19.5</v>
      </c>
      <c r="LI42">
        <v>0</v>
      </c>
      <c r="LJ42" s="2">
        <v>43124</v>
      </c>
      <c r="LK42">
        <v>18.940000000000001</v>
      </c>
      <c r="LL42">
        <v>-2.632964718272679E-3</v>
      </c>
      <c r="LM42" s="2">
        <v>43124</v>
      </c>
      <c r="LN42">
        <v>49.156500000000001</v>
      </c>
      <c r="LO42">
        <v>-8.7896532533210392E-3</v>
      </c>
      <c r="LP42" s="2">
        <v>43124</v>
      </c>
      <c r="LQ42">
        <v>15.47</v>
      </c>
      <c r="LR42">
        <v>-5.1446945337620953E-3</v>
      </c>
      <c r="LS42" s="2">
        <v>43124</v>
      </c>
      <c r="LT42">
        <v>4.0199999999999996</v>
      </c>
      <c r="LU42">
        <v>-2.4813895781639062E-3</v>
      </c>
      <c r="LV42" s="2">
        <v>43124</v>
      </c>
      <c r="LW42">
        <v>74.44</v>
      </c>
      <c r="LX42">
        <v>9.2190889370931117E-3</v>
      </c>
      <c r="LY42" s="2">
        <v>43124</v>
      </c>
      <c r="LZ42">
        <v>9.9486000000000008</v>
      </c>
      <c r="MA42">
        <v>2.6528401176288519E-2</v>
      </c>
      <c r="MB42" s="2">
        <v>43124</v>
      </c>
      <c r="MC42">
        <v>9.7325999999999997</v>
      </c>
      <c r="MD42">
        <v>-8.1022411104656467E-3</v>
      </c>
      <c r="ME42" s="2">
        <v>43124</v>
      </c>
      <c r="MF42">
        <v>19.03</v>
      </c>
      <c r="MG42">
        <v>1.5789473684211242E-3</v>
      </c>
      <c r="MH42" s="2">
        <v>43124</v>
      </c>
      <c r="MI42">
        <v>13.6401</v>
      </c>
      <c r="MJ42">
        <v>1.7773599265775708E-2</v>
      </c>
      <c r="MK42" s="2">
        <v>43124</v>
      </c>
      <c r="ML42">
        <v>45.715699999999998</v>
      </c>
      <c r="MM42">
        <v>-6.0226949059307699E-3</v>
      </c>
      <c r="MN42" s="2">
        <v>43124</v>
      </c>
      <c r="MO42">
        <v>68.980599999999995</v>
      </c>
      <c r="MP42">
        <v>-1.0094090829438906E-3</v>
      </c>
      <c r="MQ42" s="2">
        <v>43124</v>
      </c>
      <c r="MR42">
        <v>6.27</v>
      </c>
      <c r="MS42">
        <v>2.6186579378068675E-2</v>
      </c>
      <c r="MT42" s="2">
        <v>43124</v>
      </c>
      <c r="MU42">
        <v>14.68</v>
      </c>
      <c r="MV42">
        <v>2.657342657342654E-2</v>
      </c>
      <c r="MW42" s="2">
        <v>43124</v>
      </c>
      <c r="MX42">
        <v>66.11</v>
      </c>
      <c r="MY42">
        <v>-8.8455772113943398E-3</v>
      </c>
      <c r="MZ42" s="2">
        <v>43124</v>
      </c>
      <c r="NA42">
        <v>6.96</v>
      </c>
      <c r="NB42">
        <v>-1.4347202295551531E-3</v>
      </c>
      <c r="NC42" s="2">
        <v>43124</v>
      </c>
      <c r="ND42">
        <v>4.29</v>
      </c>
      <c r="NE42">
        <v>4.6838407494145251E-3</v>
      </c>
      <c r="NF42" s="2">
        <v>43124</v>
      </c>
      <c r="NG42">
        <v>39.546100000000003</v>
      </c>
      <c r="NH42">
        <v>-1.1416700830941817E-2</v>
      </c>
      <c r="NI42" s="2">
        <v>43124</v>
      </c>
      <c r="NJ42">
        <v>28.9193</v>
      </c>
      <c r="NK42">
        <v>-5.1258587533499211E-3</v>
      </c>
      <c r="NL42" s="2">
        <v>43124</v>
      </c>
      <c r="NM42">
        <v>8.1300000000000008</v>
      </c>
      <c r="NN42">
        <v>-1.9300361881785078E-2</v>
      </c>
      <c r="NO42" s="2">
        <v>43124</v>
      </c>
      <c r="NP42">
        <v>3.7199</v>
      </c>
      <c r="NQ42">
        <v>2.7398016958046778E-2</v>
      </c>
      <c r="NR42" s="2">
        <v>43124</v>
      </c>
      <c r="NS42">
        <v>42.725200000000001</v>
      </c>
      <c r="NT42">
        <v>-8.2841829901513231E-3</v>
      </c>
      <c r="NU42" s="2">
        <v>43124</v>
      </c>
      <c r="NV42">
        <v>35.505600000000001</v>
      </c>
      <c r="NW42">
        <v>-1.0500969834793539E-2</v>
      </c>
      <c r="NX42" s="2">
        <v>43124</v>
      </c>
      <c r="NY42">
        <v>44.244199999999999</v>
      </c>
      <c r="NZ42">
        <v>-3.7939598358127657E-3</v>
      </c>
      <c r="OA42" s="2">
        <v>43124</v>
      </c>
      <c r="OB42">
        <v>8.8462999999999994</v>
      </c>
      <c r="OC42">
        <v>6.7600632760131951E-3</v>
      </c>
      <c r="OD42" s="2">
        <v>43124</v>
      </c>
      <c r="OE42">
        <v>34.938299999999998</v>
      </c>
      <c r="OF42">
        <v>-4.785465856555593E-3</v>
      </c>
      <c r="OG42" s="2">
        <v>43124</v>
      </c>
      <c r="OH42">
        <v>41.420299999999997</v>
      </c>
      <c r="OI42">
        <v>-1.2115921704433541E-2</v>
      </c>
      <c r="OJ42" s="2">
        <v>43124</v>
      </c>
      <c r="OK42">
        <v>7.85</v>
      </c>
      <c r="OL42">
        <v>-1.2722646310433516E-3</v>
      </c>
      <c r="OM42" s="2">
        <v>43124</v>
      </c>
      <c r="ON42">
        <v>15.2286</v>
      </c>
      <c r="OO42">
        <v>4.591331882050298E-3</v>
      </c>
      <c r="OP42" s="2">
        <v>43124</v>
      </c>
      <c r="OQ42">
        <v>25.3416</v>
      </c>
      <c r="OR42">
        <v>3.5204156387236285E-3</v>
      </c>
      <c r="OS42" s="2">
        <v>43124</v>
      </c>
      <c r="OT42">
        <v>39.994999999999997</v>
      </c>
      <c r="OU42">
        <v>-6.9201488812798972E-3</v>
      </c>
      <c r="OV42" s="2">
        <v>43124</v>
      </c>
      <c r="OW42">
        <v>49.7</v>
      </c>
      <c r="OX42">
        <v>1.8651362984218212E-2</v>
      </c>
      <c r="OY42" s="2">
        <v>43124</v>
      </c>
      <c r="OZ42">
        <v>14.2638</v>
      </c>
      <c r="PA42">
        <v>-6.9135493034233608E-3</v>
      </c>
      <c r="PB42" s="2">
        <v>43124</v>
      </c>
      <c r="PC42">
        <v>4.54</v>
      </c>
      <c r="PD42">
        <v>2.483069977426644E-2</v>
      </c>
      <c r="PE42" s="2">
        <v>43124</v>
      </c>
      <c r="PF42">
        <v>3.86</v>
      </c>
      <c r="PG42">
        <v>-5.1546391752577136E-3</v>
      </c>
      <c r="PH42" s="2">
        <v>43124</v>
      </c>
      <c r="PI42">
        <v>42.758899999999997</v>
      </c>
      <c r="PJ42">
        <v>-1.2117809599061169E-2</v>
      </c>
      <c r="PK42" s="2">
        <v>43124</v>
      </c>
      <c r="PL42">
        <v>109.1279</v>
      </c>
      <c r="PM42">
        <v>-2.5482900041771117E-3</v>
      </c>
      <c r="PN42" s="2">
        <v>43124</v>
      </c>
      <c r="PO42">
        <v>24.473600000000001</v>
      </c>
      <c r="PP42">
        <v>2.4412222495289182E-3</v>
      </c>
      <c r="PQ42" s="2">
        <v>43124</v>
      </c>
      <c r="PR42">
        <v>24.51</v>
      </c>
      <c r="PS42">
        <v>-0.11548177553229877</v>
      </c>
      <c r="PT42" s="2">
        <v>43124</v>
      </c>
      <c r="PU42">
        <v>26.623100000000001</v>
      </c>
      <c r="PV42">
        <v>-5.5506374268350367E-3</v>
      </c>
      <c r="PW42" s="2">
        <v>43124</v>
      </c>
      <c r="PX42">
        <v>97.541799999999995</v>
      </c>
      <c r="PY42">
        <v>-2.11717624202723E-2</v>
      </c>
      <c r="PZ42" s="2">
        <v>43124</v>
      </c>
      <c r="QA42">
        <v>11.92</v>
      </c>
      <c r="QB42">
        <v>-7.4937552039966437E-3</v>
      </c>
      <c r="QC42" s="2">
        <v>43124</v>
      </c>
      <c r="QD42">
        <v>12.6717</v>
      </c>
      <c r="QE42">
        <v>-8.5207267264447717E-3</v>
      </c>
      <c r="QF42" s="2">
        <v>43124</v>
      </c>
      <c r="QG42">
        <v>34.67</v>
      </c>
      <c r="QH42">
        <v>-6.0206422018348471E-3</v>
      </c>
      <c r="QI42" s="2">
        <v>43124</v>
      </c>
      <c r="QJ42">
        <v>59.27</v>
      </c>
      <c r="QK42">
        <v>-3.1954254961318318E-3</v>
      </c>
      <c r="QL42" s="2">
        <v>43124</v>
      </c>
      <c r="QM42">
        <v>4.22</v>
      </c>
      <c r="QN42">
        <v>1.1990407673860837E-2</v>
      </c>
      <c r="QO42" s="2">
        <v>43124</v>
      </c>
      <c r="QP42">
        <v>56.447499999999998</v>
      </c>
      <c r="QQ42">
        <v>-9.0097207372803467E-3</v>
      </c>
      <c r="QR42" s="2">
        <v>43124</v>
      </c>
      <c r="QS42">
        <v>60.396799999999999</v>
      </c>
      <c r="QT42">
        <v>4.8288023716169581E-2</v>
      </c>
      <c r="QU42" s="2">
        <v>43124</v>
      </c>
      <c r="QV42">
        <v>7.89</v>
      </c>
      <c r="QW42">
        <v>1.5444015444015413E-2</v>
      </c>
      <c r="QX42" s="2">
        <v>43124</v>
      </c>
      <c r="QY42">
        <v>42.529800000000002</v>
      </c>
      <c r="QZ42">
        <v>-6.5150308231738396E-3</v>
      </c>
      <c r="RA42" s="2">
        <v>43124</v>
      </c>
      <c r="RB42">
        <v>96.070499999999996</v>
      </c>
      <c r="RC42">
        <v>1.5700080879204492E-2</v>
      </c>
      <c r="RD42" s="2">
        <v>43124</v>
      </c>
      <c r="RE42">
        <v>24.3687</v>
      </c>
      <c r="RF42">
        <v>-3.5418687038613061E-2</v>
      </c>
      <c r="RG42" s="2">
        <v>43124</v>
      </c>
      <c r="RH42">
        <v>24.44</v>
      </c>
      <c r="RI42">
        <v>-1.3720742534301889E-2</v>
      </c>
      <c r="RJ42" s="2">
        <v>43124</v>
      </c>
      <c r="RK42">
        <v>53.303699999999999</v>
      </c>
      <c r="RL42">
        <v>7.4346511064682375E-4</v>
      </c>
      <c r="RM42" s="2">
        <v>43124</v>
      </c>
      <c r="RN42">
        <v>5.68</v>
      </c>
      <c r="RO42">
        <v>5.3097345132742113E-3</v>
      </c>
      <c r="RP42" s="2">
        <v>43124</v>
      </c>
      <c r="RQ42">
        <v>43.718600000000002</v>
      </c>
      <c r="RR42">
        <v>1.8332393798152768E-3</v>
      </c>
      <c r="RS42" s="2">
        <v>43124</v>
      </c>
      <c r="RT42">
        <v>2.48</v>
      </c>
      <c r="RU42">
        <v>-1.9762845849802257E-2</v>
      </c>
      <c r="RV42" s="2">
        <v>43124</v>
      </c>
      <c r="RW42">
        <v>9.3369</v>
      </c>
      <c r="RX42">
        <v>-1.5676393691490209E-2</v>
      </c>
      <c r="RY42" s="2">
        <v>43124</v>
      </c>
      <c r="RZ42">
        <v>31.5791</v>
      </c>
      <c r="SA42">
        <v>-6.5279079863841405E-3</v>
      </c>
      <c r="SB42" s="2">
        <v>43124</v>
      </c>
      <c r="SC42">
        <v>27.54</v>
      </c>
      <c r="SD42">
        <v>4.7427946005107469E-3</v>
      </c>
      <c r="SE42" s="2">
        <v>43124</v>
      </c>
      <c r="SF42">
        <v>21.697600000000001</v>
      </c>
      <c r="SG42">
        <v>9.1337681868086662E-4</v>
      </c>
      <c r="SH42" s="2">
        <v>43124</v>
      </c>
      <c r="SI42">
        <v>101.9143</v>
      </c>
      <c r="SJ42">
        <v>3.7168753428555856E-3</v>
      </c>
      <c r="SK42" s="2">
        <v>43124</v>
      </c>
      <c r="SL42">
        <v>19.319099999999999</v>
      </c>
      <c r="SM42">
        <v>1.025943946153518E-3</v>
      </c>
      <c r="SN42" s="2">
        <v>43124</v>
      </c>
      <c r="SO42">
        <v>14.71</v>
      </c>
      <c r="SP42">
        <v>2.2948539638386611E-2</v>
      </c>
      <c r="SQ42" s="2">
        <v>43124</v>
      </c>
      <c r="SR42">
        <v>10.68</v>
      </c>
      <c r="SS42">
        <v>-3.7313432835821558E-3</v>
      </c>
      <c r="ST42" s="2">
        <v>43124</v>
      </c>
      <c r="SU42">
        <v>28.495899999999999</v>
      </c>
      <c r="SV42">
        <v>-5.4203663371865662E-3</v>
      </c>
      <c r="SW42" s="2">
        <v>43124</v>
      </c>
      <c r="SX42">
        <v>8.76</v>
      </c>
      <c r="SY42">
        <v>4.5871559633026138E-3</v>
      </c>
      <c r="SZ42" s="2">
        <v>43124</v>
      </c>
      <c r="TA42">
        <v>1.75</v>
      </c>
      <c r="TB42">
        <v>0</v>
      </c>
      <c r="TC42" s="2">
        <v>43124</v>
      </c>
      <c r="TD42">
        <v>19.4803</v>
      </c>
      <c r="TE42">
        <v>-7.0747383926887952E-3</v>
      </c>
      <c r="TF42" s="2">
        <v>43124</v>
      </c>
      <c r="TG42">
        <v>26.450500000000002</v>
      </c>
      <c r="TH42">
        <v>-1.3754968418383751E-2</v>
      </c>
      <c r="TI42" s="2">
        <v>43124</v>
      </c>
      <c r="TJ42">
        <v>11.25</v>
      </c>
      <c r="TK42">
        <v>-3.5429583702391021E-3</v>
      </c>
      <c r="TL42" s="2">
        <v>43124</v>
      </c>
      <c r="TM42">
        <v>35.39</v>
      </c>
      <c r="TN42">
        <v>-1.5029223490119703E-2</v>
      </c>
      <c r="TO42" s="2">
        <v>43124</v>
      </c>
      <c r="TP42">
        <v>20.670999999999999</v>
      </c>
      <c r="TQ42">
        <v>-2.4446646845061148E-2</v>
      </c>
      <c r="TR42" s="2">
        <v>43124</v>
      </c>
      <c r="TS42">
        <v>4.4000000000000004</v>
      </c>
      <c r="TT42">
        <v>-1.7857142857142905E-2</v>
      </c>
      <c r="TU42" s="2">
        <v>43124</v>
      </c>
      <c r="TV42">
        <v>25.92</v>
      </c>
      <c r="TW42">
        <v>-3.8431975403534491E-3</v>
      </c>
      <c r="TX42" s="2">
        <v>43124</v>
      </c>
      <c r="TY42">
        <v>50.61</v>
      </c>
      <c r="TZ42">
        <v>1.851479170859327E-2</v>
      </c>
      <c r="UA42" s="2">
        <v>43124</v>
      </c>
      <c r="UB42">
        <v>18.494499999999999</v>
      </c>
      <c r="UC42">
        <v>4.8791884681629316E-3</v>
      </c>
      <c r="UD42" s="2">
        <v>43124</v>
      </c>
      <c r="UE42">
        <v>60.246099999999998</v>
      </c>
      <c r="UF42">
        <v>-4.1045121531910755E-3</v>
      </c>
      <c r="UG42" s="2">
        <v>43124</v>
      </c>
      <c r="UH42">
        <v>47.979199999999999</v>
      </c>
      <c r="UI42">
        <v>-7.3344271181391418E-3</v>
      </c>
      <c r="UJ42" s="2">
        <v>43124</v>
      </c>
      <c r="UK42">
        <v>17.78</v>
      </c>
      <c r="UL42">
        <v>2.1839080459770344E-2</v>
      </c>
      <c r="UM42" s="2">
        <v>43124</v>
      </c>
      <c r="UN42">
        <v>2.83</v>
      </c>
      <c r="UO42">
        <v>-2.0761245674740469E-2</v>
      </c>
      <c r="UP42" s="2">
        <v>43124</v>
      </c>
      <c r="UQ42">
        <v>25.58</v>
      </c>
      <c r="UR42">
        <v>-6.9875776397516631E-3</v>
      </c>
      <c r="US42" s="2">
        <v>43124</v>
      </c>
      <c r="UT42">
        <v>27.5</v>
      </c>
      <c r="UU42">
        <v>2.1865889212826506E-3</v>
      </c>
      <c r="UV42" s="2">
        <v>43124</v>
      </c>
      <c r="UW42">
        <v>31.141100000000002</v>
      </c>
      <c r="UX42">
        <v>-3.188148793080825E-3</v>
      </c>
      <c r="UY42" s="2">
        <v>43124</v>
      </c>
      <c r="UZ42">
        <v>4.16</v>
      </c>
      <c r="VA42">
        <v>1.2165450121654375E-2</v>
      </c>
      <c r="VB42" s="2">
        <v>43124</v>
      </c>
      <c r="VC42">
        <v>29.83</v>
      </c>
      <c r="VD42">
        <v>1.6008174386920926E-2</v>
      </c>
      <c r="VE42" s="2">
        <v>43124</v>
      </c>
      <c r="VF42">
        <v>2.5301</v>
      </c>
      <c r="VG42">
        <v>-7.7650103925643865E-3</v>
      </c>
      <c r="VH42" s="2">
        <v>43124</v>
      </c>
      <c r="VI42">
        <v>13.64</v>
      </c>
      <c r="VJ42">
        <v>-5.8309037900874383E-3</v>
      </c>
      <c r="VK42" s="2">
        <v>43124</v>
      </c>
      <c r="VL42">
        <v>53.39</v>
      </c>
      <c r="VM42">
        <v>-4.103711994030923E-3</v>
      </c>
      <c r="VN42" s="2">
        <v>43124</v>
      </c>
      <c r="VO42">
        <v>35.17</v>
      </c>
      <c r="VP42">
        <v>-1.4293721973094087E-2</v>
      </c>
      <c r="VQ42" s="2">
        <v>43124</v>
      </c>
      <c r="VR42">
        <v>12.6645</v>
      </c>
      <c r="VS42">
        <v>-1.5531133220857418E-3</v>
      </c>
      <c r="VT42" s="2">
        <v>43124</v>
      </c>
      <c r="VU42">
        <v>14.95</v>
      </c>
      <c r="VV42">
        <v>3.819444444444442E-2</v>
      </c>
      <c r="VW42" s="2">
        <v>43124</v>
      </c>
      <c r="VX42">
        <v>13.76</v>
      </c>
      <c r="VY42">
        <v>-3.6205648081101272E-3</v>
      </c>
      <c r="VZ42" s="2">
        <v>43124</v>
      </c>
      <c r="WA42">
        <v>35.317</v>
      </c>
      <c r="WB42">
        <v>-9.1573755590095285E-3</v>
      </c>
      <c r="WC42" s="2">
        <v>43124</v>
      </c>
      <c r="WD42">
        <v>2.91</v>
      </c>
      <c r="WE42">
        <v>2.464788732394374E-2</v>
      </c>
      <c r="WF42" s="2">
        <v>43124</v>
      </c>
      <c r="WG42">
        <v>35.195599999999999</v>
      </c>
      <c r="WH42">
        <v>-4.5057403641363125E-3</v>
      </c>
      <c r="WI42" s="2">
        <v>43124</v>
      </c>
      <c r="WJ42">
        <v>19.7759</v>
      </c>
      <c r="WK42">
        <v>5.0086006273408756E-4</v>
      </c>
      <c r="WL42" s="2">
        <v>43124</v>
      </c>
      <c r="WM42">
        <v>45.799700000000001</v>
      </c>
      <c r="WN42">
        <v>-4.3213042481904385E-4</v>
      </c>
      <c r="WO42" s="2">
        <v>43124</v>
      </c>
      <c r="WP42">
        <v>78.73</v>
      </c>
      <c r="WQ42">
        <v>7.937524004608898E-3</v>
      </c>
      <c r="WR42" s="2">
        <v>43124</v>
      </c>
      <c r="WS42">
        <v>31.436</v>
      </c>
      <c r="WT42">
        <v>3.3908896563065172E-2</v>
      </c>
      <c r="WU42" s="2">
        <v>43124</v>
      </c>
      <c r="WV42">
        <v>8.7799999999999994</v>
      </c>
      <c r="WW42">
        <v>-5.6625141562854919E-3</v>
      </c>
      <c r="WX42" s="2">
        <v>43124</v>
      </c>
      <c r="WY42">
        <v>12.35</v>
      </c>
      <c r="WZ42">
        <v>8.9869281045751315E-3</v>
      </c>
      <c r="XA42" s="2">
        <v>43124</v>
      </c>
      <c r="XB42">
        <v>10.29</v>
      </c>
      <c r="XC42">
        <v>4.2553191489361764E-2</v>
      </c>
      <c r="XD42" s="2">
        <v>43124</v>
      </c>
      <c r="XE42">
        <v>76.927300000000002</v>
      </c>
      <c r="XF42">
        <v>-3.7337014800117307E-3</v>
      </c>
      <c r="XG42" s="2">
        <v>43124</v>
      </c>
      <c r="XH42">
        <v>6.9481999999999999</v>
      </c>
      <c r="XI42">
        <v>-8.5048089271954064E-3</v>
      </c>
      <c r="XJ42" s="2">
        <v>43124</v>
      </c>
      <c r="XK42">
        <v>16284.200199999999</v>
      </c>
      <c r="XL42">
        <v>-4.4871742673050496E-3</v>
      </c>
    </row>
    <row r="43" spans="1:636" x14ac:dyDescent="0.35">
      <c r="A43" s="2">
        <v>43123</v>
      </c>
      <c r="B43">
        <v>5.05</v>
      </c>
      <c r="C43">
        <v>-3.9447731755425375E-3</v>
      </c>
      <c r="D43" s="2">
        <v>43123</v>
      </c>
      <c r="E43">
        <v>85.87</v>
      </c>
      <c r="F43">
        <v>-5.6739231125519929E-3</v>
      </c>
      <c r="G43" s="2">
        <v>43123</v>
      </c>
      <c r="H43">
        <v>32.450000000000003</v>
      </c>
      <c r="I43">
        <v>3.0911901081915882E-3</v>
      </c>
      <c r="J43" s="2">
        <v>43123</v>
      </c>
      <c r="K43">
        <v>22.2547</v>
      </c>
      <c r="L43">
        <v>-4.4510651242272159E-3</v>
      </c>
      <c r="M43" s="2">
        <v>43123</v>
      </c>
      <c r="N43">
        <v>105.43</v>
      </c>
      <c r="O43">
        <v>-1.1439287388654518E-2</v>
      </c>
      <c r="P43" s="2">
        <v>43123</v>
      </c>
      <c r="Q43">
        <v>791.94529999999997</v>
      </c>
      <c r="R43">
        <v>6.4978243148543502E-3</v>
      </c>
      <c r="S43" s="2">
        <v>43123</v>
      </c>
      <c r="T43">
        <v>61.784100000000002</v>
      </c>
      <c r="U43">
        <v>-8.0699938545136796E-4</v>
      </c>
      <c r="V43" s="2">
        <v>43123</v>
      </c>
      <c r="W43">
        <v>75.8523</v>
      </c>
      <c r="X43">
        <v>2.6264447428807625E-3</v>
      </c>
      <c r="Y43" s="2">
        <v>43123</v>
      </c>
      <c r="Z43">
        <v>11.13</v>
      </c>
      <c r="AA43">
        <v>-7.1364852809990831E-3</v>
      </c>
      <c r="AB43" s="2">
        <v>43123</v>
      </c>
      <c r="AC43">
        <v>147.31</v>
      </c>
      <c r="AD43">
        <v>-1.0478941358232019E-2</v>
      </c>
      <c r="AE43" s="2">
        <v>43123</v>
      </c>
      <c r="AF43">
        <v>42.151299999999999</v>
      </c>
      <c r="AG43">
        <v>6.6631161889840751E-3</v>
      </c>
      <c r="AH43" s="2">
        <v>43123</v>
      </c>
      <c r="AI43">
        <v>17.23</v>
      </c>
      <c r="AJ43">
        <v>4.0792540792540244E-3</v>
      </c>
      <c r="AK43" s="2">
        <v>43123</v>
      </c>
      <c r="AL43">
        <v>36.64</v>
      </c>
      <c r="AM43">
        <v>-1.9796682718031033E-2</v>
      </c>
      <c r="AN43" s="2">
        <v>43123</v>
      </c>
      <c r="AO43">
        <v>17.375399999999999</v>
      </c>
      <c r="AP43">
        <v>8.6260942252767148E-3</v>
      </c>
      <c r="AQ43" s="2">
        <v>43123</v>
      </c>
      <c r="AR43">
        <v>28.35</v>
      </c>
      <c r="AS43">
        <v>5.3191489361703592E-3</v>
      </c>
      <c r="AT43" s="2">
        <v>43123</v>
      </c>
      <c r="AU43">
        <v>28.0337</v>
      </c>
      <c r="AV43">
        <v>-3.880197136755692E-3</v>
      </c>
      <c r="AW43" s="2">
        <v>43123</v>
      </c>
      <c r="AX43">
        <v>39.506399999999999</v>
      </c>
      <c r="AY43">
        <v>1.6377753422965879E-2</v>
      </c>
      <c r="AZ43" s="2">
        <v>43123</v>
      </c>
      <c r="BA43">
        <v>76.75</v>
      </c>
      <c r="BB43">
        <v>-1.8207829366627681E-3</v>
      </c>
      <c r="BC43" s="2">
        <v>43123</v>
      </c>
      <c r="BD43">
        <v>23.16</v>
      </c>
      <c r="BE43">
        <v>-1.1945392491467643E-2</v>
      </c>
      <c r="BF43" s="2">
        <v>43123</v>
      </c>
      <c r="BG43">
        <v>84.18</v>
      </c>
      <c r="BH43">
        <v>0.10588544403573308</v>
      </c>
      <c r="BI43" s="2">
        <v>43123</v>
      </c>
      <c r="BJ43">
        <v>43.422199999999997</v>
      </c>
      <c r="BK43">
        <v>-1.7194824124811325E-2</v>
      </c>
      <c r="BL43" s="2">
        <v>43123</v>
      </c>
      <c r="BM43">
        <v>13.78</v>
      </c>
      <c r="BN43">
        <v>-7.9193664506840289E-3</v>
      </c>
      <c r="BO43" s="2">
        <v>43123</v>
      </c>
      <c r="BP43">
        <v>2.92</v>
      </c>
      <c r="BQ43">
        <v>-3.4129692832765013E-3</v>
      </c>
      <c r="BR43" s="2">
        <v>43123</v>
      </c>
      <c r="BS43">
        <v>4.97</v>
      </c>
      <c r="BT43">
        <v>1.4285714285714235E-2</v>
      </c>
      <c r="BU43" s="2">
        <v>43123</v>
      </c>
      <c r="BV43">
        <v>14.1005</v>
      </c>
      <c r="BW43">
        <v>2.5416333357574095E-2</v>
      </c>
      <c r="BX43" s="2">
        <v>43123</v>
      </c>
      <c r="BY43">
        <v>43.75</v>
      </c>
      <c r="BZ43">
        <v>5.9835271317829397E-2</v>
      </c>
      <c r="CA43" s="2">
        <v>43123</v>
      </c>
      <c r="CB43">
        <v>8.7508999999999997</v>
      </c>
      <c r="CC43">
        <v>3.4285059052860944E-3</v>
      </c>
      <c r="CD43" s="2">
        <v>43123</v>
      </c>
      <c r="CE43">
        <v>3.5068999999999999</v>
      </c>
      <c r="CF43">
        <v>2.6219530038334327E-2</v>
      </c>
      <c r="CG43" s="2">
        <v>43123</v>
      </c>
      <c r="CH43">
        <v>33.6282</v>
      </c>
      <c r="CI43">
        <v>1.1849328934989689E-3</v>
      </c>
      <c r="CJ43" s="2">
        <v>43123</v>
      </c>
      <c r="CK43">
        <v>11.8246</v>
      </c>
      <c r="CL43">
        <v>-1.6716760663266772E-3</v>
      </c>
      <c r="CM43" s="2">
        <v>43123</v>
      </c>
      <c r="CN43">
        <v>11.49</v>
      </c>
      <c r="CO43">
        <v>7.8947368421051767E-3</v>
      </c>
      <c r="CP43" s="2">
        <v>43123</v>
      </c>
      <c r="CQ43">
        <v>22.92</v>
      </c>
      <c r="CR43">
        <v>-9.0791180285342277E-3</v>
      </c>
      <c r="CS43" s="2">
        <v>43123</v>
      </c>
      <c r="CT43">
        <v>18.3124</v>
      </c>
      <c r="CU43">
        <v>2.0593103678892444E-2</v>
      </c>
      <c r="CV43" s="2">
        <v>43123</v>
      </c>
      <c r="CW43">
        <v>74.459999999999994</v>
      </c>
      <c r="CX43">
        <v>6.7195269453024231E-4</v>
      </c>
      <c r="CY43" s="2">
        <v>43123</v>
      </c>
      <c r="CZ43">
        <v>57.95</v>
      </c>
      <c r="DA43">
        <v>1.6666666666666607E-2</v>
      </c>
      <c r="DB43" s="2">
        <v>43123</v>
      </c>
      <c r="DC43">
        <v>89.614999999999995</v>
      </c>
      <c r="DD43">
        <v>-5.4281658659263154E-3</v>
      </c>
      <c r="DE43" s="2">
        <v>43123</v>
      </c>
      <c r="DF43">
        <v>16.82</v>
      </c>
      <c r="DG43">
        <v>1.6314199395770279E-2</v>
      </c>
      <c r="DH43" s="2">
        <v>43123</v>
      </c>
      <c r="DI43">
        <v>19.14</v>
      </c>
      <c r="DJ43">
        <v>6.3091482649841879E-3</v>
      </c>
      <c r="DK43" s="2">
        <v>43123</v>
      </c>
      <c r="DL43">
        <v>2.6909000000000001</v>
      </c>
      <c r="DM43">
        <v>-7.3410063449903529E-3</v>
      </c>
      <c r="DN43" s="2">
        <v>43123</v>
      </c>
      <c r="DO43">
        <v>3.46</v>
      </c>
      <c r="DP43">
        <v>2.8985507246375164E-3</v>
      </c>
      <c r="DQ43" s="2">
        <v>43123</v>
      </c>
      <c r="DR43">
        <v>85.5642</v>
      </c>
      <c r="DS43">
        <v>-1.6311957434891333E-3</v>
      </c>
      <c r="DT43" s="2">
        <v>43123</v>
      </c>
      <c r="DU43">
        <v>54.318100000000001</v>
      </c>
      <c r="DV43">
        <v>-2.911336406206666E-3</v>
      </c>
      <c r="DW43" s="2">
        <v>43123</v>
      </c>
      <c r="DX43">
        <v>36.700000000000003</v>
      </c>
      <c r="DY43">
        <v>2.4567280848687867E-2</v>
      </c>
      <c r="DZ43" s="2">
        <v>43123</v>
      </c>
      <c r="EA43">
        <v>44.58</v>
      </c>
      <c r="EB43">
        <v>-1.3498561628678907E-2</v>
      </c>
      <c r="EC43" s="2">
        <v>43123</v>
      </c>
      <c r="ED43">
        <v>23.59</v>
      </c>
      <c r="EE43">
        <v>2.1240441801189114E-3</v>
      </c>
      <c r="EF43" s="2">
        <v>43123</v>
      </c>
      <c r="EG43">
        <v>41.467199999999998</v>
      </c>
      <c r="EH43">
        <v>1.411840087650007E-2</v>
      </c>
      <c r="EI43" s="2">
        <v>43123</v>
      </c>
      <c r="EJ43">
        <v>22.7637</v>
      </c>
      <c r="EK43">
        <v>-1.0394386770306241E-2</v>
      </c>
      <c r="EL43" s="2">
        <v>43123</v>
      </c>
      <c r="EM43">
        <v>6.42</v>
      </c>
      <c r="EN43">
        <v>6.1157024793388359E-2</v>
      </c>
      <c r="EO43" s="2">
        <v>43123</v>
      </c>
      <c r="EP43">
        <v>33.747999999999998</v>
      </c>
      <c r="EQ43">
        <v>4.1417723929446648E-3</v>
      </c>
      <c r="ER43" s="2">
        <v>43123</v>
      </c>
      <c r="ES43">
        <v>15.130599999999999</v>
      </c>
      <c r="ET43">
        <v>3.6782743356768011E-2</v>
      </c>
      <c r="EU43" s="2">
        <v>43123</v>
      </c>
      <c r="EV43">
        <v>61.71</v>
      </c>
      <c r="EW43">
        <v>-8.1967213114754189E-3</v>
      </c>
      <c r="EX43" s="2">
        <v>43123</v>
      </c>
      <c r="EY43">
        <v>30.804300000000001</v>
      </c>
      <c r="EZ43">
        <v>8.6575267109585408E-3</v>
      </c>
      <c r="FA43" s="2">
        <v>43123</v>
      </c>
      <c r="FB43">
        <v>91.64</v>
      </c>
      <c r="FC43">
        <v>1.0698136097937461E-2</v>
      </c>
      <c r="FD43" s="2">
        <v>43123</v>
      </c>
      <c r="FE43">
        <v>53.924799999999998</v>
      </c>
      <c r="FF43">
        <v>-7.1511161191019079E-3</v>
      </c>
      <c r="FG43" s="2">
        <v>43123</v>
      </c>
      <c r="FH43">
        <v>31.44</v>
      </c>
      <c r="FI43">
        <v>-1.132075471698113E-2</v>
      </c>
      <c r="FJ43" s="2">
        <v>43123</v>
      </c>
      <c r="FK43">
        <v>13.882899999999999</v>
      </c>
      <c r="FL43">
        <v>-1.5557745899605013E-2</v>
      </c>
      <c r="FM43" s="2">
        <v>43123</v>
      </c>
      <c r="FN43">
        <v>18.59</v>
      </c>
      <c r="FO43">
        <v>-2.3121387283237094E-2</v>
      </c>
      <c r="FP43" s="2">
        <v>43123</v>
      </c>
      <c r="FQ43">
        <v>20.12</v>
      </c>
      <c r="FR43">
        <v>2.8629856850715951E-2</v>
      </c>
      <c r="FS43" s="2">
        <v>43123</v>
      </c>
      <c r="FT43">
        <v>1.61</v>
      </c>
      <c r="FU43">
        <v>-1.8292682926829174E-2</v>
      </c>
      <c r="FV43" s="2">
        <v>43123</v>
      </c>
      <c r="FW43">
        <v>55.128900000000002</v>
      </c>
      <c r="FX43">
        <v>-9.8282746097516638E-3</v>
      </c>
      <c r="FY43" s="2">
        <v>43123</v>
      </c>
      <c r="FZ43">
        <v>52.52</v>
      </c>
      <c r="GA43">
        <v>-1.3310515307092263E-3</v>
      </c>
      <c r="GB43" s="2">
        <v>43123</v>
      </c>
      <c r="GC43">
        <v>4.74</v>
      </c>
      <c r="GD43">
        <v>4.237288135593209E-3</v>
      </c>
      <c r="GE43" s="2">
        <v>43123</v>
      </c>
      <c r="GF43">
        <v>20.94</v>
      </c>
      <c r="GG43">
        <v>4.777830864788335E-4</v>
      </c>
      <c r="GH43" s="2">
        <v>43123</v>
      </c>
      <c r="GI43">
        <v>11.133699999999999</v>
      </c>
      <c r="GJ43">
        <v>3.7991087244317434E-2</v>
      </c>
      <c r="GK43" s="2">
        <v>43123</v>
      </c>
      <c r="GL43">
        <v>2.33</v>
      </c>
      <c r="GM43">
        <v>2.6431718061673992E-2</v>
      </c>
      <c r="GN43" s="2">
        <v>43123</v>
      </c>
      <c r="GO43">
        <v>19.109300000000001</v>
      </c>
      <c r="GP43">
        <v>1.0475273911755956E-2</v>
      </c>
      <c r="GQ43" s="2">
        <v>43123</v>
      </c>
      <c r="GR43">
        <v>5.79</v>
      </c>
      <c r="GS43">
        <v>1.9366197183098732E-2</v>
      </c>
      <c r="GT43" s="2">
        <v>43123</v>
      </c>
      <c r="GU43">
        <v>6.01</v>
      </c>
      <c r="GV43">
        <v>4.7038327526132351E-2</v>
      </c>
      <c r="GW43" s="2">
        <v>43123</v>
      </c>
      <c r="GX43">
        <v>105.53619999999999</v>
      </c>
      <c r="GY43">
        <v>-6.3861337199724311E-3</v>
      </c>
      <c r="GZ43" s="2">
        <v>43123</v>
      </c>
      <c r="HA43">
        <v>21.55</v>
      </c>
      <c r="HB43">
        <v>-2.4003623188405654E-2</v>
      </c>
      <c r="HC43" s="2">
        <v>43123</v>
      </c>
      <c r="HD43">
        <v>6.64</v>
      </c>
      <c r="HE43">
        <v>3.9123630672926346E-2</v>
      </c>
      <c r="HF43" s="2">
        <v>43123</v>
      </c>
      <c r="HG43">
        <v>162.22</v>
      </c>
      <c r="HH43">
        <v>7.4524903738666382E-3</v>
      </c>
      <c r="HI43" s="2">
        <v>43123</v>
      </c>
      <c r="HJ43">
        <v>6.3346999999999998</v>
      </c>
      <c r="HK43">
        <v>2.0935404847859829E-2</v>
      </c>
      <c r="HL43" s="2">
        <v>43123</v>
      </c>
      <c r="HM43">
        <v>64.295500000000004</v>
      </c>
      <c r="HN43">
        <v>-6.5789778635472196E-3</v>
      </c>
      <c r="HO43" s="2">
        <v>43123</v>
      </c>
      <c r="HP43">
        <v>4.28</v>
      </c>
      <c r="HQ43">
        <v>3.3816425120773097E-2</v>
      </c>
      <c r="HR43" s="2">
        <v>43123</v>
      </c>
      <c r="HS43">
        <v>20.972000000000001</v>
      </c>
      <c r="HT43">
        <v>1.8409257559644399E-2</v>
      </c>
      <c r="HU43" s="2">
        <v>43123</v>
      </c>
      <c r="HV43">
        <v>17.904</v>
      </c>
      <c r="HW43">
        <v>1.6394931649938549E-2</v>
      </c>
      <c r="HX43" s="2">
        <v>43123</v>
      </c>
      <c r="HY43">
        <v>228.51830000000001</v>
      </c>
      <c r="HZ43">
        <v>-1.1137122877468708E-2</v>
      </c>
      <c r="IA43" s="2">
        <v>43123</v>
      </c>
      <c r="IB43">
        <v>16.817499999999999</v>
      </c>
      <c r="IC43">
        <v>-7.073146251173501E-3</v>
      </c>
      <c r="ID43" s="2">
        <v>43123</v>
      </c>
      <c r="IE43">
        <v>9.4114000000000004</v>
      </c>
      <c r="IF43">
        <v>2.1601319960053766E-2</v>
      </c>
      <c r="IG43" s="2">
        <v>43123</v>
      </c>
      <c r="IH43">
        <v>7.66</v>
      </c>
      <c r="II43">
        <v>-3.647798742138364E-2</v>
      </c>
      <c r="IJ43" s="2">
        <v>43123</v>
      </c>
      <c r="IK43">
        <v>72.550299999999993</v>
      </c>
      <c r="IL43">
        <v>1.0518823708024483E-2</v>
      </c>
      <c r="IM43" s="2">
        <v>43123</v>
      </c>
      <c r="IN43">
        <v>3.91</v>
      </c>
      <c r="IO43">
        <v>3.7135278514588865E-2</v>
      </c>
      <c r="IP43" s="2">
        <v>43123</v>
      </c>
      <c r="IQ43">
        <v>21.8934</v>
      </c>
      <c r="IR43">
        <v>-1.516385146532917E-2</v>
      </c>
      <c r="IS43" s="2">
        <v>43123</v>
      </c>
      <c r="IT43">
        <v>82.06</v>
      </c>
      <c r="IU43">
        <v>-3.5215543412263628E-3</v>
      </c>
      <c r="IV43" s="2">
        <v>43123</v>
      </c>
      <c r="IW43">
        <v>26.16</v>
      </c>
      <c r="IX43">
        <v>5.0602409638554224E-2</v>
      </c>
      <c r="IY43" s="2">
        <v>43123</v>
      </c>
      <c r="IZ43">
        <v>74.143699999999995</v>
      </c>
      <c r="JA43">
        <v>8.110437922857594E-3</v>
      </c>
      <c r="JB43" s="2">
        <v>43123</v>
      </c>
      <c r="JC43">
        <v>21.453600000000002</v>
      </c>
      <c r="JD43">
        <v>9.3721770551038475E-3</v>
      </c>
      <c r="JE43" s="2">
        <v>43123</v>
      </c>
      <c r="JF43">
        <v>103.33499999999999</v>
      </c>
      <c r="JG43">
        <v>-4.0115198667581842E-3</v>
      </c>
      <c r="JH43" s="2">
        <v>43123</v>
      </c>
      <c r="JI43">
        <v>13.0076</v>
      </c>
      <c r="JJ43">
        <v>9.2642882636830848E-3</v>
      </c>
      <c r="JK43" s="2">
        <v>43123</v>
      </c>
      <c r="JL43">
        <v>23.196000000000002</v>
      </c>
      <c r="JM43">
        <v>-2.5542454655692604E-3</v>
      </c>
      <c r="JN43" s="2">
        <v>43123</v>
      </c>
      <c r="JO43">
        <v>8.0299999999999994</v>
      </c>
      <c r="JP43">
        <v>3.7467700258397851E-2</v>
      </c>
      <c r="JQ43" s="2">
        <v>43123</v>
      </c>
      <c r="JR43">
        <v>3.98</v>
      </c>
      <c r="JS43">
        <v>5.5702917771883298E-2</v>
      </c>
      <c r="JT43" s="2">
        <v>43123</v>
      </c>
      <c r="JU43">
        <v>75.623500000000007</v>
      </c>
      <c r="JV43">
        <v>-2.6307648783630011E-4</v>
      </c>
      <c r="JW43" s="2">
        <v>43123</v>
      </c>
      <c r="JX43">
        <v>32.873600000000003</v>
      </c>
      <c r="JY43">
        <v>-1.599911398732623E-2</v>
      </c>
      <c r="JZ43" s="2">
        <v>43123</v>
      </c>
      <c r="KA43">
        <v>7.3559000000000001</v>
      </c>
      <c r="KB43">
        <v>1.2303034473267749E-2</v>
      </c>
      <c r="KC43" s="2">
        <v>43123</v>
      </c>
      <c r="KD43">
        <v>37.450000000000003</v>
      </c>
      <c r="KE43">
        <v>3.2818532818532864E-2</v>
      </c>
      <c r="KF43" s="2">
        <v>43123</v>
      </c>
      <c r="KG43">
        <v>46.360100000000003</v>
      </c>
      <c r="KH43">
        <v>7.9772662045693998E-3</v>
      </c>
      <c r="KI43" s="2">
        <v>43123</v>
      </c>
      <c r="KJ43">
        <v>11.328799999999999</v>
      </c>
      <c r="KK43">
        <v>-2.5772885582835414E-2</v>
      </c>
      <c r="KL43" s="2">
        <v>43123</v>
      </c>
      <c r="KM43">
        <v>7.3414000000000001</v>
      </c>
      <c r="KN43">
        <v>0</v>
      </c>
      <c r="KO43" s="2">
        <v>43123</v>
      </c>
      <c r="KP43">
        <v>122.39</v>
      </c>
      <c r="KQ43">
        <v>4.9047657974332637E-4</v>
      </c>
      <c r="KR43" s="2">
        <v>43123</v>
      </c>
      <c r="KS43">
        <v>29.718900000000001</v>
      </c>
      <c r="KT43">
        <v>3.3323235383231342E-4</v>
      </c>
      <c r="KU43" s="2">
        <v>43123</v>
      </c>
      <c r="KV43">
        <v>678.25</v>
      </c>
      <c r="KW43">
        <v>2.3742679466280281E-2</v>
      </c>
      <c r="KX43" s="2">
        <v>43123</v>
      </c>
      <c r="KY43">
        <v>28.938700000000001</v>
      </c>
      <c r="KZ43">
        <v>-2.7224762817177339E-3</v>
      </c>
      <c r="LA43" s="2">
        <v>43123</v>
      </c>
      <c r="LB43">
        <v>43.2044</v>
      </c>
      <c r="LC43">
        <v>6.4504105759710662E-3</v>
      </c>
      <c r="LD43" s="2">
        <v>43123</v>
      </c>
      <c r="LE43">
        <v>8.92</v>
      </c>
      <c r="LF43">
        <v>1.9428571428571351E-2</v>
      </c>
      <c r="LG43" s="2">
        <v>43123</v>
      </c>
      <c r="LH43">
        <v>19.5</v>
      </c>
      <c r="LI43">
        <v>2.7938850817079697E-2</v>
      </c>
      <c r="LJ43" s="2">
        <v>43123</v>
      </c>
      <c r="LK43">
        <v>18.989999999999998</v>
      </c>
      <c r="LL43">
        <v>1.2799999999999923E-2</v>
      </c>
      <c r="LM43" s="2">
        <v>43123</v>
      </c>
      <c r="LN43">
        <v>49.592399999999998</v>
      </c>
      <c r="LO43">
        <v>1.2012218141881359E-3</v>
      </c>
      <c r="LP43" s="2">
        <v>43123</v>
      </c>
      <c r="LQ43">
        <v>15.55</v>
      </c>
      <c r="LR43">
        <v>-1.9255455712451353E-3</v>
      </c>
      <c r="LS43" s="2">
        <v>43123</v>
      </c>
      <c r="LT43">
        <v>4.03</v>
      </c>
      <c r="LU43">
        <v>-3.5885167464114742E-2</v>
      </c>
      <c r="LV43" s="2">
        <v>43123</v>
      </c>
      <c r="LW43">
        <v>73.760000000000005</v>
      </c>
      <c r="LX43">
        <v>5.425935973957241E-4</v>
      </c>
      <c r="LY43" s="2">
        <v>43123</v>
      </c>
      <c r="LZ43">
        <v>9.6914999999999996</v>
      </c>
      <c r="MA43">
        <v>3.0739613736570082E-3</v>
      </c>
      <c r="MB43" s="2">
        <v>43123</v>
      </c>
      <c r="MC43">
        <v>9.8120999999999992</v>
      </c>
      <c r="MD43">
        <v>2.8123264561962236E-2</v>
      </c>
      <c r="ME43" s="2">
        <v>43123</v>
      </c>
      <c r="MF43">
        <v>19</v>
      </c>
      <c r="MG43">
        <v>5.2910052910053462E-3</v>
      </c>
      <c r="MH43" s="2">
        <v>43123</v>
      </c>
      <c r="MI43">
        <v>13.401899999999999</v>
      </c>
      <c r="MJ43">
        <v>1.7337837324932437E-2</v>
      </c>
      <c r="MK43" s="2">
        <v>43123</v>
      </c>
      <c r="ML43">
        <v>45.992699999999999</v>
      </c>
      <c r="MM43">
        <v>-9.1645284921184622E-3</v>
      </c>
      <c r="MN43" s="2">
        <v>43123</v>
      </c>
      <c r="MO43">
        <v>69.050299999999993</v>
      </c>
      <c r="MP43">
        <v>8.6678600676903805E-4</v>
      </c>
      <c r="MQ43" s="2">
        <v>43123</v>
      </c>
      <c r="MR43">
        <v>6.11</v>
      </c>
      <c r="MS43">
        <v>4.9342105263159297E-3</v>
      </c>
      <c r="MT43" s="2">
        <v>43123</v>
      </c>
      <c r="MU43">
        <v>14.3</v>
      </c>
      <c r="MV43">
        <v>2.877697841726623E-2</v>
      </c>
      <c r="MW43" s="2">
        <v>43123</v>
      </c>
      <c r="MX43">
        <v>66.7</v>
      </c>
      <c r="MY43">
        <v>1.0146902922913759E-2</v>
      </c>
      <c r="MZ43" s="2">
        <v>43123</v>
      </c>
      <c r="NA43">
        <v>6.97</v>
      </c>
      <c r="NB43">
        <v>-1.4144271570014189E-2</v>
      </c>
      <c r="NC43" s="2">
        <v>43123</v>
      </c>
      <c r="ND43">
        <v>4.2699999999999996</v>
      </c>
      <c r="NE43">
        <v>3.8929440389294134E-2</v>
      </c>
      <c r="NF43" s="2">
        <v>43123</v>
      </c>
      <c r="NG43">
        <v>40.002800000000001</v>
      </c>
      <c r="NH43">
        <v>-7.1455695731272861E-3</v>
      </c>
      <c r="NI43" s="2">
        <v>43123</v>
      </c>
      <c r="NJ43">
        <v>29.068300000000001</v>
      </c>
      <c r="NK43">
        <v>2.3084991060241311E-2</v>
      </c>
      <c r="NL43" s="2">
        <v>43123</v>
      </c>
      <c r="NM43">
        <v>8.2899999999999991</v>
      </c>
      <c r="NN43">
        <v>1.9680196801967753E-2</v>
      </c>
      <c r="NO43" s="2">
        <v>43123</v>
      </c>
      <c r="NP43">
        <v>3.6206999999999998</v>
      </c>
      <c r="NQ43">
        <v>9.281057587830488E-2</v>
      </c>
      <c r="NR43" s="2">
        <v>43123</v>
      </c>
      <c r="NS43">
        <v>43.082099999999997</v>
      </c>
      <c r="NT43">
        <v>-1.1430187751847454E-3</v>
      </c>
      <c r="NU43" s="2">
        <v>43123</v>
      </c>
      <c r="NV43">
        <v>35.882399999999997</v>
      </c>
      <c r="NW43">
        <v>-8.2200564956136368E-3</v>
      </c>
      <c r="NX43" s="2">
        <v>43123</v>
      </c>
      <c r="NY43">
        <v>44.412700000000001</v>
      </c>
      <c r="NZ43">
        <v>-3.3369687666904291E-3</v>
      </c>
      <c r="OA43" s="2">
        <v>43123</v>
      </c>
      <c r="OB43">
        <v>8.7868999999999993</v>
      </c>
      <c r="OC43">
        <v>-1.9888011421942631E-2</v>
      </c>
      <c r="OD43" s="2">
        <v>43123</v>
      </c>
      <c r="OE43">
        <v>35.106299999999997</v>
      </c>
      <c r="OF43">
        <v>5.3782378968167954E-3</v>
      </c>
      <c r="OG43" s="2">
        <v>43123</v>
      </c>
      <c r="OH43">
        <v>41.9283</v>
      </c>
      <c r="OI43">
        <v>8.1438628887990916E-3</v>
      </c>
      <c r="OJ43" s="2">
        <v>43123</v>
      </c>
      <c r="OK43">
        <v>7.86</v>
      </c>
      <c r="OL43">
        <v>2.0779220779220786E-2</v>
      </c>
      <c r="OM43" s="2">
        <v>43123</v>
      </c>
      <c r="ON43">
        <v>15.159000000000001</v>
      </c>
      <c r="OO43">
        <v>-8.450962179981869E-3</v>
      </c>
      <c r="OP43" s="2">
        <v>43123</v>
      </c>
      <c r="OQ43">
        <v>25.252700000000001</v>
      </c>
      <c r="OR43">
        <v>-6.9916045693162454E-3</v>
      </c>
      <c r="OS43" s="2">
        <v>43123</v>
      </c>
      <c r="OT43">
        <v>40.273699999999998</v>
      </c>
      <c r="OU43">
        <v>1.1500459616534009E-2</v>
      </c>
      <c r="OV43" s="2">
        <v>43123</v>
      </c>
      <c r="OW43">
        <v>48.79</v>
      </c>
      <c r="OX43">
        <v>7.225433526011571E-3</v>
      </c>
      <c r="OY43" s="2">
        <v>43123</v>
      </c>
      <c r="OZ43">
        <v>14.363099999999999</v>
      </c>
      <c r="PA43">
        <v>-8.9014014532056152E-3</v>
      </c>
      <c r="PB43" s="2">
        <v>43123</v>
      </c>
      <c r="PC43">
        <v>4.43</v>
      </c>
      <c r="PD43">
        <v>3.9906103286384997E-2</v>
      </c>
      <c r="PE43" s="2">
        <v>43123</v>
      </c>
      <c r="PF43">
        <v>3.88</v>
      </c>
      <c r="PG43">
        <v>5.1813471502590858E-3</v>
      </c>
      <c r="PH43" s="2">
        <v>43123</v>
      </c>
      <c r="PI43">
        <v>43.2834</v>
      </c>
      <c r="PJ43">
        <v>-2.0519962003485714E-3</v>
      </c>
      <c r="PK43" s="2">
        <v>43123</v>
      </c>
      <c r="PL43">
        <v>109.4067</v>
      </c>
      <c r="PM43">
        <v>-4.0790206709219179E-3</v>
      </c>
      <c r="PN43" s="2">
        <v>43123</v>
      </c>
      <c r="PO43">
        <v>24.414000000000001</v>
      </c>
      <c r="PP43">
        <v>-8.471891676752108E-3</v>
      </c>
      <c r="PQ43" s="2">
        <v>43123</v>
      </c>
      <c r="PR43">
        <v>27.71</v>
      </c>
      <c r="PS43">
        <v>9.4717668488160101E-3</v>
      </c>
      <c r="PT43" s="2">
        <v>43123</v>
      </c>
      <c r="PU43">
        <v>26.771699999999999</v>
      </c>
      <c r="PV43">
        <v>-9.900367611707428E-3</v>
      </c>
      <c r="PW43" s="2">
        <v>43123</v>
      </c>
      <c r="PX43">
        <v>99.651600000000002</v>
      </c>
      <c r="PY43">
        <v>7.4447607647762926E-3</v>
      </c>
      <c r="PZ43" s="2">
        <v>43123</v>
      </c>
      <c r="QA43">
        <v>12.01</v>
      </c>
      <c r="QB43">
        <v>0</v>
      </c>
      <c r="QC43" s="2">
        <v>43123</v>
      </c>
      <c r="QD43">
        <v>12.7806</v>
      </c>
      <c r="QE43">
        <v>2.6232746368607396E-2</v>
      </c>
      <c r="QF43" s="2">
        <v>43123</v>
      </c>
      <c r="QG43">
        <v>34.880000000000003</v>
      </c>
      <c r="QH43">
        <v>2.8752156411731011E-3</v>
      </c>
      <c r="QI43" s="2">
        <v>43123</v>
      </c>
      <c r="QJ43">
        <v>59.46</v>
      </c>
      <c r="QK43">
        <v>-4.8535564853556812E-3</v>
      </c>
      <c r="QL43" s="2">
        <v>43123</v>
      </c>
      <c r="QM43">
        <v>4.17</v>
      </c>
      <c r="QN43">
        <v>-1.6509433962264231E-2</v>
      </c>
      <c r="QO43" s="2">
        <v>43123</v>
      </c>
      <c r="QP43">
        <v>56.960700000000003</v>
      </c>
      <c r="QQ43">
        <v>-5.5136050561748196E-3</v>
      </c>
      <c r="QR43" s="2">
        <v>43123</v>
      </c>
      <c r="QS43">
        <v>57.614699999999999</v>
      </c>
      <c r="QT43">
        <v>1.102366349924977E-2</v>
      </c>
      <c r="QU43" s="2">
        <v>43123</v>
      </c>
      <c r="QV43">
        <v>7.77</v>
      </c>
      <c r="QW43">
        <v>1.9685039370078705E-2</v>
      </c>
      <c r="QX43" s="2">
        <v>43123</v>
      </c>
      <c r="QY43">
        <v>42.808700000000002</v>
      </c>
      <c r="QZ43">
        <v>3.7351053004262003E-3</v>
      </c>
      <c r="RA43" s="2">
        <v>43123</v>
      </c>
      <c r="RB43">
        <v>94.585499999999996</v>
      </c>
      <c r="RC43">
        <v>4.1264671411342935E-3</v>
      </c>
      <c r="RD43" s="2">
        <v>43123</v>
      </c>
      <c r="RE43">
        <v>25.263500000000001</v>
      </c>
      <c r="RF43">
        <v>2.7625734800884594E-3</v>
      </c>
      <c r="RG43" s="2">
        <v>43123</v>
      </c>
      <c r="RH43">
        <v>24.78</v>
      </c>
      <c r="RI43">
        <v>6.4987814784727149E-3</v>
      </c>
      <c r="RJ43" s="2">
        <v>43123</v>
      </c>
      <c r="RK43">
        <v>53.264099999999999</v>
      </c>
      <c r="RL43">
        <v>-8.4884428733379425E-3</v>
      </c>
      <c r="RM43" s="2">
        <v>43123</v>
      </c>
      <c r="RN43">
        <v>5.65</v>
      </c>
      <c r="RO43">
        <v>5.4104477611940371E-2</v>
      </c>
      <c r="RP43" s="2">
        <v>43123</v>
      </c>
      <c r="RQ43">
        <v>43.638599999999997</v>
      </c>
      <c r="RR43">
        <v>-5.6962400258837587E-3</v>
      </c>
      <c r="RS43" s="2">
        <v>43123</v>
      </c>
      <c r="RT43">
        <v>2.5299999999999998</v>
      </c>
      <c r="RU43">
        <v>4.1152263374485409E-2</v>
      </c>
      <c r="RV43" s="2">
        <v>43123</v>
      </c>
      <c r="RW43">
        <v>9.4855999999999998</v>
      </c>
      <c r="RX43">
        <v>-1.8460264900662215E-2</v>
      </c>
      <c r="RY43" s="2">
        <v>43123</v>
      </c>
      <c r="RZ43">
        <v>31.7866</v>
      </c>
      <c r="SA43">
        <v>-1.2411197099235771E-3</v>
      </c>
      <c r="SB43" s="2">
        <v>43123</v>
      </c>
      <c r="SC43">
        <v>27.41</v>
      </c>
      <c r="SD43">
        <v>1.2934220251293427E-2</v>
      </c>
      <c r="SE43" s="2">
        <v>43123</v>
      </c>
      <c r="SF43">
        <v>21.677800000000001</v>
      </c>
      <c r="SG43">
        <v>-4.5461224789684618E-3</v>
      </c>
      <c r="SH43" s="2">
        <v>43123</v>
      </c>
      <c r="SI43">
        <v>101.5369</v>
      </c>
      <c r="SJ43">
        <v>5.8028094790447682E-3</v>
      </c>
      <c r="SK43" s="2">
        <v>43123</v>
      </c>
      <c r="SL43">
        <v>19.299299999999999</v>
      </c>
      <c r="SM43">
        <v>-1.2116093366093539E-2</v>
      </c>
      <c r="SN43" s="2">
        <v>43123</v>
      </c>
      <c r="SO43">
        <v>14.38</v>
      </c>
      <c r="SP43">
        <v>-1.388888888888884E-3</v>
      </c>
      <c r="SQ43" s="2">
        <v>43123</v>
      </c>
      <c r="SR43">
        <v>10.72</v>
      </c>
      <c r="SS43">
        <v>-1.0156971375807844E-2</v>
      </c>
      <c r="ST43" s="2">
        <v>43123</v>
      </c>
      <c r="SU43">
        <v>28.651199999999999</v>
      </c>
      <c r="SV43">
        <v>5.8452432358424566E-3</v>
      </c>
      <c r="SW43" s="2">
        <v>43123</v>
      </c>
      <c r="SX43">
        <v>8.7200000000000006</v>
      </c>
      <c r="SY43">
        <v>0</v>
      </c>
      <c r="SZ43" s="2">
        <v>43123</v>
      </c>
      <c r="TA43">
        <v>1.75</v>
      </c>
      <c r="TB43">
        <v>4.7904191616766401E-2</v>
      </c>
      <c r="TC43" s="2">
        <v>43123</v>
      </c>
      <c r="TD43">
        <v>19.6191</v>
      </c>
      <c r="TE43">
        <v>0</v>
      </c>
      <c r="TF43" s="2">
        <v>43123</v>
      </c>
      <c r="TG43">
        <v>26.819400000000002</v>
      </c>
      <c r="TH43">
        <v>-8.8437360257513919E-3</v>
      </c>
      <c r="TI43" s="2">
        <v>43123</v>
      </c>
      <c r="TJ43">
        <v>11.29</v>
      </c>
      <c r="TK43">
        <v>-1.7406440382941812E-2</v>
      </c>
      <c r="TL43" s="2">
        <v>43123</v>
      </c>
      <c r="TM43">
        <v>35.93</v>
      </c>
      <c r="TN43">
        <v>-8.3426028921029793E-4</v>
      </c>
      <c r="TO43" s="2">
        <v>43123</v>
      </c>
      <c r="TP43">
        <v>21.189</v>
      </c>
      <c r="TQ43">
        <v>-9.7765232589657192E-3</v>
      </c>
      <c r="TR43" s="2">
        <v>43123</v>
      </c>
      <c r="TS43">
        <v>4.4800000000000004</v>
      </c>
      <c r="TT43">
        <v>4.1860465116279277E-2</v>
      </c>
      <c r="TU43" s="2">
        <v>43123</v>
      </c>
      <c r="TV43">
        <v>26.02</v>
      </c>
      <c r="TW43">
        <v>-3.2713754646840121E-2</v>
      </c>
      <c r="TX43" s="2">
        <v>43123</v>
      </c>
      <c r="TY43">
        <v>49.69</v>
      </c>
      <c r="TZ43">
        <v>4.8533872598583994E-3</v>
      </c>
      <c r="UA43" s="2">
        <v>43123</v>
      </c>
      <c r="UB43">
        <v>18.404699999999998</v>
      </c>
      <c r="UC43">
        <v>2.272765160566137E-2</v>
      </c>
      <c r="UD43" s="2">
        <v>43123</v>
      </c>
      <c r="UE43">
        <v>60.494399999999999</v>
      </c>
      <c r="UF43">
        <v>-6.6845644195955289E-3</v>
      </c>
      <c r="UG43" s="2">
        <v>43123</v>
      </c>
      <c r="UH43">
        <v>48.3337</v>
      </c>
      <c r="UI43">
        <v>-4.2603599056457719E-3</v>
      </c>
      <c r="UJ43" s="2">
        <v>43123</v>
      </c>
      <c r="UK43">
        <v>17.399999999999999</v>
      </c>
      <c r="UL43">
        <v>1.6949152542372836E-2</v>
      </c>
      <c r="UM43" s="2">
        <v>43123</v>
      </c>
      <c r="UN43">
        <v>2.89</v>
      </c>
      <c r="UO43">
        <v>3.2142857142857251E-2</v>
      </c>
      <c r="UP43" s="2">
        <v>43123</v>
      </c>
      <c r="UQ43">
        <v>25.76</v>
      </c>
      <c r="UR43">
        <v>1.1659541391373374E-3</v>
      </c>
      <c r="US43" s="2">
        <v>43123</v>
      </c>
      <c r="UT43">
        <v>27.44</v>
      </c>
      <c r="UU43">
        <v>6.9724770642203282E-3</v>
      </c>
      <c r="UV43" s="2">
        <v>43123</v>
      </c>
      <c r="UW43">
        <v>31.2407</v>
      </c>
      <c r="UX43">
        <v>-9.4738343981356499E-3</v>
      </c>
      <c r="UY43" s="2">
        <v>43123</v>
      </c>
      <c r="UZ43">
        <v>4.1100000000000003</v>
      </c>
      <c r="VA43">
        <v>6.7532467532467555E-2</v>
      </c>
      <c r="VB43" s="2">
        <v>43123</v>
      </c>
      <c r="VC43">
        <v>29.36</v>
      </c>
      <c r="VD43">
        <v>-1.6415410385259732E-2</v>
      </c>
      <c r="VE43" s="2">
        <v>43123</v>
      </c>
      <c r="VF43">
        <v>2.5499000000000001</v>
      </c>
      <c r="VG43">
        <v>0</v>
      </c>
      <c r="VH43" s="2">
        <v>43123</v>
      </c>
      <c r="VI43">
        <v>13.72</v>
      </c>
      <c r="VJ43">
        <v>2.1913805697590938E-3</v>
      </c>
      <c r="VK43" s="2">
        <v>43123</v>
      </c>
      <c r="VL43">
        <v>53.61</v>
      </c>
      <c r="VM43">
        <v>-3.7292560134261077E-4</v>
      </c>
      <c r="VN43" s="2">
        <v>43123</v>
      </c>
      <c r="VO43">
        <v>35.68</v>
      </c>
      <c r="VP43">
        <v>1.0764872521246582E-2</v>
      </c>
      <c r="VQ43" s="2">
        <v>43123</v>
      </c>
      <c r="VR43">
        <v>12.684200000000001</v>
      </c>
      <c r="VS43">
        <v>-1.3056333644568929E-2</v>
      </c>
      <c r="VT43" s="2">
        <v>43123</v>
      </c>
      <c r="VU43">
        <v>14.4</v>
      </c>
      <c r="VV43">
        <v>1.1235955056179803E-2</v>
      </c>
      <c r="VW43" s="2">
        <v>43123</v>
      </c>
      <c r="VX43">
        <v>13.81</v>
      </c>
      <c r="VY43">
        <v>-1.2866333095067906E-2</v>
      </c>
      <c r="VZ43" s="2">
        <v>43123</v>
      </c>
      <c r="WA43">
        <v>35.6434</v>
      </c>
      <c r="WB43">
        <v>5.2996009081807127E-3</v>
      </c>
      <c r="WC43" s="2">
        <v>43123</v>
      </c>
      <c r="WD43">
        <v>2.84</v>
      </c>
      <c r="WE43">
        <v>-1.3888888888888951E-2</v>
      </c>
      <c r="WF43" s="2">
        <v>43123</v>
      </c>
      <c r="WG43">
        <v>35.354900000000001</v>
      </c>
      <c r="WH43">
        <v>9.3815218849835347E-3</v>
      </c>
      <c r="WI43" s="2">
        <v>43123</v>
      </c>
      <c r="WJ43">
        <v>19.765999999999998</v>
      </c>
      <c r="WK43">
        <v>-5.006093275149448E-4</v>
      </c>
      <c r="WL43" s="2">
        <v>43123</v>
      </c>
      <c r="WM43">
        <v>45.819499999999998</v>
      </c>
      <c r="WN43">
        <v>6.4861606733379595E-4</v>
      </c>
      <c r="WO43" s="2">
        <v>43123</v>
      </c>
      <c r="WP43">
        <v>78.11</v>
      </c>
      <c r="WQ43">
        <v>-6.4008193048636919E-5</v>
      </c>
      <c r="WR43" s="2">
        <v>43123</v>
      </c>
      <c r="WS43">
        <v>30.405000000000001</v>
      </c>
      <c r="WT43">
        <v>3.269990331915551E-3</v>
      </c>
      <c r="WU43" s="2">
        <v>43123</v>
      </c>
      <c r="WV43">
        <v>8.83</v>
      </c>
      <c r="WW43">
        <v>-1.6703786191536785E-2</v>
      </c>
      <c r="WX43" s="2">
        <v>43123</v>
      </c>
      <c r="WY43">
        <v>12.24</v>
      </c>
      <c r="WZ43">
        <v>1.2406947890818865E-2</v>
      </c>
      <c r="XA43" s="2">
        <v>43123</v>
      </c>
      <c r="XB43">
        <v>9.8699999999999992</v>
      </c>
      <c r="XC43">
        <v>-0.2645305514157974</v>
      </c>
      <c r="XD43" s="2">
        <v>43123</v>
      </c>
      <c r="XE43">
        <v>77.215599999999995</v>
      </c>
      <c r="XF43">
        <v>-1.6704419689496097E-3</v>
      </c>
      <c r="XG43" s="2">
        <v>43123</v>
      </c>
      <c r="XH43">
        <v>7.0077999999999996</v>
      </c>
      <c r="XI43">
        <v>2.8334287349740528E-3</v>
      </c>
      <c r="XJ43" s="2">
        <v>43123</v>
      </c>
      <c r="XK43">
        <v>16357.5996</v>
      </c>
      <c r="XL43">
        <v>5.8720332762418614E-4</v>
      </c>
    </row>
    <row r="44" spans="1:636" x14ac:dyDescent="0.35">
      <c r="A44" s="2">
        <v>43122</v>
      </c>
      <c r="B44">
        <v>5.07</v>
      </c>
      <c r="C44">
        <v>1.1976047904191711E-2</v>
      </c>
      <c r="D44" s="2">
        <v>43122</v>
      </c>
      <c r="E44">
        <v>86.36</v>
      </c>
      <c r="F44">
        <v>-6.6712675408326927E-3</v>
      </c>
      <c r="G44" s="2">
        <v>43122</v>
      </c>
      <c r="H44">
        <v>32.35</v>
      </c>
      <c r="I44">
        <v>2.6006977481763505E-2</v>
      </c>
      <c r="J44" s="2">
        <v>43122</v>
      </c>
      <c r="K44">
        <v>22.354199999999999</v>
      </c>
      <c r="L44">
        <v>1.3393477063110559E-3</v>
      </c>
      <c r="M44" s="2">
        <v>43122</v>
      </c>
      <c r="N44">
        <v>106.65</v>
      </c>
      <c r="O44">
        <v>-4.6860356138700432E-4</v>
      </c>
      <c r="P44" s="2">
        <v>43122</v>
      </c>
      <c r="Q44">
        <v>786.83259999999996</v>
      </c>
      <c r="R44">
        <v>-4.4398875431750362E-4</v>
      </c>
      <c r="S44" s="2">
        <v>43122</v>
      </c>
      <c r="T44">
        <v>61.834000000000003</v>
      </c>
      <c r="U44">
        <v>3.2355129905847768E-4</v>
      </c>
      <c r="V44" s="2">
        <v>43122</v>
      </c>
      <c r="W44">
        <v>75.653599999999997</v>
      </c>
      <c r="X44">
        <v>1.6688213428515342E-2</v>
      </c>
      <c r="Y44" s="2">
        <v>43122</v>
      </c>
      <c r="Z44">
        <v>11.21</v>
      </c>
      <c r="AA44">
        <v>8.9285714285725071E-4</v>
      </c>
      <c r="AB44" s="2">
        <v>43122</v>
      </c>
      <c r="AC44">
        <v>148.87</v>
      </c>
      <c r="AD44">
        <v>3.0456150065757637E-2</v>
      </c>
      <c r="AE44" s="2">
        <v>43122</v>
      </c>
      <c r="AF44">
        <v>41.872300000000003</v>
      </c>
      <c r="AG44">
        <v>-7.1356635212460606E-4</v>
      </c>
      <c r="AH44" s="2">
        <v>43122</v>
      </c>
      <c r="AI44">
        <v>17.16</v>
      </c>
      <c r="AJ44">
        <v>-2.3255813953487747E-3</v>
      </c>
      <c r="AK44" s="2">
        <v>43122</v>
      </c>
      <c r="AL44">
        <v>37.380000000000003</v>
      </c>
      <c r="AM44">
        <v>-2.6680896478120664E-3</v>
      </c>
      <c r="AN44" s="2">
        <v>43122</v>
      </c>
      <c r="AO44">
        <v>17.226800000000001</v>
      </c>
      <c r="AP44">
        <v>-2.9032967156843448E-2</v>
      </c>
      <c r="AQ44" s="2">
        <v>43122</v>
      </c>
      <c r="AR44">
        <v>28.2</v>
      </c>
      <c r="AS44">
        <v>-4.9400141143260967E-3</v>
      </c>
      <c r="AT44" s="2">
        <v>43122</v>
      </c>
      <c r="AU44">
        <v>28.142900000000001</v>
      </c>
      <c r="AV44">
        <v>9.9803336108639229E-3</v>
      </c>
      <c r="AW44" s="2">
        <v>43122</v>
      </c>
      <c r="AX44">
        <v>38.869799999999998</v>
      </c>
      <c r="AY44">
        <v>-4.5865568556350267E-3</v>
      </c>
      <c r="AZ44" s="2">
        <v>43122</v>
      </c>
      <c r="BA44">
        <v>76.89</v>
      </c>
      <c r="BB44">
        <v>-2.8307847845317813E-2</v>
      </c>
      <c r="BC44" s="2">
        <v>43122</v>
      </c>
      <c r="BD44">
        <v>23.44</v>
      </c>
      <c r="BE44">
        <v>2.2241604884430943E-2</v>
      </c>
      <c r="BF44" s="2">
        <v>43122</v>
      </c>
      <c r="BG44">
        <v>76.12</v>
      </c>
      <c r="BH44">
        <v>-2.0334620334620301E-2</v>
      </c>
      <c r="BI44" s="2">
        <v>43122</v>
      </c>
      <c r="BJ44">
        <v>44.181899999999999</v>
      </c>
      <c r="BK44">
        <v>2.4640768900898724E-3</v>
      </c>
      <c r="BL44" s="2">
        <v>43122</v>
      </c>
      <c r="BM44">
        <v>13.89</v>
      </c>
      <c r="BN44">
        <v>-3.0704815073272829E-2</v>
      </c>
      <c r="BO44" s="2">
        <v>43122</v>
      </c>
      <c r="BP44">
        <v>2.93</v>
      </c>
      <c r="BQ44">
        <v>-1.0135135135135087E-2</v>
      </c>
      <c r="BR44" s="2">
        <v>43122</v>
      </c>
      <c r="BS44">
        <v>4.9000000000000004</v>
      </c>
      <c r="BT44">
        <v>-1.6064257028112428E-2</v>
      </c>
      <c r="BU44" s="2">
        <v>43122</v>
      </c>
      <c r="BV44">
        <v>13.750999999999999</v>
      </c>
      <c r="BW44">
        <v>1.8494515342966977E-2</v>
      </c>
      <c r="BX44" s="2">
        <v>43122</v>
      </c>
      <c r="BY44">
        <v>41.28</v>
      </c>
      <c r="BZ44">
        <v>1.3006134969325123E-2</v>
      </c>
      <c r="CA44" s="2">
        <v>43122</v>
      </c>
      <c r="CB44">
        <v>8.7210000000000001</v>
      </c>
      <c r="CC44">
        <v>-6.8103134110786279E-3</v>
      </c>
      <c r="CD44" s="2">
        <v>43122</v>
      </c>
      <c r="CE44">
        <v>3.4173</v>
      </c>
      <c r="CF44">
        <v>8.8268288362756131E-3</v>
      </c>
      <c r="CG44" s="2">
        <v>43122</v>
      </c>
      <c r="CH44">
        <v>33.5884</v>
      </c>
      <c r="CI44">
        <v>-1.3443536851504345E-2</v>
      </c>
      <c r="CJ44" s="2">
        <v>43122</v>
      </c>
      <c r="CK44">
        <v>11.8444</v>
      </c>
      <c r="CL44">
        <v>-1.2390561160677049E-2</v>
      </c>
      <c r="CM44" s="2">
        <v>43122</v>
      </c>
      <c r="CN44">
        <v>11.4</v>
      </c>
      <c r="CO44">
        <v>2.6385224274407815E-3</v>
      </c>
      <c r="CP44" s="2">
        <v>43122</v>
      </c>
      <c r="CQ44">
        <v>23.13</v>
      </c>
      <c r="CR44">
        <v>-4.3047783039174004E-3</v>
      </c>
      <c r="CS44" s="2">
        <v>43122</v>
      </c>
      <c r="CT44">
        <v>17.942900000000002</v>
      </c>
      <c r="CU44">
        <v>3.3495498518147926E-3</v>
      </c>
      <c r="CV44" s="2">
        <v>43122</v>
      </c>
      <c r="CW44">
        <v>74.41</v>
      </c>
      <c r="CX44">
        <v>4.4546436285097801E-3</v>
      </c>
      <c r="CY44" s="2">
        <v>43122</v>
      </c>
      <c r="CZ44">
        <v>57</v>
      </c>
      <c r="DA44">
        <v>-1.2987012987012991E-2</v>
      </c>
      <c r="DB44" s="2">
        <v>43122</v>
      </c>
      <c r="DC44">
        <v>90.104100000000003</v>
      </c>
      <c r="DD44">
        <v>3.2233066784241871E-3</v>
      </c>
      <c r="DE44" s="2">
        <v>43122</v>
      </c>
      <c r="DF44">
        <v>16.55</v>
      </c>
      <c r="DG44">
        <v>-4.8105832832230355E-3</v>
      </c>
      <c r="DH44" s="2">
        <v>43122</v>
      </c>
      <c r="DI44">
        <v>19.02</v>
      </c>
      <c r="DJ44">
        <v>1.1164274322169154E-2</v>
      </c>
      <c r="DK44" s="2">
        <v>43122</v>
      </c>
      <c r="DL44">
        <v>2.7107999999999999</v>
      </c>
      <c r="DM44">
        <v>7.3952952543758776E-3</v>
      </c>
      <c r="DN44" s="2">
        <v>43122</v>
      </c>
      <c r="DO44">
        <v>3.45</v>
      </c>
      <c r="DP44">
        <v>-2.2662889518413443E-2</v>
      </c>
      <c r="DQ44" s="2">
        <v>43122</v>
      </c>
      <c r="DR44">
        <v>85.703999999999994</v>
      </c>
      <c r="DS44">
        <v>1.2839670023985228E-3</v>
      </c>
      <c r="DT44" s="2">
        <v>43122</v>
      </c>
      <c r="DU44">
        <v>54.476700000000001</v>
      </c>
      <c r="DV44">
        <v>-2.9047101329906511E-3</v>
      </c>
      <c r="DW44" s="2">
        <v>43122</v>
      </c>
      <c r="DX44">
        <v>35.82</v>
      </c>
      <c r="DY44">
        <v>-1.295122623312206E-2</v>
      </c>
      <c r="DZ44" s="2">
        <v>43122</v>
      </c>
      <c r="EA44">
        <v>45.19</v>
      </c>
      <c r="EB44">
        <v>-1.0293473499780936E-2</v>
      </c>
      <c r="EC44" s="2">
        <v>43122</v>
      </c>
      <c r="ED44">
        <v>23.54</v>
      </c>
      <c r="EE44">
        <v>1.2760527435133895E-3</v>
      </c>
      <c r="EF44" s="2">
        <v>43122</v>
      </c>
      <c r="EG44">
        <v>40.889899999999997</v>
      </c>
      <c r="EH44">
        <v>7.6044877813179479E-3</v>
      </c>
      <c r="EI44" s="2">
        <v>43122</v>
      </c>
      <c r="EJ44">
        <v>23.002800000000001</v>
      </c>
      <c r="EK44">
        <v>-6.4572418291055644E-3</v>
      </c>
      <c r="EL44" s="2">
        <v>43122</v>
      </c>
      <c r="EM44">
        <v>6.05</v>
      </c>
      <c r="EN44">
        <v>-1.7857142857142905E-2</v>
      </c>
      <c r="EO44" s="2">
        <v>43122</v>
      </c>
      <c r="EP44">
        <v>33.608800000000002</v>
      </c>
      <c r="EQ44">
        <v>-5.5891377223893368E-3</v>
      </c>
      <c r="ER44" s="2">
        <v>43122</v>
      </c>
      <c r="ES44">
        <v>14.5938</v>
      </c>
      <c r="ET44">
        <v>-3.4839887306059247E-2</v>
      </c>
      <c r="EU44" s="2">
        <v>43122</v>
      </c>
      <c r="EV44">
        <v>62.22</v>
      </c>
      <c r="EW44">
        <v>3.710275850943745E-3</v>
      </c>
      <c r="EX44" s="2">
        <v>43122</v>
      </c>
      <c r="EY44">
        <v>30.539899999999999</v>
      </c>
      <c r="EZ44">
        <v>1.4307966694454333E-2</v>
      </c>
      <c r="FA44" s="2">
        <v>43122</v>
      </c>
      <c r="FB44">
        <v>90.67</v>
      </c>
      <c r="FC44">
        <v>-1.6516185862144317E-3</v>
      </c>
      <c r="FD44" s="2">
        <v>43122</v>
      </c>
      <c r="FE44">
        <v>54.313200000000002</v>
      </c>
      <c r="FF44">
        <v>-1.0701138601147187E-2</v>
      </c>
      <c r="FG44" s="2">
        <v>43122</v>
      </c>
      <c r="FH44">
        <v>31.8</v>
      </c>
      <c r="FI44">
        <v>-3.1963470319634757E-2</v>
      </c>
      <c r="FJ44" s="2">
        <v>43122</v>
      </c>
      <c r="FK44">
        <v>14.1023</v>
      </c>
      <c r="FL44">
        <v>2.1247264148260836E-3</v>
      </c>
      <c r="FM44" s="2">
        <v>43122</v>
      </c>
      <c r="FN44">
        <v>19.03</v>
      </c>
      <c r="FO44">
        <v>-9.8855359001039922E-3</v>
      </c>
      <c r="FP44" s="2">
        <v>43122</v>
      </c>
      <c r="FQ44">
        <v>19.559999999999999</v>
      </c>
      <c r="FR44">
        <v>-1.6591251885369585E-2</v>
      </c>
      <c r="FS44" s="2">
        <v>43122</v>
      </c>
      <c r="FT44">
        <v>1.64</v>
      </c>
      <c r="FU44">
        <v>5.8064516129032073E-2</v>
      </c>
      <c r="FV44" s="2">
        <v>43122</v>
      </c>
      <c r="FW44">
        <v>55.676099999999998</v>
      </c>
      <c r="FX44">
        <v>-1.7384060669489276E-2</v>
      </c>
      <c r="FY44" s="2">
        <v>43122</v>
      </c>
      <c r="FZ44">
        <v>52.59</v>
      </c>
      <c r="GA44">
        <v>-2.9346622369878061E-2</v>
      </c>
      <c r="GB44" s="2">
        <v>43122</v>
      </c>
      <c r="GC44">
        <v>4.72</v>
      </c>
      <c r="GD44">
        <v>6.3965884861405531E-3</v>
      </c>
      <c r="GE44" s="2">
        <v>43122</v>
      </c>
      <c r="GF44">
        <v>20.93</v>
      </c>
      <c r="GG44">
        <v>5.7664584334455871E-3</v>
      </c>
      <c r="GH44" s="2">
        <v>43122</v>
      </c>
      <c r="GI44">
        <v>10.7262</v>
      </c>
      <c r="GJ44">
        <v>1.8893733435923821E-2</v>
      </c>
      <c r="GK44" s="2">
        <v>43122</v>
      </c>
      <c r="GL44">
        <v>2.27</v>
      </c>
      <c r="GM44">
        <v>-4.3859649122806044E-3</v>
      </c>
      <c r="GN44" s="2">
        <v>43122</v>
      </c>
      <c r="GO44">
        <v>18.911200000000001</v>
      </c>
      <c r="GP44">
        <v>-1.5680353098320721E-3</v>
      </c>
      <c r="GQ44" s="2">
        <v>43122</v>
      </c>
      <c r="GR44">
        <v>5.68</v>
      </c>
      <c r="GS44">
        <v>2.1582733812949728E-2</v>
      </c>
      <c r="GT44" s="2">
        <v>43122</v>
      </c>
      <c r="GU44">
        <v>5.74</v>
      </c>
      <c r="GV44">
        <v>7.0175438596491446E-3</v>
      </c>
      <c r="GW44" s="2">
        <v>43122</v>
      </c>
      <c r="GX44">
        <v>106.2145</v>
      </c>
      <c r="GY44">
        <v>3.0635536277705544E-3</v>
      </c>
      <c r="GZ44" s="2">
        <v>43122</v>
      </c>
      <c r="HA44">
        <v>22.08</v>
      </c>
      <c r="HB44">
        <v>-4.9571879224877824E-3</v>
      </c>
      <c r="HC44" s="2">
        <v>43122</v>
      </c>
      <c r="HD44">
        <v>6.39</v>
      </c>
      <c r="HE44">
        <v>-4.6728971962617383E-3</v>
      </c>
      <c r="HF44" s="2">
        <v>43122</v>
      </c>
      <c r="HG44">
        <v>161.02000000000001</v>
      </c>
      <c r="HH44">
        <v>6.3750000000000195E-3</v>
      </c>
      <c r="HI44" s="2">
        <v>43122</v>
      </c>
      <c r="HJ44">
        <v>6.2047999999999996</v>
      </c>
      <c r="HK44">
        <v>9.7479210402122707E-3</v>
      </c>
      <c r="HL44" s="2">
        <v>43122</v>
      </c>
      <c r="HM44">
        <v>64.721299999999999</v>
      </c>
      <c r="HN44">
        <v>4.1487016301573476E-3</v>
      </c>
      <c r="HO44" s="2">
        <v>43122</v>
      </c>
      <c r="HP44">
        <v>4.1399999999999997</v>
      </c>
      <c r="HQ44">
        <v>1.7199017199017064E-2</v>
      </c>
      <c r="HR44" s="2">
        <v>43122</v>
      </c>
      <c r="HS44">
        <v>20.5929</v>
      </c>
      <c r="HT44">
        <v>-1.0546597220887577E-2</v>
      </c>
      <c r="HU44" s="2">
        <v>43122</v>
      </c>
      <c r="HV44">
        <v>17.615200000000002</v>
      </c>
      <c r="HW44">
        <v>-1.2285315375428096E-2</v>
      </c>
      <c r="HX44" s="2">
        <v>43122</v>
      </c>
      <c r="HY44">
        <v>231.09200000000001</v>
      </c>
      <c r="HZ44">
        <v>-7.4548689868085827E-3</v>
      </c>
      <c r="IA44" s="2">
        <v>43122</v>
      </c>
      <c r="IB44">
        <v>16.9373</v>
      </c>
      <c r="IC44">
        <v>4.1440885969385999E-3</v>
      </c>
      <c r="ID44" s="2">
        <v>43122</v>
      </c>
      <c r="IE44">
        <v>9.2124000000000006</v>
      </c>
      <c r="IF44">
        <v>4.3390096592026417E-3</v>
      </c>
      <c r="IG44" s="2">
        <v>43122</v>
      </c>
      <c r="IH44">
        <v>7.95</v>
      </c>
      <c r="II44">
        <v>-5.0062578222778154E-3</v>
      </c>
      <c r="IJ44" s="2">
        <v>43122</v>
      </c>
      <c r="IK44">
        <v>71.795100000000005</v>
      </c>
      <c r="IL44">
        <v>-8.9162214767879444E-3</v>
      </c>
      <c r="IM44" s="2">
        <v>43122</v>
      </c>
      <c r="IN44">
        <v>3.77</v>
      </c>
      <c r="IO44">
        <v>-7.8947368421051767E-3</v>
      </c>
      <c r="IP44" s="2">
        <v>43122</v>
      </c>
      <c r="IQ44">
        <v>22.230499999999999</v>
      </c>
      <c r="IR44">
        <v>-3.554491748021027E-3</v>
      </c>
      <c r="IS44" s="2">
        <v>43122</v>
      </c>
      <c r="IT44">
        <v>82.35</v>
      </c>
      <c r="IU44">
        <v>4.390779363337094E-3</v>
      </c>
      <c r="IV44" s="2">
        <v>43122</v>
      </c>
      <c r="IW44">
        <v>24.9</v>
      </c>
      <c r="IX44">
        <v>4.0322580645160144E-3</v>
      </c>
      <c r="IY44" s="2">
        <v>43122</v>
      </c>
      <c r="IZ44">
        <v>73.547200000000004</v>
      </c>
      <c r="JA44">
        <v>-3.0999282963676267E-3</v>
      </c>
      <c r="JB44" s="2">
        <v>43122</v>
      </c>
      <c r="JC44">
        <v>21.2544</v>
      </c>
      <c r="JD44">
        <v>3.4916955977660313E-2</v>
      </c>
      <c r="JE44" s="2">
        <v>43122</v>
      </c>
      <c r="JF44">
        <v>103.7512</v>
      </c>
      <c r="JG44">
        <v>2.4890428007142695E-3</v>
      </c>
      <c r="JH44" s="2">
        <v>43122</v>
      </c>
      <c r="JI44">
        <v>12.888199999999999</v>
      </c>
      <c r="JJ44">
        <v>1.2506874067090834E-2</v>
      </c>
      <c r="JK44" s="2">
        <v>43122</v>
      </c>
      <c r="JL44">
        <v>23.255400000000002</v>
      </c>
      <c r="JM44">
        <v>1.7057348874474076E-3</v>
      </c>
      <c r="JN44" s="2">
        <v>43122</v>
      </c>
      <c r="JO44">
        <v>7.74</v>
      </c>
      <c r="JP44">
        <v>2.2457067371202122E-2</v>
      </c>
      <c r="JQ44" s="2">
        <v>43122</v>
      </c>
      <c r="JR44">
        <v>3.77</v>
      </c>
      <c r="JS44">
        <v>-1.308900523560208E-2</v>
      </c>
      <c r="JT44" s="2">
        <v>43122</v>
      </c>
      <c r="JU44">
        <v>75.6434</v>
      </c>
      <c r="JV44">
        <v>-9.8694458188368639E-3</v>
      </c>
      <c r="JW44" s="2">
        <v>43122</v>
      </c>
      <c r="JX44">
        <v>33.408099999999997</v>
      </c>
      <c r="JY44">
        <v>-9.1027732463296873E-3</v>
      </c>
      <c r="JZ44" s="2">
        <v>43122</v>
      </c>
      <c r="KA44">
        <v>7.2664999999999997</v>
      </c>
      <c r="KB44">
        <v>6.886708790599716E-3</v>
      </c>
      <c r="KC44" s="2">
        <v>43122</v>
      </c>
      <c r="KD44">
        <v>36.26</v>
      </c>
      <c r="KE44">
        <v>1.5686274509803866E-2</v>
      </c>
      <c r="KF44" s="2">
        <v>43122</v>
      </c>
      <c r="KG44">
        <v>45.993200000000002</v>
      </c>
      <c r="KH44">
        <v>3.6770562600518808E-3</v>
      </c>
      <c r="KI44" s="2">
        <v>43122</v>
      </c>
      <c r="KJ44">
        <v>11.628500000000001</v>
      </c>
      <c r="KK44">
        <v>-9.3624344033258478E-3</v>
      </c>
      <c r="KL44" s="2">
        <v>43122</v>
      </c>
      <c r="KM44">
        <v>7.3414000000000001</v>
      </c>
      <c r="KN44">
        <v>-1.1884732896348504E-2</v>
      </c>
      <c r="KO44" s="2">
        <v>43122</v>
      </c>
      <c r="KP44">
        <v>122.33</v>
      </c>
      <c r="KQ44">
        <v>-1.6322533257161487E-3</v>
      </c>
      <c r="KR44" s="2">
        <v>43122</v>
      </c>
      <c r="KS44">
        <v>29.709</v>
      </c>
      <c r="KT44">
        <v>1.2849403895391021E-2</v>
      </c>
      <c r="KU44" s="2">
        <v>43122</v>
      </c>
      <c r="KV44">
        <v>662.52</v>
      </c>
      <c r="KW44">
        <v>5.1278939223837749E-3</v>
      </c>
      <c r="KX44" s="2">
        <v>43122</v>
      </c>
      <c r="KY44">
        <v>29.017700000000001</v>
      </c>
      <c r="KZ44">
        <v>8.9217728111929961E-3</v>
      </c>
      <c r="LA44" s="2">
        <v>43122</v>
      </c>
      <c r="LB44">
        <v>42.927500000000002</v>
      </c>
      <c r="LC44">
        <v>1.1884978302018068E-2</v>
      </c>
      <c r="LD44" s="2">
        <v>43122</v>
      </c>
      <c r="LE44">
        <v>8.75</v>
      </c>
      <c r="LF44">
        <v>8.0645161290322509E-3</v>
      </c>
      <c r="LG44" s="2">
        <v>43122</v>
      </c>
      <c r="LH44">
        <v>18.97</v>
      </c>
      <c r="LI44">
        <v>1.4981273408239515E-2</v>
      </c>
      <c r="LJ44" s="2">
        <v>43122</v>
      </c>
      <c r="LK44">
        <v>18.75</v>
      </c>
      <c r="LL44">
        <v>8.0645161290322509E-3</v>
      </c>
      <c r="LM44" s="2">
        <v>43122</v>
      </c>
      <c r="LN44">
        <v>49.532899999999998</v>
      </c>
      <c r="LO44">
        <v>2.0406944046738706E-2</v>
      </c>
      <c r="LP44" s="2">
        <v>43122</v>
      </c>
      <c r="LQ44">
        <v>15.58</v>
      </c>
      <c r="LR44">
        <v>-2.0741671904462633E-2</v>
      </c>
      <c r="LS44" s="2">
        <v>43122</v>
      </c>
      <c r="LT44">
        <v>4.18</v>
      </c>
      <c r="LU44">
        <v>-2.3866348448688957E-3</v>
      </c>
      <c r="LV44" s="2">
        <v>43122</v>
      </c>
      <c r="LW44">
        <v>73.72</v>
      </c>
      <c r="LX44">
        <v>-1.0840108401083404E-3</v>
      </c>
      <c r="LY44" s="2">
        <v>43122</v>
      </c>
      <c r="LZ44">
        <v>9.6617999999999995</v>
      </c>
      <c r="MA44">
        <v>-1.6109979633401328E-2</v>
      </c>
      <c r="MB44" s="2">
        <v>43122</v>
      </c>
      <c r="MC44">
        <v>9.5436999999999994</v>
      </c>
      <c r="MD44">
        <v>7.3463442437804449E-3</v>
      </c>
      <c r="ME44" s="2">
        <v>43122</v>
      </c>
      <c r="MF44">
        <v>18.899999999999999</v>
      </c>
      <c r="MG44">
        <v>-2.6385224274406704E-3</v>
      </c>
      <c r="MH44" s="2">
        <v>43122</v>
      </c>
      <c r="MI44">
        <v>13.173500000000001</v>
      </c>
      <c r="MJ44">
        <v>-2.2570115046995909E-3</v>
      </c>
      <c r="MK44" s="2">
        <v>43122</v>
      </c>
      <c r="ML44">
        <v>46.418100000000003</v>
      </c>
      <c r="MM44">
        <v>2.1332436940024735E-4</v>
      </c>
      <c r="MN44" s="2">
        <v>43122</v>
      </c>
      <c r="MO44">
        <v>68.990499999999997</v>
      </c>
      <c r="MP44">
        <v>6.8313427433948082E-3</v>
      </c>
      <c r="MQ44" s="2">
        <v>43122</v>
      </c>
      <c r="MR44">
        <v>6.08</v>
      </c>
      <c r="MS44">
        <v>-3.2786885245901232E-3</v>
      </c>
      <c r="MT44" s="2">
        <v>43122</v>
      </c>
      <c r="MU44">
        <v>13.9</v>
      </c>
      <c r="MV44">
        <v>-6.4331665475338973E-3</v>
      </c>
      <c r="MW44" s="2">
        <v>43122</v>
      </c>
      <c r="MX44">
        <v>66.03</v>
      </c>
      <c r="MY44">
        <v>-2.2665457842249159E-3</v>
      </c>
      <c r="MZ44" s="2">
        <v>43122</v>
      </c>
      <c r="NA44">
        <v>7.07</v>
      </c>
      <c r="NB44">
        <v>-1.4124293785310327E-3</v>
      </c>
      <c r="NC44" s="2">
        <v>43122</v>
      </c>
      <c r="ND44">
        <v>4.1100000000000003</v>
      </c>
      <c r="NE44">
        <v>1.4814814814814836E-2</v>
      </c>
      <c r="NF44" s="2">
        <v>43122</v>
      </c>
      <c r="NG44">
        <v>40.290700000000001</v>
      </c>
      <c r="NH44">
        <v>7.4017222665179183E-4</v>
      </c>
      <c r="NI44" s="2">
        <v>43122</v>
      </c>
      <c r="NJ44">
        <v>28.412400000000002</v>
      </c>
      <c r="NK44">
        <v>1.3111211744108564E-2</v>
      </c>
      <c r="NL44" s="2">
        <v>43122</v>
      </c>
      <c r="NM44">
        <v>8.1300000000000008</v>
      </c>
      <c r="NN44">
        <v>-7.326007326007189E-3</v>
      </c>
      <c r="NO44" s="2">
        <v>43122</v>
      </c>
      <c r="NP44">
        <v>3.3132000000000001</v>
      </c>
      <c r="NQ44">
        <v>-2.9791459781529639E-3</v>
      </c>
      <c r="NR44" s="2">
        <v>43122</v>
      </c>
      <c r="NS44">
        <v>43.131399999999999</v>
      </c>
      <c r="NT44">
        <v>-1.37298075743153E-3</v>
      </c>
      <c r="NU44" s="2">
        <v>43122</v>
      </c>
      <c r="NV44">
        <v>36.1798</v>
      </c>
      <c r="NW44">
        <v>7.4543120563821397E-3</v>
      </c>
      <c r="NX44" s="2">
        <v>43122</v>
      </c>
      <c r="NY44">
        <v>44.561399999999999</v>
      </c>
      <c r="NZ44">
        <v>-5.090490160618355E-3</v>
      </c>
      <c r="OA44" s="2">
        <v>43122</v>
      </c>
      <c r="OB44">
        <v>8.9651999999999994</v>
      </c>
      <c r="OC44">
        <v>1.0049571879224839E-2</v>
      </c>
      <c r="OD44" s="2">
        <v>43122</v>
      </c>
      <c r="OE44">
        <v>34.918500000000002</v>
      </c>
      <c r="OF44">
        <v>1.7011291136916906E-3</v>
      </c>
      <c r="OG44" s="2">
        <v>43122</v>
      </c>
      <c r="OH44">
        <v>41.589599999999997</v>
      </c>
      <c r="OI44">
        <v>-3.3429908624917903E-3</v>
      </c>
      <c r="OJ44" s="2">
        <v>43122</v>
      </c>
      <c r="OK44">
        <v>7.7</v>
      </c>
      <c r="OL44">
        <v>1.3003901170349774E-3</v>
      </c>
      <c r="OM44" s="2">
        <v>43122</v>
      </c>
      <c r="ON44">
        <v>15.2882</v>
      </c>
      <c r="OO44">
        <v>6.5442957969028548E-3</v>
      </c>
      <c r="OP44" s="2">
        <v>43122</v>
      </c>
      <c r="OQ44">
        <v>25.430499999999999</v>
      </c>
      <c r="OR44">
        <v>3.9002514635810837E-3</v>
      </c>
      <c r="OS44" s="2">
        <v>43122</v>
      </c>
      <c r="OT44">
        <v>39.815800000000003</v>
      </c>
      <c r="OU44">
        <v>1.1377289619207698E-2</v>
      </c>
      <c r="OV44" s="2">
        <v>43122</v>
      </c>
      <c r="OW44">
        <v>48.44</v>
      </c>
      <c r="OX44">
        <v>1.8614270941053057E-3</v>
      </c>
      <c r="OY44" s="2">
        <v>43122</v>
      </c>
      <c r="OZ44">
        <v>14.492100000000001</v>
      </c>
      <c r="PA44">
        <v>1.9550871663547742E-2</v>
      </c>
      <c r="PB44" s="2">
        <v>43122</v>
      </c>
      <c r="PC44">
        <v>4.26</v>
      </c>
      <c r="PD44">
        <v>1.9138755980861344E-2</v>
      </c>
      <c r="PE44" s="2">
        <v>43122</v>
      </c>
      <c r="PF44">
        <v>3.86</v>
      </c>
      <c r="PG44">
        <v>-1.025641025641022E-2</v>
      </c>
      <c r="PH44" s="2">
        <v>43122</v>
      </c>
      <c r="PI44">
        <v>43.372399999999999</v>
      </c>
      <c r="PJ44">
        <v>-2.282036683163291E-4</v>
      </c>
      <c r="PK44" s="2">
        <v>43122</v>
      </c>
      <c r="PL44">
        <v>109.8548</v>
      </c>
      <c r="PM44">
        <v>5.9263274717145098E-3</v>
      </c>
      <c r="PN44" s="2">
        <v>43122</v>
      </c>
      <c r="PO44">
        <v>24.622599999999998</v>
      </c>
      <c r="PP44">
        <v>0</v>
      </c>
      <c r="PQ44" s="2">
        <v>43122</v>
      </c>
      <c r="PR44">
        <v>27.45</v>
      </c>
      <c r="PS44">
        <v>1.9687964338781505E-2</v>
      </c>
      <c r="PT44" s="2">
        <v>43122</v>
      </c>
      <c r="PU44">
        <v>27.039400000000001</v>
      </c>
      <c r="PV44">
        <v>-7.2767057303140259E-3</v>
      </c>
      <c r="PW44" s="2">
        <v>43122</v>
      </c>
      <c r="PX44">
        <v>98.915199999999999</v>
      </c>
      <c r="PY44">
        <v>-1.5940507871763598E-2</v>
      </c>
      <c r="PZ44" s="2">
        <v>43122</v>
      </c>
      <c r="QA44">
        <v>12.01</v>
      </c>
      <c r="QB44">
        <v>-3.3195020746888959E-3</v>
      </c>
      <c r="QC44" s="2">
        <v>43122</v>
      </c>
      <c r="QD44">
        <v>12.453900000000001</v>
      </c>
      <c r="QE44">
        <v>2.693944191569364E-2</v>
      </c>
      <c r="QF44" s="2">
        <v>43122</v>
      </c>
      <c r="QG44">
        <v>34.78</v>
      </c>
      <c r="QH44">
        <v>1.4396775122373917E-3</v>
      </c>
      <c r="QI44" s="2">
        <v>43122</v>
      </c>
      <c r="QJ44">
        <v>59.75</v>
      </c>
      <c r="QK44">
        <v>-1.1701771982614018E-3</v>
      </c>
      <c r="QL44" s="2">
        <v>43122</v>
      </c>
      <c r="QM44">
        <v>4.24</v>
      </c>
      <c r="QN44">
        <v>2.4154589371980784E-2</v>
      </c>
      <c r="QO44" s="2">
        <v>43122</v>
      </c>
      <c r="QP44">
        <v>57.276499999999999</v>
      </c>
      <c r="QQ44">
        <v>-3.4382733933491227E-4</v>
      </c>
      <c r="QR44" s="2">
        <v>43122</v>
      </c>
      <c r="QS44">
        <v>56.986499999999999</v>
      </c>
      <c r="QT44">
        <v>-1.1930728604966467E-2</v>
      </c>
      <c r="QU44" s="2">
        <v>43122</v>
      </c>
      <c r="QV44">
        <v>7.62</v>
      </c>
      <c r="QW44">
        <v>5.2770448548813409E-3</v>
      </c>
      <c r="QX44" s="2">
        <v>43122</v>
      </c>
      <c r="QY44">
        <v>42.6494</v>
      </c>
      <c r="QZ44">
        <v>-1.8629034145427603E-3</v>
      </c>
      <c r="RA44" s="2">
        <v>43122</v>
      </c>
      <c r="RB44">
        <v>94.196799999999996</v>
      </c>
      <c r="RC44">
        <v>-3.4232593809241263E-2</v>
      </c>
      <c r="RD44" s="2">
        <v>43122</v>
      </c>
      <c r="RE44">
        <v>25.193899999999999</v>
      </c>
      <c r="RF44">
        <v>-8.6059671186734521E-3</v>
      </c>
      <c r="RG44" s="2">
        <v>43122</v>
      </c>
      <c r="RH44">
        <v>24.62</v>
      </c>
      <c r="RI44">
        <v>-1.2434817488969019E-2</v>
      </c>
      <c r="RJ44" s="2">
        <v>43122</v>
      </c>
      <c r="RK44">
        <v>53.720100000000002</v>
      </c>
      <c r="RL44">
        <v>-7.1451409899327967E-3</v>
      </c>
      <c r="RM44" s="2">
        <v>43122</v>
      </c>
      <c r="RN44">
        <v>5.36</v>
      </c>
      <c r="RO44">
        <v>2.0952380952381056E-2</v>
      </c>
      <c r="RP44" s="2">
        <v>43122</v>
      </c>
      <c r="RQ44">
        <v>43.888599999999997</v>
      </c>
      <c r="RR44">
        <v>1.1405473714944936E-3</v>
      </c>
      <c r="RS44" s="2">
        <v>43122</v>
      </c>
      <c r="RT44">
        <v>2.4300000000000002</v>
      </c>
      <c r="RU44">
        <v>-1.619433198380571E-2</v>
      </c>
      <c r="RV44" s="2">
        <v>43122</v>
      </c>
      <c r="RW44">
        <v>9.6639999999999997</v>
      </c>
      <c r="RX44">
        <v>0</v>
      </c>
      <c r="RY44" s="2">
        <v>43122</v>
      </c>
      <c r="RZ44">
        <v>31.8261</v>
      </c>
      <c r="SA44">
        <v>-1.8597853563072642E-3</v>
      </c>
      <c r="SB44" s="2">
        <v>43122</v>
      </c>
      <c r="SC44">
        <v>27.06</v>
      </c>
      <c r="SD44">
        <v>-1.6715116279069853E-2</v>
      </c>
      <c r="SE44" s="2">
        <v>43122</v>
      </c>
      <c r="SF44">
        <v>21.776800000000001</v>
      </c>
      <c r="SG44">
        <v>4.1083194621838182E-3</v>
      </c>
      <c r="SH44" s="2">
        <v>43122</v>
      </c>
      <c r="SI44">
        <v>100.9511</v>
      </c>
      <c r="SJ44">
        <v>1.1811726436052883E-3</v>
      </c>
      <c r="SK44" s="2">
        <v>43122</v>
      </c>
      <c r="SL44">
        <v>19.536000000000001</v>
      </c>
      <c r="SM44">
        <v>1.0197116677353346E-2</v>
      </c>
      <c r="SN44" s="2">
        <v>43122</v>
      </c>
      <c r="SO44">
        <v>14.4</v>
      </c>
      <c r="SP44">
        <v>-1.6393442622950838E-2</v>
      </c>
      <c r="SQ44" s="2">
        <v>43122</v>
      </c>
      <c r="SR44">
        <v>10.83</v>
      </c>
      <c r="SS44">
        <v>-8.2417582417582125E-3</v>
      </c>
      <c r="ST44" s="2">
        <v>43122</v>
      </c>
      <c r="SU44">
        <v>28.4847</v>
      </c>
      <c r="SV44">
        <v>1.7231859950694872E-3</v>
      </c>
      <c r="SW44" s="2">
        <v>43122</v>
      </c>
      <c r="SX44">
        <v>8.7200000000000006</v>
      </c>
      <c r="SY44">
        <v>1.631701631701632E-2</v>
      </c>
      <c r="SZ44" s="2">
        <v>43122</v>
      </c>
      <c r="TA44">
        <v>1.67</v>
      </c>
      <c r="TB44">
        <v>6.0240963855422436E-3</v>
      </c>
      <c r="TC44" s="2">
        <v>43122</v>
      </c>
      <c r="TD44">
        <v>19.6191</v>
      </c>
      <c r="TE44">
        <v>-5.0258137152477955E-3</v>
      </c>
      <c r="TF44" s="2">
        <v>43122</v>
      </c>
      <c r="TG44">
        <v>27.058700000000002</v>
      </c>
      <c r="TH44">
        <v>-1.7380062678621244E-2</v>
      </c>
      <c r="TI44" s="2">
        <v>43122</v>
      </c>
      <c r="TJ44">
        <v>11.49</v>
      </c>
      <c r="TK44">
        <v>-7.7720207253886286E-3</v>
      </c>
      <c r="TL44" s="2">
        <v>43122</v>
      </c>
      <c r="TM44">
        <v>35.96</v>
      </c>
      <c r="TN44">
        <v>7.0008401008121446E-3</v>
      </c>
      <c r="TO44" s="2">
        <v>43122</v>
      </c>
      <c r="TP44">
        <v>21.398199999999999</v>
      </c>
      <c r="TQ44">
        <v>8.4500139026999488E-3</v>
      </c>
      <c r="TR44" s="2">
        <v>43122</v>
      </c>
      <c r="TS44">
        <v>4.3</v>
      </c>
      <c r="TT44">
        <v>-1.3761467889908396E-2</v>
      </c>
      <c r="TU44" s="2">
        <v>43122</v>
      </c>
      <c r="TV44">
        <v>26.9</v>
      </c>
      <c r="TW44">
        <v>-1.3568023469013646E-2</v>
      </c>
      <c r="TX44" s="2">
        <v>43122</v>
      </c>
      <c r="TY44">
        <v>49.45</v>
      </c>
      <c r="TZ44">
        <v>-8.2230244685117526E-3</v>
      </c>
      <c r="UA44" s="2">
        <v>43122</v>
      </c>
      <c r="UB44">
        <v>17.995699999999999</v>
      </c>
      <c r="UC44">
        <v>2.7805949024284349E-3</v>
      </c>
      <c r="UD44" s="2">
        <v>43122</v>
      </c>
      <c r="UE44">
        <v>60.901499999999999</v>
      </c>
      <c r="UF44">
        <v>-5.835877177231108E-3</v>
      </c>
      <c r="UG44" s="2">
        <v>43122</v>
      </c>
      <c r="UH44">
        <v>48.540500000000002</v>
      </c>
      <c r="UI44">
        <v>8.1235270952628724E-4</v>
      </c>
      <c r="UJ44" s="2">
        <v>43122</v>
      </c>
      <c r="UK44">
        <v>17.11</v>
      </c>
      <c r="UL44">
        <v>0.10458360232408004</v>
      </c>
      <c r="UM44" s="2">
        <v>43122</v>
      </c>
      <c r="UN44">
        <v>2.8</v>
      </c>
      <c r="UO44">
        <v>1.449275362318847E-2</v>
      </c>
      <c r="UP44" s="2">
        <v>43122</v>
      </c>
      <c r="UQ44">
        <v>25.73</v>
      </c>
      <c r="UR44">
        <v>-1.000384763370521E-2</v>
      </c>
      <c r="US44" s="2">
        <v>43122</v>
      </c>
      <c r="UT44">
        <v>27.25</v>
      </c>
      <c r="UU44">
        <v>-1.5890213073311732E-2</v>
      </c>
      <c r="UV44" s="2">
        <v>43122</v>
      </c>
      <c r="UW44">
        <v>31.5395</v>
      </c>
      <c r="UX44">
        <v>-5.6527989709573845E-3</v>
      </c>
      <c r="UY44" s="2">
        <v>43122</v>
      </c>
      <c r="UZ44">
        <v>3.85</v>
      </c>
      <c r="VA44">
        <v>-7.7319587628865705E-3</v>
      </c>
      <c r="VB44" s="2">
        <v>43122</v>
      </c>
      <c r="VC44">
        <v>29.85</v>
      </c>
      <c r="VD44">
        <v>9.1277890466532341E-3</v>
      </c>
      <c r="VE44" s="2">
        <v>43122</v>
      </c>
      <c r="VF44">
        <v>2.5499000000000001</v>
      </c>
      <c r="VG44">
        <v>-7.6665628891655624E-3</v>
      </c>
      <c r="VH44" s="2">
        <v>43122</v>
      </c>
      <c r="VI44">
        <v>13.69</v>
      </c>
      <c r="VJ44">
        <v>-4.3636363636363473E-3</v>
      </c>
      <c r="VK44" s="2">
        <v>43122</v>
      </c>
      <c r="VL44">
        <v>53.63</v>
      </c>
      <c r="VM44">
        <v>4.6834020232295881E-3</v>
      </c>
      <c r="VN44" s="2">
        <v>43122</v>
      </c>
      <c r="VO44">
        <v>35.299999999999997</v>
      </c>
      <c r="VP44">
        <v>-2.8248587570621764E-3</v>
      </c>
      <c r="VQ44" s="2">
        <v>43122</v>
      </c>
      <c r="VR44">
        <v>12.852</v>
      </c>
      <c r="VS44">
        <v>-4.5851663671849785E-3</v>
      </c>
      <c r="VT44" s="2">
        <v>43122</v>
      </c>
      <c r="VU44">
        <v>14.24</v>
      </c>
      <c r="VV44">
        <v>-2.1305841924398661E-2</v>
      </c>
      <c r="VW44" s="2">
        <v>43122</v>
      </c>
      <c r="VX44">
        <v>13.99</v>
      </c>
      <c r="VY44">
        <v>-1.427551748750866E-3</v>
      </c>
      <c r="VZ44" s="2">
        <v>43122</v>
      </c>
      <c r="WA44">
        <v>35.455500000000001</v>
      </c>
      <c r="WB44">
        <v>8.1549787168704313E-3</v>
      </c>
      <c r="WC44" s="2">
        <v>43122</v>
      </c>
      <c r="WD44">
        <v>2.88</v>
      </c>
      <c r="WE44">
        <v>-6.8965517241379448E-3</v>
      </c>
      <c r="WF44" s="2">
        <v>43122</v>
      </c>
      <c r="WG44">
        <v>35.026299999999999</v>
      </c>
      <c r="WH44">
        <v>-9.2943269532653749E-3</v>
      </c>
      <c r="WI44" s="2">
        <v>43122</v>
      </c>
      <c r="WJ44">
        <v>19.7759</v>
      </c>
      <c r="WK44">
        <v>-1.504617357629412E-3</v>
      </c>
      <c r="WL44" s="2">
        <v>43122</v>
      </c>
      <c r="WM44">
        <v>45.7898</v>
      </c>
      <c r="WN44">
        <v>5.2027537275425306E-3</v>
      </c>
      <c r="WO44" s="2">
        <v>43122</v>
      </c>
      <c r="WP44">
        <v>78.114999999999995</v>
      </c>
      <c r="WQ44">
        <v>8.7281489583428407E-3</v>
      </c>
      <c r="WR44" s="2">
        <v>43122</v>
      </c>
      <c r="WS44">
        <v>30.305900000000001</v>
      </c>
      <c r="WT44">
        <v>-5.8521927680805774E-3</v>
      </c>
      <c r="WU44" s="2">
        <v>43122</v>
      </c>
      <c r="WV44">
        <v>8.98</v>
      </c>
      <c r="WW44">
        <v>2.1615472127417767E-2</v>
      </c>
      <c r="WX44" s="2">
        <v>43122</v>
      </c>
      <c r="WY44">
        <v>12.09</v>
      </c>
      <c r="WZ44">
        <v>-2.9695024077046606E-2</v>
      </c>
      <c r="XA44" s="2">
        <v>43122</v>
      </c>
      <c r="XB44">
        <v>13.42</v>
      </c>
      <c r="XC44">
        <v>-2.0437956204379493E-2</v>
      </c>
      <c r="XD44" s="2">
        <v>43122</v>
      </c>
      <c r="XE44">
        <v>77.344800000000006</v>
      </c>
      <c r="XF44">
        <v>-1.0051183858717616E-2</v>
      </c>
      <c r="XG44" s="2">
        <v>43122</v>
      </c>
      <c r="XH44">
        <v>6.9880000000000004</v>
      </c>
      <c r="XI44">
        <v>-4.2463450084071486E-3</v>
      </c>
      <c r="XJ44" s="2">
        <v>43122</v>
      </c>
      <c r="XK44">
        <v>16348</v>
      </c>
      <c r="XL44">
        <v>-3.3631944232126454E-4</v>
      </c>
    </row>
    <row r="45" spans="1:636" x14ac:dyDescent="0.35">
      <c r="A45" s="2">
        <v>43119</v>
      </c>
      <c r="B45">
        <v>5.01</v>
      </c>
      <c r="C45">
        <v>1.2121212121211977E-2</v>
      </c>
      <c r="D45" s="2">
        <v>43119</v>
      </c>
      <c r="E45">
        <v>86.94</v>
      </c>
      <c r="F45">
        <v>1.5891563449404122E-2</v>
      </c>
      <c r="G45" s="2">
        <v>43119</v>
      </c>
      <c r="H45">
        <v>31.53</v>
      </c>
      <c r="I45">
        <v>3.8537549407114735E-2</v>
      </c>
      <c r="J45" s="2">
        <v>43119</v>
      </c>
      <c r="K45">
        <v>22.324300000000001</v>
      </c>
      <c r="L45">
        <v>7.1779185389710953E-3</v>
      </c>
      <c r="M45" s="2">
        <v>43119</v>
      </c>
      <c r="N45">
        <v>106.7</v>
      </c>
      <c r="O45">
        <v>2.0564323290291675E-2</v>
      </c>
      <c r="P45" s="2">
        <v>43119</v>
      </c>
      <c r="Q45">
        <v>787.18209999999999</v>
      </c>
      <c r="R45">
        <v>-1.2254124484909923E-2</v>
      </c>
      <c r="S45" s="2">
        <v>43119</v>
      </c>
      <c r="T45">
        <v>61.814</v>
      </c>
      <c r="U45">
        <v>-4.8509152060027816E-4</v>
      </c>
      <c r="V45" s="2">
        <v>43119</v>
      </c>
      <c r="W45">
        <v>74.411799999999999</v>
      </c>
      <c r="X45">
        <v>8.0755178098967928E-3</v>
      </c>
      <c r="Y45" s="2">
        <v>43119</v>
      </c>
      <c r="Z45">
        <v>11.2</v>
      </c>
      <c r="AA45">
        <v>2.564102564102555E-2</v>
      </c>
      <c r="AB45" s="2">
        <v>43119</v>
      </c>
      <c r="AC45">
        <v>144.47</v>
      </c>
      <c r="AD45">
        <v>1.34689582602594E-2</v>
      </c>
      <c r="AE45" s="2">
        <v>43119</v>
      </c>
      <c r="AF45">
        <v>41.902200000000001</v>
      </c>
      <c r="AG45">
        <v>5.0176288585614959E-3</v>
      </c>
      <c r="AH45" s="2">
        <v>43119</v>
      </c>
      <c r="AI45">
        <v>17.2</v>
      </c>
      <c r="AJ45">
        <v>-2.8985507246377384E-3</v>
      </c>
      <c r="AK45" s="2">
        <v>43119</v>
      </c>
      <c r="AL45">
        <v>37.479999999999997</v>
      </c>
      <c r="AM45">
        <v>1.4069264069263898E-2</v>
      </c>
      <c r="AN45" s="2">
        <v>43119</v>
      </c>
      <c r="AO45">
        <v>17.741900000000001</v>
      </c>
      <c r="AP45">
        <v>6.9891273540816368E-2</v>
      </c>
      <c r="AQ45" s="2">
        <v>43119</v>
      </c>
      <c r="AR45">
        <v>28.34</v>
      </c>
      <c r="AS45">
        <v>2.7556200145032683E-2</v>
      </c>
      <c r="AT45" s="2">
        <v>43119</v>
      </c>
      <c r="AU45">
        <v>27.864799999999999</v>
      </c>
      <c r="AV45">
        <v>6.3200167570729437E-3</v>
      </c>
      <c r="AW45" s="2">
        <v>43119</v>
      </c>
      <c r="AX45">
        <v>39.048900000000003</v>
      </c>
      <c r="AY45">
        <v>0</v>
      </c>
      <c r="AZ45" s="2">
        <v>43119</v>
      </c>
      <c r="BA45">
        <v>79.13</v>
      </c>
      <c r="BB45">
        <v>1.5007696254489611E-2</v>
      </c>
      <c r="BC45" s="2">
        <v>43119</v>
      </c>
      <c r="BD45">
        <v>22.93</v>
      </c>
      <c r="BE45">
        <v>-1.3066202090592505E-3</v>
      </c>
      <c r="BF45" s="2">
        <v>43119</v>
      </c>
      <c r="BG45">
        <v>77.7</v>
      </c>
      <c r="BH45">
        <v>-1.3834242924228968E-2</v>
      </c>
      <c r="BI45" s="2">
        <v>43119</v>
      </c>
      <c r="BJ45">
        <v>44.073300000000003</v>
      </c>
      <c r="BK45">
        <v>2.0328647627514185E-2</v>
      </c>
      <c r="BL45" s="2">
        <v>43119</v>
      </c>
      <c r="BM45">
        <v>14.33</v>
      </c>
      <c r="BN45">
        <v>1.9928825622775648E-2</v>
      </c>
      <c r="BO45" s="2">
        <v>43119</v>
      </c>
      <c r="BP45">
        <v>2.96</v>
      </c>
      <c r="BQ45">
        <v>6.8027210884353817E-3</v>
      </c>
      <c r="BR45" s="2">
        <v>43119</v>
      </c>
      <c r="BS45">
        <v>4.9800000000000004</v>
      </c>
      <c r="BT45">
        <v>2.2587268993840004E-2</v>
      </c>
      <c r="BU45" s="2">
        <v>43119</v>
      </c>
      <c r="BV45">
        <v>13.501300000000001</v>
      </c>
      <c r="BW45">
        <v>2.2195169024750161E-3</v>
      </c>
      <c r="BX45" s="2">
        <v>43119</v>
      </c>
      <c r="BY45">
        <v>40.75</v>
      </c>
      <c r="BZ45">
        <v>-9.8063250796764923E-4</v>
      </c>
      <c r="CA45" s="2">
        <v>43119</v>
      </c>
      <c r="CB45">
        <v>8.7807999999999993</v>
      </c>
      <c r="CC45">
        <v>-1.1375528962098702E-3</v>
      </c>
      <c r="CD45" s="2">
        <v>43119</v>
      </c>
      <c r="CE45">
        <v>3.3874</v>
      </c>
      <c r="CF45">
        <v>2.4095292801644685E-2</v>
      </c>
      <c r="CG45" s="2">
        <v>43119</v>
      </c>
      <c r="CH45">
        <v>34.046100000000003</v>
      </c>
      <c r="CI45">
        <v>-1.6949103603200344E-2</v>
      </c>
      <c r="CJ45" s="2">
        <v>43119</v>
      </c>
      <c r="CK45">
        <v>11.993</v>
      </c>
      <c r="CL45">
        <v>-2.4703269648248538E-3</v>
      </c>
      <c r="CM45" s="2">
        <v>43119</v>
      </c>
      <c r="CN45">
        <v>11.37</v>
      </c>
      <c r="CO45">
        <v>1.1565836298932375E-2</v>
      </c>
      <c r="CP45" s="2">
        <v>43119</v>
      </c>
      <c r="CQ45">
        <v>23.23</v>
      </c>
      <c r="CR45">
        <v>1.8412976764577094E-2</v>
      </c>
      <c r="CS45" s="2">
        <v>43119</v>
      </c>
      <c r="CT45">
        <v>17.882999999999999</v>
      </c>
      <c r="CU45">
        <v>1.674779170004026E-3</v>
      </c>
      <c r="CV45" s="2">
        <v>43119</v>
      </c>
      <c r="CW45">
        <v>74.08</v>
      </c>
      <c r="CX45">
        <v>4.3383947939261702E-3</v>
      </c>
      <c r="CY45" s="2">
        <v>43119</v>
      </c>
      <c r="CZ45">
        <v>57.75</v>
      </c>
      <c r="DA45">
        <v>8.733624454148492E-3</v>
      </c>
      <c r="DB45" s="2">
        <v>43119</v>
      </c>
      <c r="DC45">
        <v>89.814599999999999</v>
      </c>
      <c r="DD45">
        <v>1.4543569144363611E-2</v>
      </c>
      <c r="DE45" s="2">
        <v>43119</v>
      </c>
      <c r="DF45">
        <v>16.63</v>
      </c>
      <c r="DG45">
        <v>7.2683222289520177E-3</v>
      </c>
      <c r="DH45" s="2">
        <v>43119</v>
      </c>
      <c r="DI45">
        <v>18.809999999999999</v>
      </c>
      <c r="DJ45">
        <v>-1.2598425196850505E-2</v>
      </c>
      <c r="DK45" s="2">
        <v>43119</v>
      </c>
      <c r="DL45">
        <v>2.6909000000000001</v>
      </c>
      <c r="DM45">
        <v>1.8778631734373219E-2</v>
      </c>
      <c r="DN45" s="2">
        <v>43119</v>
      </c>
      <c r="DO45">
        <v>3.53</v>
      </c>
      <c r="DP45">
        <v>1.1461318051575908E-2</v>
      </c>
      <c r="DQ45" s="2">
        <v>43119</v>
      </c>
      <c r="DR45">
        <v>85.594099999999997</v>
      </c>
      <c r="DS45">
        <v>2.0713809564127494E-2</v>
      </c>
      <c r="DT45" s="2">
        <v>43119</v>
      </c>
      <c r="DU45">
        <v>54.635399999999997</v>
      </c>
      <c r="DV45">
        <v>1.585642940281784E-2</v>
      </c>
      <c r="DW45" s="2">
        <v>43119</v>
      </c>
      <c r="DX45">
        <v>36.29</v>
      </c>
      <c r="DY45">
        <v>1.909575961808474E-2</v>
      </c>
      <c r="DZ45" s="2">
        <v>43119</v>
      </c>
      <c r="EA45">
        <v>45.66</v>
      </c>
      <c r="EB45">
        <v>2.7221597300337352E-2</v>
      </c>
      <c r="EC45" s="2">
        <v>43119</v>
      </c>
      <c r="ED45">
        <v>23.51</v>
      </c>
      <c r="EE45">
        <v>-3.3912674862228709E-3</v>
      </c>
      <c r="EF45" s="2">
        <v>43119</v>
      </c>
      <c r="EG45">
        <v>40.581299999999999</v>
      </c>
      <c r="EH45">
        <v>-1.9576546510283732E-3</v>
      </c>
      <c r="EI45" s="2">
        <v>43119</v>
      </c>
      <c r="EJ45">
        <v>23.1523</v>
      </c>
      <c r="EK45">
        <v>5.1926174525784852E-3</v>
      </c>
      <c r="EL45" s="2">
        <v>43119</v>
      </c>
      <c r="EM45">
        <v>6.16</v>
      </c>
      <c r="EN45">
        <v>-9.6463022508037621E-3</v>
      </c>
      <c r="EO45" s="2">
        <v>43119</v>
      </c>
      <c r="EP45">
        <v>33.797699999999999</v>
      </c>
      <c r="EQ45">
        <v>1.2510447841678207E-2</v>
      </c>
      <c r="ER45" s="2">
        <v>43119</v>
      </c>
      <c r="ES45">
        <v>15.1206</v>
      </c>
      <c r="ET45">
        <v>1.5350523771152202E-2</v>
      </c>
      <c r="EU45" s="2">
        <v>43119</v>
      </c>
      <c r="EV45">
        <v>61.99</v>
      </c>
      <c r="EW45">
        <v>4.5373521309350906E-3</v>
      </c>
      <c r="EX45" s="2">
        <v>43119</v>
      </c>
      <c r="EY45">
        <v>30.109100000000002</v>
      </c>
      <c r="EZ45">
        <v>6.2159335095628432E-3</v>
      </c>
      <c r="FA45" s="2">
        <v>43119</v>
      </c>
      <c r="FB45">
        <v>90.82</v>
      </c>
      <c r="FC45">
        <v>-1.099868015838168E-3</v>
      </c>
      <c r="FD45" s="2">
        <v>43119</v>
      </c>
      <c r="FE45">
        <v>54.900700000000001</v>
      </c>
      <c r="FF45">
        <v>1.1373663723465599E-2</v>
      </c>
      <c r="FG45" s="2">
        <v>43119</v>
      </c>
      <c r="FH45">
        <v>32.85</v>
      </c>
      <c r="FI45">
        <v>9.1407678244981305E-4</v>
      </c>
      <c r="FJ45" s="2">
        <v>43119</v>
      </c>
      <c r="FK45">
        <v>14.0724</v>
      </c>
      <c r="FL45">
        <v>1.510495563730796E-2</v>
      </c>
      <c r="FM45" s="2">
        <v>43119</v>
      </c>
      <c r="FN45">
        <v>19.22</v>
      </c>
      <c r="FO45">
        <v>-4.1450777202073352E-3</v>
      </c>
      <c r="FP45" s="2">
        <v>43119</v>
      </c>
      <c r="FQ45">
        <v>19.89</v>
      </c>
      <c r="FR45">
        <v>-4.0060090135202175E-3</v>
      </c>
      <c r="FS45" s="2">
        <v>43119</v>
      </c>
      <c r="FT45">
        <v>1.55</v>
      </c>
      <c r="FU45">
        <v>-6.4102564102563875E-3</v>
      </c>
      <c r="FV45" s="2">
        <v>43119</v>
      </c>
      <c r="FW45">
        <v>56.661099999999998</v>
      </c>
      <c r="FX45">
        <v>-7.0192889354492305E-4</v>
      </c>
      <c r="FY45" s="2">
        <v>43119</v>
      </c>
      <c r="FZ45">
        <v>54.18</v>
      </c>
      <c r="GA45">
        <v>1.2936610608020871E-3</v>
      </c>
      <c r="GB45" s="2">
        <v>43119</v>
      </c>
      <c r="GC45">
        <v>4.6900000000000004</v>
      </c>
      <c r="GD45">
        <v>4.4543429844098092E-2</v>
      </c>
      <c r="GE45" s="2">
        <v>43119</v>
      </c>
      <c r="GF45">
        <v>20.81</v>
      </c>
      <c r="GG45">
        <v>-4.3062200956938135E-3</v>
      </c>
      <c r="GH45" s="2">
        <v>43119</v>
      </c>
      <c r="GI45">
        <v>10.5273</v>
      </c>
      <c r="GJ45">
        <v>-1.8543379761704948E-2</v>
      </c>
      <c r="GK45" s="2">
        <v>43119</v>
      </c>
      <c r="GL45">
        <v>2.2799999999999998</v>
      </c>
      <c r="GM45">
        <v>3.1674208144796268E-2</v>
      </c>
      <c r="GN45" s="2">
        <v>43119</v>
      </c>
      <c r="GO45">
        <v>18.940899999999999</v>
      </c>
      <c r="GP45">
        <v>-1.5655804244463223E-3</v>
      </c>
      <c r="GQ45" s="2">
        <v>43119</v>
      </c>
      <c r="GR45">
        <v>5.56</v>
      </c>
      <c r="GS45">
        <v>-3.1358885017421678E-2</v>
      </c>
      <c r="GT45" s="2">
        <v>43119</v>
      </c>
      <c r="GU45">
        <v>5.7</v>
      </c>
      <c r="GV45">
        <v>-1.7513134851138146E-3</v>
      </c>
      <c r="GW45" s="2">
        <v>43119</v>
      </c>
      <c r="GX45">
        <v>105.8901</v>
      </c>
      <c r="GY45">
        <v>7.5760819609891339E-3</v>
      </c>
      <c r="GZ45" s="2">
        <v>43119</v>
      </c>
      <c r="HA45">
        <v>22.19</v>
      </c>
      <c r="HB45">
        <v>1.2779552715654896E-2</v>
      </c>
      <c r="HC45" s="2">
        <v>43119</v>
      </c>
      <c r="HD45">
        <v>6.42</v>
      </c>
      <c r="HE45">
        <v>1.7432646592709933E-2</v>
      </c>
      <c r="HF45" s="2">
        <v>43119</v>
      </c>
      <c r="HG45">
        <v>160</v>
      </c>
      <c r="HH45">
        <v>7.1761299257206979E-3</v>
      </c>
      <c r="HI45" s="2">
        <v>43119</v>
      </c>
      <c r="HJ45">
        <v>6.1448999999999998</v>
      </c>
      <c r="HK45">
        <v>0</v>
      </c>
      <c r="HL45" s="2">
        <v>43119</v>
      </c>
      <c r="HM45">
        <v>64.453900000000004</v>
      </c>
      <c r="HN45">
        <v>1.0714968966890837E-2</v>
      </c>
      <c r="HO45" s="2">
        <v>43119</v>
      </c>
      <c r="HP45">
        <v>4.07</v>
      </c>
      <c r="HQ45">
        <v>-4.8899755501221609E-3</v>
      </c>
      <c r="HR45" s="2">
        <v>43119</v>
      </c>
      <c r="HS45">
        <v>20.8124</v>
      </c>
      <c r="HT45">
        <v>1.3113956092099643E-2</v>
      </c>
      <c r="HU45" s="2">
        <v>43119</v>
      </c>
      <c r="HV45">
        <v>17.834299999999999</v>
      </c>
      <c r="HW45">
        <v>7.8779761400176174E-3</v>
      </c>
      <c r="HX45" s="2">
        <v>43119</v>
      </c>
      <c r="HY45">
        <v>232.82769999999999</v>
      </c>
      <c r="HZ45">
        <v>2.7514971777592434E-2</v>
      </c>
      <c r="IA45" s="2">
        <v>43119</v>
      </c>
      <c r="IB45">
        <v>16.8674</v>
      </c>
      <c r="IC45">
        <v>1.5631209431712811E-2</v>
      </c>
      <c r="ID45" s="2">
        <v>43119</v>
      </c>
      <c r="IE45">
        <v>9.1725999999999992</v>
      </c>
      <c r="IF45">
        <v>5.4478290894341974E-3</v>
      </c>
      <c r="IG45" s="2">
        <v>43119</v>
      </c>
      <c r="IH45">
        <v>7.99</v>
      </c>
      <c r="II45">
        <v>2.3047375160051287E-2</v>
      </c>
      <c r="IJ45" s="2">
        <v>43119</v>
      </c>
      <c r="IK45">
        <v>72.441000000000003</v>
      </c>
      <c r="IL45">
        <v>-1.3531749976509744E-2</v>
      </c>
      <c r="IM45" s="2">
        <v>43119</v>
      </c>
      <c r="IN45">
        <v>3.8</v>
      </c>
      <c r="IO45">
        <v>5.2910052910053462E-3</v>
      </c>
      <c r="IP45" s="2">
        <v>43119</v>
      </c>
      <c r="IQ45">
        <v>22.309799999999999</v>
      </c>
      <c r="IR45">
        <v>6.2604302918225496E-3</v>
      </c>
      <c r="IS45" s="2">
        <v>43119</v>
      </c>
      <c r="IT45">
        <v>81.99</v>
      </c>
      <c r="IU45">
        <v>4.1641151255356057E-3</v>
      </c>
      <c r="IV45" s="2">
        <v>43119</v>
      </c>
      <c r="IW45">
        <v>24.8</v>
      </c>
      <c r="IX45">
        <v>1.0183299389002087E-2</v>
      </c>
      <c r="IY45" s="2">
        <v>43119</v>
      </c>
      <c r="IZ45">
        <v>73.775899999999993</v>
      </c>
      <c r="JA45">
        <v>2.4434779952288377E-2</v>
      </c>
      <c r="JB45" s="2">
        <v>43119</v>
      </c>
      <c r="JC45">
        <v>20.537299999999998</v>
      </c>
      <c r="JD45">
        <v>7.8221995396974275E-3</v>
      </c>
      <c r="JE45" s="2">
        <v>43119</v>
      </c>
      <c r="JF45">
        <v>103.4936</v>
      </c>
      <c r="JG45">
        <v>6.9420053103663726E-3</v>
      </c>
      <c r="JH45" s="2">
        <v>43119</v>
      </c>
      <c r="JI45">
        <v>12.728999999999999</v>
      </c>
      <c r="JJ45">
        <v>-1.9171200049315051E-2</v>
      </c>
      <c r="JK45" s="2">
        <v>43119</v>
      </c>
      <c r="JL45">
        <v>23.215800000000002</v>
      </c>
      <c r="JM45">
        <v>1.7129715525907585E-3</v>
      </c>
      <c r="JN45" s="2">
        <v>43119</v>
      </c>
      <c r="JO45">
        <v>7.57</v>
      </c>
      <c r="JP45">
        <v>7.9893475366179523E-3</v>
      </c>
      <c r="JQ45" s="2">
        <v>43119</v>
      </c>
      <c r="JR45">
        <v>3.82</v>
      </c>
      <c r="JS45">
        <v>2.624671916010346E-3</v>
      </c>
      <c r="JT45" s="2">
        <v>43119</v>
      </c>
      <c r="JU45">
        <v>76.397400000000005</v>
      </c>
      <c r="JV45">
        <v>-2.2033249701891577E-3</v>
      </c>
      <c r="JW45" s="2">
        <v>43119</v>
      </c>
      <c r="JX45">
        <v>33.715000000000003</v>
      </c>
      <c r="JY45">
        <v>9.186394916203211E-3</v>
      </c>
      <c r="JZ45" s="2">
        <v>43119</v>
      </c>
      <c r="KA45">
        <v>7.2168000000000001</v>
      </c>
      <c r="KB45">
        <v>5.5454925456319693E-3</v>
      </c>
      <c r="KC45" s="2">
        <v>43119</v>
      </c>
      <c r="KD45">
        <v>35.700000000000003</v>
      </c>
      <c r="KE45">
        <v>3.1493787922565852E-2</v>
      </c>
      <c r="KF45" s="2">
        <v>43119</v>
      </c>
      <c r="KG45">
        <v>45.8247</v>
      </c>
      <c r="KH45">
        <v>-1.7221522828704816E-2</v>
      </c>
      <c r="KI45" s="2">
        <v>43119</v>
      </c>
      <c r="KJ45">
        <v>11.7384</v>
      </c>
      <c r="KK45">
        <v>2.4409400717358976E-2</v>
      </c>
      <c r="KL45" s="2">
        <v>43119</v>
      </c>
      <c r="KM45">
        <v>7.4297000000000004</v>
      </c>
      <c r="KN45">
        <v>2.0198830088155262E-2</v>
      </c>
      <c r="KO45" s="2">
        <v>43119</v>
      </c>
      <c r="KP45">
        <v>122.53</v>
      </c>
      <c r="KQ45">
        <v>1.8806214227309326E-3</v>
      </c>
      <c r="KR45" s="2">
        <v>43119</v>
      </c>
      <c r="KS45">
        <v>29.332100000000001</v>
      </c>
      <c r="KT45">
        <v>6.7889820620758989E-4</v>
      </c>
      <c r="KU45" s="2">
        <v>43119</v>
      </c>
      <c r="KV45">
        <v>659.14</v>
      </c>
      <c r="KW45">
        <v>-6.06483306547001E-4</v>
      </c>
      <c r="KX45" s="2">
        <v>43119</v>
      </c>
      <c r="KY45">
        <v>28.761099999999999</v>
      </c>
      <c r="KZ45">
        <v>2.7508350126559389E-3</v>
      </c>
      <c r="LA45" s="2">
        <v>43119</v>
      </c>
      <c r="LB45">
        <v>42.423299999999998</v>
      </c>
      <c r="LC45">
        <v>3.3726290960837346E-2</v>
      </c>
      <c r="LD45" s="2">
        <v>43119</v>
      </c>
      <c r="LE45">
        <v>8.68</v>
      </c>
      <c r="LF45">
        <v>1.2835472578763163E-2</v>
      </c>
      <c r="LG45" s="2">
        <v>43119</v>
      </c>
      <c r="LH45">
        <v>18.690000000000001</v>
      </c>
      <c r="LI45">
        <v>1.9639934533551617E-2</v>
      </c>
      <c r="LJ45" s="2">
        <v>43119</v>
      </c>
      <c r="LK45">
        <v>18.600000000000001</v>
      </c>
      <c r="LL45">
        <v>-1.6393442622950727E-2</v>
      </c>
      <c r="LM45" s="2">
        <v>43119</v>
      </c>
      <c r="LN45">
        <v>48.542299999999997</v>
      </c>
      <c r="LO45">
        <v>3.2758898639626555E-3</v>
      </c>
      <c r="LP45" s="2">
        <v>43119</v>
      </c>
      <c r="LQ45">
        <v>15.91</v>
      </c>
      <c r="LR45">
        <v>2.0525978191148209E-2</v>
      </c>
      <c r="LS45" s="2">
        <v>43119</v>
      </c>
      <c r="LT45">
        <v>4.1900000000000004</v>
      </c>
      <c r="LU45">
        <v>3.9702233250620278E-2</v>
      </c>
      <c r="LV45" s="2">
        <v>43119</v>
      </c>
      <c r="LW45">
        <v>73.8</v>
      </c>
      <c r="LX45">
        <v>9.2997811816191156E-3</v>
      </c>
      <c r="LY45" s="2">
        <v>43119</v>
      </c>
      <c r="LZ45">
        <v>9.82</v>
      </c>
      <c r="MA45">
        <v>-1.7803560712142286E-2</v>
      </c>
      <c r="MB45" s="2">
        <v>43119</v>
      </c>
      <c r="MC45">
        <v>9.4741</v>
      </c>
      <c r="MD45">
        <v>-1.1405138051213459E-2</v>
      </c>
      <c r="ME45" s="2">
        <v>43119</v>
      </c>
      <c r="MF45">
        <v>18.95</v>
      </c>
      <c r="MG45">
        <v>-3.6803364879074429E-3</v>
      </c>
      <c r="MH45" s="2">
        <v>43119</v>
      </c>
      <c r="MI45">
        <v>13.2033</v>
      </c>
      <c r="MJ45">
        <v>2.2621171290848618E-3</v>
      </c>
      <c r="MK45" s="2">
        <v>43119</v>
      </c>
      <c r="ML45">
        <v>46.408200000000001</v>
      </c>
      <c r="MM45">
        <v>2.1356401413969994E-3</v>
      </c>
      <c r="MN45" s="2">
        <v>43119</v>
      </c>
      <c r="MO45">
        <v>68.522400000000005</v>
      </c>
      <c r="MP45">
        <v>-5.7805481073928133E-3</v>
      </c>
      <c r="MQ45" s="2">
        <v>43119</v>
      </c>
      <c r="MR45">
        <v>6.1</v>
      </c>
      <c r="MS45">
        <v>1.6666666666666607E-2</v>
      </c>
      <c r="MT45" s="2">
        <v>43119</v>
      </c>
      <c r="MU45">
        <v>13.99</v>
      </c>
      <c r="MV45">
        <v>2.4158125915080486E-2</v>
      </c>
      <c r="MW45" s="2">
        <v>43119</v>
      </c>
      <c r="MX45">
        <v>66.180000000000007</v>
      </c>
      <c r="MY45">
        <v>1.3617793917386489E-3</v>
      </c>
      <c r="MZ45" s="2">
        <v>43119</v>
      </c>
      <c r="NA45">
        <v>7.08</v>
      </c>
      <c r="NB45">
        <v>-7.0126227208976433E-3</v>
      </c>
      <c r="NC45" s="2">
        <v>43119</v>
      </c>
      <c r="ND45">
        <v>4.05</v>
      </c>
      <c r="NE45">
        <v>3.8461538461538547E-2</v>
      </c>
      <c r="NF45" s="2">
        <v>43119</v>
      </c>
      <c r="NG45">
        <v>40.260899999999999</v>
      </c>
      <c r="NH45">
        <v>6.2030305378042438E-3</v>
      </c>
      <c r="NI45" s="2">
        <v>43119</v>
      </c>
      <c r="NJ45">
        <v>28.044699999999999</v>
      </c>
      <c r="NK45">
        <v>5.3413250070799556E-3</v>
      </c>
      <c r="NL45" s="2">
        <v>43119</v>
      </c>
      <c r="NM45">
        <v>8.19</v>
      </c>
      <c r="NN45">
        <v>-1.3253012048192958E-2</v>
      </c>
      <c r="NO45" s="2">
        <v>43119</v>
      </c>
      <c r="NP45">
        <v>3.3231000000000002</v>
      </c>
      <c r="NQ45">
        <v>3.0770185179441079E-2</v>
      </c>
      <c r="NR45" s="2">
        <v>43119</v>
      </c>
      <c r="NS45">
        <v>43.1907</v>
      </c>
      <c r="NT45">
        <v>-4.5590876270529268E-4</v>
      </c>
      <c r="NU45" s="2">
        <v>43119</v>
      </c>
      <c r="NV45">
        <v>35.912100000000002</v>
      </c>
      <c r="NW45">
        <v>-6.0392523726621183E-3</v>
      </c>
      <c r="NX45" s="2">
        <v>43119</v>
      </c>
      <c r="NY45">
        <v>44.789400000000001</v>
      </c>
      <c r="NZ45">
        <v>2.8862193661065572E-3</v>
      </c>
      <c r="OA45" s="2">
        <v>43119</v>
      </c>
      <c r="OB45">
        <v>8.8759999999999994</v>
      </c>
      <c r="OC45">
        <v>-3.3461339801028611E-3</v>
      </c>
      <c r="OD45" s="2">
        <v>43119</v>
      </c>
      <c r="OE45">
        <v>34.859200000000001</v>
      </c>
      <c r="OF45">
        <v>-1.1318473180949029E-3</v>
      </c>
      <c r="OG45" s="2">
        <v>43119</v>
      </c>
      <c r="OH45">
        <v>41.729100000000003</v>
      </c>
      <c r="OI45">
        <v>2.6968028685831591E-2</v>
      </c>
      <c r="OJ45" s="2">
        <v>43119</v>
      </c>
      <c r="OK45">
        <v>7.69</v>
      </c>
      <c r="OL45">
        <v>7.8636959370905757E-3</v>
      </c>
      <c r="OM45" s="2">
        <v>43119</v>
      </c>
      <c r="ON45">
        <v>15.188800000000001</v>
      </c>
      <c r="OO45">
        <v>1.4595565887123296E-2</v>
      </c>
      <c r="OP45" s="2">
        <v>43119</v>
      </c>
      <c r="OQ45">
        <v>25.331700000000001</v>
      </c>
      <c r="OR45">
        <v>1.5038226667307919E-2</v>
      </c>
      <c r="OS45" s="2">
        <v>43119</v>
      </c>
      <c r="OT45">
        <v>39.367899999999999</v>
      </c>
      <c r="OU45">
        <v>1.518767076589711E-3</v>
      </c>
      <c r="OV45" s="2">
        <v>43119</v>
      </c>
      <c r="OW45">
        <v>48.35</v>
      </c>
      <c r="OX45">
        <v>1.7680488318248866E-2</v>
      </c>
      <c r="OY45" s="2">
        <v>43119</v>
      </c>
      <c r="OZ45">
        <v>14.2142</v>
      </c>
      <c r="PA45">
        <v>-8.3093216495851996E-3</v>
      </c>
      <c r="PB45" s="2">
        <v>43119</v>
      </c>
      <c r="PC45">
        <v>4.18</v>
      </c>
      <c r="PD45">
        <v>9.6618357487923134E-3</v>
      </c>
      <c r="PE45" s="2">
        <v>43119</v>
      </c>
      <c r="PF45">
        <v>3.9</v>
      </c>
      <c r="PG45">
        <v>2.3622047244094446E-2</v>
      </c>
      <c r="PH45" s="2">
        <v>43119</v>
      </c>
      <c r="PI45">
        <v>43.382300000000001</v>
      </c>
      <c r="PJ45">
        <v>-2.5039548230446629E-3</v>
      </c>
      <c r="PK45" s="2">
        <v>43119</v>
      </c>
      <c r="PL45">
        <v>109.2076</v>
      </c>
      <c r="PM45">
        <v>1.0036838405067527E-3</v>
      </c>
      <c r="PN45" s="2">
        <v>43119</v>
      </c>
      <c r="PO45">
        <v>24.622599999999998</v>
      </c>
      <c r="PP45">
        <v>1.2117367684849611E-3</v>
      </c>
      <c r="PQ45" s="2">
        <v>43119</v>
      </c>
      <c r="PR45">
        <v>26.92</v>
      </c>
      <c r="PS45">
        <v>-1.8234865061998562E-2</v>
      </c>
      <c r="PT45" s="2">
        <v>43119</v>
      </c>
      <c r="PU45">
        <v>27.2376</v>
      </c>
      <c r="PV45">
        <v>9.5515550465345989E-3</v>
      </c>
      <c r="PW45" s="2">
        <v>43119</v>
      </c>
      <c r="PX45">
        <v>100.5175</v>
      </c>
      <c r="PY45">
        <v>1.0101263863864007E-2</v>
      </c>
      <c r="PZ45" s="2">
        <v>43119</v>
      </c>
      <c r="QA45">
        <v>12.05</v>
      </c>
      <c r="QB45">
        <v>5.0041701417848916E-3</v>
      </c>
      <c r="QC45" s="2">
        <v>43119</v>
      </c>
      <c r="QD45">
        <v>12.1272</v>
      </c>
      <c r="QE45">
        <v>1.8288074965993273E-2</v>
      </c>
      <c r="QF45" s="2">
        <v>43119</v>
      </c>
      <c r="QG45">
        <v>34.729999999999997</v>
      </c>
      <c r="QH45">
        <v>5.7920648711264899E-3</v>
      </c>
      <c r="QI45" s="2">
        <v>43119</v>
      </c>
      <c r="QJ45">
        <v>59.82</v>
      </c>
      <c r="QK45">
        <v>-3.3422459893051037E-4</v>
      </c>
      <c r="QL45" s="2">
        <v>43119</v>
      </c>
      <c r="QM45">
        <v>4.1399999999999997</v>
      </c>
      <c r="QN45">
        <v>9.7560975609756184E-3</v>
      </c>
      <c r="QO45" s="2">
        <v>43119</v>
      </c>
      <c r="QP45">
        <v>57.296199999999999</v>
      </c>
      <c r="QQ45">
        <v>4.498629022643863E-3</v>
      </c>
      <c r="QR45" s="2">
        <v>43119</v>
      </c>
      <c r="QS45">
        <v>57.674599999999998</v>
      </c>
      <c r="QT45">
        <v>-2.5854271834754305E-3</v>
      </c>
      <c r="QU45" s="2">
        <v>43119</v>
      </c>
      <c r="QV45">
        <v>7.58</v>
      </c>
      <c r="QW45">
        <v>7.9787234042554278E-3</v>
      </c>
      <c r="QX45" s="2">
        <v>43119</v>
      </c>
      <c r="QY45">
        <v>42.728999999999999</v>
      </c>
      <c r="QZ45">
        <v>-2.3397833360627729E-4</v>
      </c>
      <c r="RA45" s="2">
        <v>43119</v>
      </c>
      <c r="RB45">
        <v>97.535700000000006</v>
      </c>
      <c r="RC45">
        <v>2.2534742345585723E-3</v>
      </c>
      <c r="RD45" s="2">
        <v>43119</v>
      </c>
      <c r="RE45">
        <v>25.412600000000001</v>
      </c>
      <c r="RF45">
        <v>1.5492569400876732E-2</v>
      </c>
      <c r="RG45" s="2">
        <v>43119</v>
      </c>
      <c r="RH45">
        <v>24.93</v>
      </c>
      <c r="RI45">
        <v>1.8798528810788806E-2</v>
      </c>
      <c r="RJ45" s="2">
        <v>43119</v>
      </c>
      <c r="RK45">
        <v>54.106699999999996</v>
      </c>
      <c r="RL45">
        <v>6.6400247070685925E-3</v>
      </c>
      <c r="RM45" s="2">
        <v>43119</v>
      </c>
      <c r="RN45">
        <v>5.25</v>
      </c>
      <c r="RO45">
        <v>-3.7950664136621182E-3</v>
      </c>
      <c r="RP45" s="2">
        <v>43119</v>
      </c>
      <c r="RQ45">
        <v>43.8386</v>
      </c>
      <c r="RR45">
        <v>5.2741890361074351E-3</v>
      </c>
      <c r="RS45" s="2">
        <v>43119</v>
      </c>
      <c r="RT45">
        <v>2.4700000000000002</v>
      </c>
      <c r="RU45">
        <v>-1.9841269841269771E-2</v>
      </c>
      <c r="RV45" s="2">
        <v>43119</v>
      </c>
      <c r="RW45">
        <v>9.6639999999999997</v>
      </c>
      <c r="RX45">
        <v>-3.0638455904350437E-3</v>
      </c>
      <c r="RY45" s="2">
        <v>43119</v>
      </c>
      <c r="RZ45">
        <v>31.885400000000001</v>
      </c>
      <c r="SA45">
        <v>1.1599058369659687E-2</v>
      </c>
      <c r="SB45" s="2">
        <v>43119</v>
      </c>
      <c r="SC45">
        <v>27.52</v>
      </c>
      <c r="SD45">
        <v>9.9082568807338234E-3</v>
      </c>
      <c r="SE45" s="2">
        <v>43119</v>
      </c>
      <c r="SF45">
        <v>21.6877</v>
      </c>
      <c r="SG45">
        <v>1.371317757872248E-3</v>
      </c>
      <c r="SH45" s="2">
        <v>43119</v>
      </c>
      <c r="SI45">
        <v>100.83199999999999</v>
      </c>
      <c r="SJ45">
        <v>1.3804335951852487E-3</v>
      </c>
      <c r="SK45" s="2">
        <v>43119</v>
      </c>
      <c r="SL45">
        <v>19.338799999999999</v>
      </c>
      <c r="SM45">
        <v>7.1924461087355951E-3</v>
      </c>
      <c r="SN45" s="2">
        <v>43119</v>
      </c>
      <c r="SO45">
        <v>14.64</v>
      </c>
      <c r="SP45">
        <v>4.8043925875085325E-3</v>
      </c>
      <c r="SQ45" s="2">
        <v>43119</v>
      </c>
      <c r="SR45">
        <v>10.92</v>
      </c>
      <c r="SS45">
        <v>1.0175763182238562E-2</v>
      </c>
      <c r="ST45" s="2">
        <v>43119</v>
      </c>
      <c r="SU45">
        <v>28.435700000000001</v>
      </c>
      <c r="SV45">
        <v>-3.0886487775121374E-3</v>
      </c>
      <c r="SW45" s="2">
        <v>43119</v>
      </c>
      <c r="SX45">
        <v>8.58</v>
      </c>
      <c r="SY45">
        <v>-1.1641443538998875E-3</v>
      </c>
      <c r="SZ45" s="2">
        <v>43119</v>
      </c>
      <c r="TA45">
        <v>1.66</v>
      </c>
      <c r="TB45">
        <v>-5.9880239520958556E-3</v>
      </c>
      <c r="TC45" s="2">
        <v>43119</v>
      </c>
      <c r="TD45">
        <v>19.7182</v>
      </c>
      <c r="TE45">
        <v>7.5985589820892763E-3</v>
      </c>
      <c r="TF45" s="2">
        <v>43119</v>
      </c>
      <c r="TG45">
        <v>27.537299999999998</v>
      </c>
      <c r="TH45">
        <v>1.3578274760383424E-2</v>
      </c>
      <c r="TI45" s="2">
        <v>43119</v>
      </c>
      <c r="TJ45">
        <v>11.58</v>
      </c>
      <c r="TK45">
        <v>-1.2787723785166238E-2</v>
      </c>
      <c r="TL45" s="2">
        <v>43119</v>
      </c>
      <c r="TM45">
        <v>35.71</v>
      </c>
      <c r="TN45">
        <v>1.304964539007103E-2</v>
      </c>
      <c r="TO45" s="2">
        <v>43119</v>
      </c>
      <c r="TP45">
        <v>21.218900000000001</v>
      </c>
      <c r="TQ45">
        <v>2.0114901084108627E-2</v>
      </c>
      <c r="TR45" s="2">
        <v>43119</v>
      </c>
      <c r="TS45">
        <v>4.3600000000000003</v>
      </c>
      <c r="TT45">
        <v>1.1600928074246175E-2</v>
      </c>
      <c r="TU45" s="2">
        <v>43119</v>
      </c>
      <c r="TV45">
        <v>27.27</v>
      </c>
      <c r="TW45">
        <v>-3.6536353671904331E-3</v>
      </c>
      <c r="TX45" s="2">
        <v>43119</v>
      </c>
      <c r="TY45">
        <v>49.86</v>
      </c>
      <c r="TZ45">
        <v>3.4010783907092446E-2</v>
      </c>
      <c r="UA45" s="2">
        <v>43119</v>
      </c>
      <c r="UB45">
        <v>17.945799999999998</v>
      </c>
      <c r="UC45">
        <v>1.5809583109274605E-2</v>
      </c>
      <c r="UD45" s="2">
        <v>43119</v>
      </c>
      <c r="UE45">
        <v>61.259</v>
      </c>
      <c r="UF45">
        <v>1.9837715632772479E-2</v>
      </c>
      <c r="UG45" s="2">
        <v>43119</v>
      </c>
      <c r="UH45">
        <v>48.501100000000001</v>
      </c>
      <c r="UI45">
        <v>-2.6342197691920921E-3</v>
      </c>
      <c r="UJ45" s="2">
        <v>43119</v>
      </c>
      <c r="UK45">
        <v>15.49</v>
      </c>
      <c r="UL45">
        <v>6.4599483204141883E-4</v>
      </c>
      <c r="UM45" s="2">
        <v>43119</v>
      </c>
      <c r="UN45">
        <v>2.76</v>
      </c>
      <c r="UO45">
        <v>0</v>
      </c>
      <c r="UP45" s="2">
        <v>43119</v>
      </c>
      <c r="UQ45">
        <v>25.99</v>
      </c>
      <c r="UR45">
        <v>7.3643410852712865E-3</v>
      </c>
      <c r="US45" s="2">
        <v>43119</v>
      </c>
      <c r="UT45">
        <v>27.69</v>
      </c>
      <c r="UU45">
        <v>1.8014705882352988E-2</v>
      </c>
      <c r="UV45" s="2">
        <v>43119</v>
      </c>
      <c r="UW45">
        <v>31.718800000000002</v>
      </c>
      <c r="UX45">
        <v>-1.2093898234346923E-2</v>
      </c>
      <c r="UY45" s="2">
        <v>43119</v>
      </c>
      <c r="UZ45">
        <v>3.88</v>
      </c>
      <c r="VA45">
        <v>2.5839793281652312E-3</v>
      </c>
      <c r="VB45" s="2">
        <v>43119</v>
      </c>
      <c r="VC45">
        <v>29.58</v>
      </c>
      <c r="VD45">
        <v>8.5236958745311675E-3</v>
      </c>
      <c r="VE45" s="2">
        <v>43119</v>
      </c>
      <c r="VF45">
        <v>2.5695999999999999</v>
      </c>
      <c r="VG45">
        <v>3.8676407391491363E-3</v>
      </c>
      <c r="VH45" s="2">
        <v>43119</v>
      </c>
      <c r="VI45">
        <v>13.75</v>
      </c>
      <c r="VJ45">
        <v>-2.1770682148040121E-3</v>
      </c>
      <c r="VK45" s="2">
        <v>43119</v>
      </c>
      <c r="VL45">
        <v>53.38</v>
      </c>
      <c r="VM45">
        <v>8.8830088830089693E-3</v>
      </c>
      <c r="VN45" s="2">
        <v>43119</v>
      </c>
      <c r="VO45">
        <v>35.4</v>
      </c>
      <c r="VP45">
        <v>9.9857346647647116E-3</v>
      </c>
      <c r="VQ45" s="2">
        <v>43119</v>
      </c>
      <c r="VR45">
        <v>12.911199999999999</v>
      </c>
      <c r="VS45">
        <v>-7.6618863719035701E-4</v>
      </c>
      <c r="VT45" s="2">
        <v>43119</v>
      </c>
      <c r="VU45">
        <v>14.55</v>
      </c>
      <c r="VV45">
        <v>1.0416666666666741E-2</v>
      </c>
      <c r="VW45" s="2">
        <v>43119</v>
      </c>
      <c r="VX45">
        <v>14.01</v>
      </c>
      <c r="VY45">
        <v>-1.3380281690140827E-2</v>
      </c>
      <c r="VZ45" s="2">
        <v>43119</v>
      </c>
      <c r="WA45">
        <v>35.168700000000001</v>
      </c>
      <c r="WB45">
        <v>-1.0572662437226543E-2</v>
      </c>
      <c r="WC45" s="2">
        <v>43119</v>
      </c>
      <c r="WD45">
        <v>2.9</v>
      </c>
      <c r="WE45">
        <v>2.4734982332155431E-2</v>
      </c>
      <c r="WF45" s="2">
        <v>43119</v>
      </c>
      <c r="WG45">
        <v>35.354900000000001</v>
      </c>
      <c r="WH45">
        <v>5.666221978228192E-3</v>
      </c>
      <c r="WI45" s="2">
        <v>43119</v>
      </c>
      <c r="WJ45">
        <v>19.805700000000002</v>
      </c>
      <c r="WK45">
        <v>2.5156914355133342E-3</v>
      </c>
      <c r="WL45" s="2">
        <v>43119</v>
      </c>
      <c r="WM45">
        <v>45.552799999999998</v>
      </c>
      <c r="WN45">
        <v>-1.2979040603351422E-3</v>
      </c>
      <c r="WO45" s="2">
        <v>43119</v>
      </c>
      <c r="WP45">
        <v>77.439099999999996</v>
      </c>
      <c r="WQ45">
        <v>1.0243444886692155E-2</v>
      </c>
      <c r="WR45" s="2">
        <v>43119</v>
      </c>
      <c r="WS45">
        <v>30.484300000000001</v>
      </c>
      <c r="WT45">
        <v>2.8426169889041564E-2</v>
      </c>
      <c r="WU45" s="2">
        <v>43119</v>
      </c>
      <c r="WV45">
        <v>8.7899999999999991</v>
      </c>
      <c r="WW45">
        <v>-1.1248593925759387E-2</v>
      </c>
      <c r="WX45" s="2">
        <v>43119</v>
      </c>
      <c r="WY45">
        <v>12.46</v>
      </c>
      <c r="WZ45">
        <v>-5.5865921787707773E-3</v>
      </c>
      <c r="XA45" s="2">
        <v>43119</v>
      </c>
      <c r="XB45">
        <v>13.7</v>
      </c>
      <c r="XC45">
        <v>6.6127847171197907E-3</v>
      </c>
      <c r="XD45" s="2">
        <v>43119</v>
      </c>
      <c r="XE45">
        <v>78.130099999999999</v>
      </c>
      <c r="XF45">
        <v>8.2096784392062805E-3</v>
      </c>
      <c r="XG45" s="2">
        <v>43119</v>
      </c>
      <c r="XH45">
        <v>7.0178000000000003</v>
      </c>
      <c r="XI45">
        <v>8.5799284287377819E-3</v>
      </c>
      <c r="XJ45" s="2">
        <v>43119</v>
      </c>
      <c r="XK45">
        <v>16353.5</v>
      </c>
      <c r="XL45">
        <v>4.237158033713051E-3</v>
      </c>
    </row>
    <row r="46" spans="1:636" x14ac:dyDescent="0.35">
      <c r="A46" s="2">
        <v>43118</v>
      </c>
      <c r="B46">
        <v>4.95</v>
      </c>
      <c r="C46">
        <v>-1.7857142857142794E-2</v>
      </c>
      <c r="D46" s="2">
        <v>43118</v>
      </c>
      <c r="E46">
        <v>85.58</v>
      </c>
      <c r="F46">
        <v>1.9294902334445085E-2</v>
      </c>
      <c r="G46" s="2">
        <v>43118</v>
      </c>
      <c r="H46">
        <v>30.36</v>
      </c>
      <c r="I46">
        <v>-1.9379844961240345E-2</v>
      </c>
      <c r="J46" s="2">
        <v>43118</v>
      </c>
      <c r="K46">
        <v>22.165199999999999</v>
      </c>
      <c r="L46">
        <v>0</v>
      </c>
      <c r="M46" s="2">
        <v>43118</v>
      </c>
      <c r="N46">
        <v>104.55</v>
      </c>
      <c r="O46">
        <v>1.5147101660355489E-2</v>
      </c>
      <c r="P46" s="2">
        <v>43118</v>
      </c>
      <c r="Q46">
        <v>796.94799999999998</v>
      </c>
      <c r="R46">
        <v>1.5704426784790115E-2</v>
      </c>
      <c r="S46" s="2">
        <v>43118</v>
      </c>
      <c r="T46">
        <v>61.844000000000001</v>
      </c>
      <c r="U46">
        <v>2.5873640661173702E-3</v>
      </c>
      <c r="V46" s="2">
        <v>43118</v>
      </c>
      <c r="W46">
        <v>73.815700000000007</v>
      </c>
      <c r="X46">
        <v>2.130588661765076E-2</v>
      </c>
      <c r="Y46" s="2">
        <v>43118</v>
      </c>
      <c r="Z46">
        <v>10.92</v>
      </c>
      <c r="AA46">
        <v>-6.3694267515923553E-3</v>
      </c>
      <c r="AB46" s="2">
        <v>43118</v>
      </c>
      <c r="AC46">
        <v>142.55000000000001</v>
      </c>
      <c r="AD46">
        <v>-1.1911434977577295E-3</v>
      </c>
      <c r="AE46" s="2">
        <v>43118</v>
      </c>
      <c r="AF46">
        <v>41.692999999999998</v>
      </c>
      <c r="AG46">
        <v>-2.3979090233328115E-4</v>
      </c>
      <c r="AH46" s="2">
        <v>43118</v>
      </c>
      <c r="AI46">
        <v>17.25</v>
      </c>
      <c r="AJ46">
        <v>5.8309037900874383E-3</v>
      </c>
      <c r="AK46" s="2">
        <v>43118</v>
      </c>
      <c r="AL46">
        <v>36.96</v>
      </c>
      <c r="AM46">
        <v>-1.7282637596383932E-2</v>
      </c>
      <c r="AN46" s="2">
        <v>43118</v>
      </c>
      <c r="AO46">
        <v>16.582899999999999</v>
      </c>
      <c r="AP46">
        <v>-5.9664432766026732E-4</v>
      </c>
      <c r="AQ46" s="2">
        <v>43118</v>
      </c>
      <c r="AR46">
        <v>27.58</v>
      </c>
      <c r="AS46">
        <v>7.3046018991964612E-3</v>
      </c>
      <c r="AT46" s="2">
        <v>43118</v>
      </c>
      <c r="AU46">
        <v>27.689800000000002</v>
      </c>
      <c r="AV46">
        <v>2.509005991926383E-3</v>
      </c>
      <c r="AW46" s="2">
        <v>43118</v>
      </c>
      <c r="AX46">
        <v>39.048900000000003</v>
      </c>
      <c r="AY46">
        <v>-2.0945585104915954E-2</v>
      </c>
      <c r="AZ46" s="2">
        <v>43118</v>
      </c>
      <c r="BA46">
        <v>77.959999999999994</v>
      </c>
      <c r="BB46">
        <v>2.9589605043096601E-3</v>
      </c>
      <c r="BC46" s="2">
        <v>43118</v>
      </c>
      <c r="BD46">
        <v>22.96</v>
      </c>
      <c r="BE46">
        <v>2.1824530772589501E-3</v>
      </c>
      <c r="BF46" s="2">
        <v>43118</v>
      </c>
      <c r="BG46">
        <v>78.790000000000006</v>
      </c>
      <c r="BH46">
        <v>7.9314314954586074E-3</v>
      </c>
      <c r="BI46" s="2">
        <v>43118</v>
      </c>
      <c r="BJ46">
        <v>43.1952</v>
      </c>
      <c r="BK46">
        <v>2.3852245495853186E-2</v>
      </c>
      <c r="BL46" s="2">
        <v>43118</v>
      </c>
      <c r="BM46">
        <v>14.05</v>
      </c>
      <c r="BN46">
        <v>1.0064701653486718E-2</v>
      </c>
      <c r="BO46" s="2">
        <v>43118</v>
      </c>
      <c r="BP46">
        <v>2.94</v>
      </c>
      <c r="BQ46">
        <v>-2.6490066225165587E-2</v>
      </c>
      <c r="BR46" s="2">
        <v>43118</v>
      </c>
      <c r="BS46">
        <v>4.87</v>
      </c>
      <c r="BT46">
        <v>-1.0162601626016232E-2</v>
      </c>
      <c r="BU46" s="2">
        <v>43118</v>
      </c>
      <c r="BV46">
        <v>13.471399999999999</v>
      </c>
      <c r="BW46">
        <v>-2.4582033031880668E-2</v>
      </c>
      <c r="BX46" s="2">
        <v>43118</v>
      </c>
      <c r="BY46">
        <v>40.79</v>
      </c>
      <c r="BZ46">
        <v>6.4150012336541273E-3</v>
      </c>
      <c r="CA46" s="2">
        <v>43118</v>
      </c>
      <c r="CB46">
        <v>8.7908000000000008</v>
      </c>
      <c r="CC46">
        <v>-3.1828894909579519E-2</v>
      </c>
      <c r="CD46" s="2">
        <v>43118</v>
      </c>
      <c r="CE46">
        <v>3.3077000000000001</v>
      </c>
      <c r="CF46">
        <v>4.4031311154598907E-2</v>
      </c>
      <c r="CG46" s="2">
        <v>43118</v>
      </c>
      <c r="CH46">
        <v>34.633099999999999</v>
      </c>
      <c r="CI46">
        <v>5.7791549655719088E-3</v>
      </c>
      <c r="CJ46" s="2">
        <v>43118</v>
      </c>
      <c r="CK46">
        <v>12.0227</v>
      </c>
      <c r="CL46">
        <v>4.9651851913770084E-3</v>
      </c>
      <c r="CM46" s="2">
        <v>43118</v>
      </c>
      <c r="CN46">
        <v>11.24</v>
      </c>
      <c r="CO46">
        <v>-3.4364261168384869E-2</v>
      </c>
      <c r="CP46" s="2">
        <v>43118</v>
      </c>
      <c r="CQ46">
        <v>22.81</v>
      </c>
      <c r="CR46">
        <v>4.8458149779735393E-3</v>
      </c>
      <c r="CS46" s="2">
        <v>43118</v>
      </c>
      <c r="CT46">
        <v>17.853100000000001</v>
      </c>
      <c r="CU46">
        <v>-2.2417522245037569E-2</v>
      </c>
      <c r="CV46" s="2">
        <v>43118</v>
      </c>
      <c r="CW46">
        <v>73.760000000000005</v>
      </c>
      <c r="CX46">
        <v>3.8105606967882011E-3</v>
      </c>
      <c r="CY46" s="2">
        <v>43118</v>
      </c>
      <c r="CZ46">
        <v>57.25</v>
      </c>
      <c r="DA46">
        <v>1.3993353157248922E-3</v>
      </c>
      <c r="DB46" s="2">
        <v>43118</v>
      </c>
      <c r="DC46">
        <v>88.527100000000004</v>
      </c>
      <c r="DD46">
        <v>-5.9400759745822374E-3</v>
      </c>
      <c r="DE46" s="2">
        <v>43118</v>
      </c>
      <c r="DF46">
        <v>16.510000000000002</v>
      </c>
      <c r="DG46">
        <v>-2.8823529411764581E-2</v>
      </c>
      <c r="DH46" s="2">
        <v>43118</v>
      </c>
      <c r="DI46">
        <v>19.05</v>
      </c>
      <c r="DJ46">
        <v>1.577287066246047E-3</v>
      </c>
      <c r="DK46" s="2">
        <v>43118</v>
      </c>
      <c r="DL46">
        <v>2.6413000000000002</v>
      </c>
      <c r="DM46">
        <v>-2.2030509478672911E-2</v>
      </c>
      <c r="DN46" s="2">
        <v>43118</v>
      </c>
      <c r="DO46">
        <v>3.49</v>
      </c>
      <c r="DP46">
        <v>-1.6901408450704092E-2</v>
      </c>
      <c r="DQ46" s="2">
        <v>43118</v>
      </c>
      <c r="DR46">
        <v>83.857100000000003</v>
      </c>
      <c r="DS46">
        <v>1.9169954229349306E-2</v>
      </c>
      <c r="DT46" s="2">
        <v>43118</v>
      </c>
      <c r="DU46">
        <v>53.782600000000002</v>
      </c>
      <c r="DV46">
        <v>-6.5940642339433753E-3</v>
      </c>
      <c r="DW46" s="2">
        <v>43118</v>
      </c>
      <c r="DX46">
        <v>35.61</v>
      </c>
      <c r="DY46">
        <v>1.6557236654296315E-2</v>
      </c>
      <c r="DZ46" s="2">
        <v>43118</v>
      </c>
      <c r="EA46">
        <v>44.45</v>
      </c>
      <c r="EB46">
        <v>1.3451892384860997E-2</v>
      </c>
      <c r="EC46" s="2">
        <v>43118</v>
      </c>
      <c r="ED46">
        <v>23.59</v>
      </c>
      <c r="EE46">
        <v>1.2733446519526126E-3</v>
      </c>
      <c r="EF46" s="2">
        <v>43118</v>
      </c>
      <c r="EG46">
        <v>40.660899999999998</v>
      </c>
      <c r="EH46">
        <v>3.4376727473741653E-3</v>
      </c>
      <c r="EI46" s="2">
        <v>43118</v>
      </c>
      <c r="EJ46">
        <v>23.032699999999998</v>
      </c>
      <c r="EK46">
        <v>-1.2964713432137565E-3</v>
      </c>
      <c r="EL46" s="2">
        <v>43118</v>
      </c>
      <c r="EM46">
        <v>6.22</v>
      </c>
      <c r="EN46">
        <v>-2.9641185647425905E-2</v>
      </c>
      <c r="EO46" s="2">
        <v>43118</v>
      </c>
      <c r="EP46">
        <v>33.380099999999999</v>
      </c>
      <c r="EQ46">
        <v>-8.2713133383840454E-3</v>
      </c>
      <c r="ER46" s="2">
        <v>43118</v>
      </c>
      <c r="ES46">
        <v>14.891999999999999</v>
      </c>
      <c r="ET46">
        <v>-1.8345055799819376E-2</v>
      </c>
      <c r="EU46" s="2">
        <v>43118</v>
      </c>
      <c r="EV46">
        <v>61.71</v>
      </c>
      <c r="EW46">
        <v>-8.0958549222798215E-4</v>
      </c>
      <c r="EX46" s="2">
        <v>43118</v>
      </c>
      <c r="EY46">
        <v>29.923100000000002</v>
      </c>
      <c r="EZ46">
        <v>-3.2405922599954007E-4</v>
      </c>
      <c r="FA46" s="2">
        <v>43118</v>
      </c>
      <c r="FB46">
        <v>90.92</v>
      </c>
      <c r="FC46">
        <v>-1.2083928375260511E-3</v>
      </c>
      <c r="FD46" s="2">
        <v>43118</v>
      </c>
      <c r="FE46">
        <v>54.283299999999997</v>
      </c>
      <c r="FF46">
        <v>-1.2499454251742814E-2</v>
      </c>
      <c r="FG46" s="2">
        <v>43118</v>
      </c>
      <c r="FH46">
        <v>32.82</v>
      </c>
      <c r="FI46">
        <v>-1.2172854534387989E-3</v>
      </c>
      <c r="FJ46" s="2">
        <v>43118</v>
      </c>
      <c r="FK46">
        <v>13.863</v>
      </c>
      <c r="FL46">
        <v>1.3117988818650117E-2</v>
      </c>
      <c r="FM46" s="2">
        <v>43118</v>
      </c>
      <c r="FN46">
        <v>19.3</v>
      </c>
      <c r="FO46">
        <v>-9.2402464065708401E-3</v>
      </c>
      <c r="FP46" s="2">
        <v>43118</v>
      </c>
      <c r="FQ46">
        <v>19.97</v>
      </c>
      <c r="FR46">
        <v>-3.7126325940212146E-2</v>
      </c>
      <c r="FS46" s="2">
        <v>43118</v>
      </c>
      <c r="FT46">
        <v>1.56</v>
      </c>
      <c r="FU46">
        <v>0</v>
      </c>
      <c r="FV46" s="2">
        <v>43118</v>
      </c>
      <c r="FW46">
        <v>56.700899999999997</v>
      </c>
      <c r="FX46">
        <v>-5.5823301624715604E-3</v>
      </c>
      <c r="FY46" s="2">
        <v>43118</v>
      </c>
      <c r="FZ46">
        <v>54.11</v>
      </c>
      <c r="GA46">
        <v>4.2687453600593894E-3</v>
      </c>
      <c r="GB46" s="2">
        <v>43118</v>
      </c>
      <c r="GC46">
        <v>4.49</v>
      </c>
      <c r="GD46">
        <v>8.9887640449437534E-3</v>
      </c>
      <c r="GE46" s="2">
        <v>43118</v>
      </c>
      <c r="GF46">
        <v>20.9</v>
      </c>
      <c r="GG46">
        <v>-1.3220018885741314E-2</v>
      </c>
      <c r="GH46" s="2">
        <v>43118</v>
      </c>
      <c r="GI46">
        <v>10.7262</v>
      </c>
      <c r="GJ46">
        <v>-2.7049091106998935E-2</v>
      </c>
      <c r="GK46" s="2">
        <v>43118</v>
      </c>
      <c r="GL46">
        <v>2.21</v>
      </c>
      <c r="GM46">
        <v>-2.6431718061673992E-2</v>
      </c>
      <c r="GN46" s="2">
        <v>43118</v>
      </c>
      <c r="GO46">
        <v>18.970600000000001</v>
      </c>
      <c r="GP46">
        <v>-5.2158794552292775E-4</v>
      </c>
      <c r="GQ46" s="2">
        <v>43118</v>
      </c>
      <c r="GR46">
        <v>5.74</v>
      </c>
      <c r="GS46">
        <v>-1.7123287671232834E-2</v>
      </c>
      <c r="GT46" s="2">
        <v>43118</v>
      </c>
      <c r="GU46">
        <v>5.71</v>
      </c>
      <c r="GV46">
        <v>-2.0583190394511175E-2</v>
      </c>
      <c r="GW46" s="2">
        <v>43118</v>
      </c>
      <c r="GX46">
        <v>105.0939</v>
      </c>
      <c r="GY46">
        <v>5.9277566030404572E-3</v>
      </c>
      <c r="GZ46" s="2">
        <v>43118</v>
      </c>
      <c r="HA46">
        <v>21.91</v>
      </c>
      <c r="HB46">
        <v>-6.3492063492063266E-3</v>
      </c>
      <c r="HC46" s="2">
        <v>43118</v>
      </c>
      <c r="HD46">
        <v>6.31</v>
      </c>
      <c r="HE46">
        <v>-1.5822784810127777E-3</v>
      </c>
      <c r="HF46" s="2">
        <v>43118</v>
      </c>
      <c r="HG46">
        <v>158.86000000000001</v>
      </c>
      <c r="HH46">
        <v>8.1228582307399932E-3</v>
      </c>
      <c r="HI46" s="2">
        <v>43118</v>
      </c>
      <c r="HJ46">
        <v>6.1448999999999998</v>
      </c>
      <c r="HK46">
        <v>-2.2260056008146623E-2</v>
      </c>
      <c r="HL46" s="2">
        <v>43118</v>
      </c>
      <c r="HM46">
        <v>63.770600000000002</v>
      </c>
      <c r="HN46">
        <v>2.8037985730977599E-3</v>
      </c>
      <c r="HO46" s="2">
        <v>43118</v>
      </c>
      <c r="HP46">
        <v>4.09</v>
      </c>
      <c r="HQ46">
        <v>-1.6826923076923128E-2</v>
      </c>
      <c r="HR46" s="2">
        <v>43118</v>
      </c>
      <c r="HS46">
        <v>20.542999999999999</v>
      </c>
      <c r="HT46">
        <v>-2.2781004571423069E-2</v>
      </c>
      <c r="HU46" s="2">
        <v>43118</v>
      </c>
      <c r="HV46">
        <v>17.694900000000001</v>
      </c>
      <c r="HW46">
        <v>-6.7678641052930977E-2</v>
      </c>
      <c r="HX46" s="2">
        <v>43118</v>
      </c>
      <c r="HY46">
        <v>226.59299999999999</v>
      </c>
      <c r="HZ46">
        <v>8.2109886824153211E-3</v>
      </c>
      <c r="IA46" s="2">
        <v>43118</v>
      </c>
      <c r="IB46">
        <v>16.607800000000001</v>
      </c>
      <c r="IC46">
        <v>-1.4806553798331734E-2</v>
      </c>
      <c r="ID46" s="2">
        <v>43118</v>
      </c>
      <c r="IE46">
        <v>9.1228999999999996</v>
      </c>
      <c r="IF46">
        <v>-3.2558698526117258E-3</v>
      </c>
      <c r="IG46" s="2">
        <v>43118</v>
      </c>
      <c r="IH46">
        <v>7.81</v>
      </c>
      <c r="II46">
        <v>-2.3750000000000049E-2</v>
      </c>
      <c r="IJ46" s="2">
        <v>43118</v>
      </c>
      <c r="IK46">
        <v>73.434700000000007</v>
      </c>
      <c r="IL46">
        <v>-3.2372694548354897E-3</v>
      </c>
      <c r="IM46" s="2">
        <v>43118</v>
      </c>
      <c r="IN46">
        <v>3.78</v>
      </c>
      <c r="IO46">
        <v>-2.8277634961439646E-2</v>
      </c>
      <c r="IP46" s="2">
        <v>43118</v>
      </c>
      <c r="IQ46">
        <v>22.170999999999999</v>
      </c>
      <c r="IR46">
        <v>0</v>
      </c>
      <c r="IS46" s="2">
        <v>43118</v>
      </c>
      <c r="IT46">
        <v>81.650000000000006</v>
      </c>
      <c r="IU46">
        <v>6.1274509803932453E-4</v>
      </c>
      <c r="IV46" s="2">
        <v>43118</v>
      </c>
      <c r="IW46">
        <v>24.55</v>
      </c>
      <c r="IX46">
        <v>-2.8492283339928703E-2</v>
      </c>
      <c r="IY46" s="2">
        <v>43118</v>
      </c>
      <c r="IZ46">
        <v>72.016199999999998</v>
      </c>
      <c r="JA46">
        <v>-8.3500177630656536E-3</v>
      </c>
      <c r="JB46" s="2">
        <v>43118</v>
      </c>
      <c r="JC46">
        <v>20.3779</v>
      </c>
      <c r="JD46">
        <v>-1.587416572493805E-2</v>
      </c>
      <c r="JE46" s="2">
        <v>43118</v>
      </c>
      <c r="JF46">
        <v>102.7801</v>
      </c>
      <c r="JG46">
        <v>3.8717100475955668E-3</v>
      </c>
      <c r="JH46" s="2">
        <v>43118</v>
      </c>
      <c r="JI46">
        <v>12.9778</v>
      </c>
      <c r="JJ46">
        <v>-1.5849182515849103E-2</v>
      </c>
      <c r="JK46" s="2">
        <v>43118</v>
      </c>
      <c r="JL46">
        <v>23.176100000000002</v>
      </c>
      <c r="JM46">
        <v>1.9626044874615056E-2</v>
      </c>
      <c r="JN46" s="2">
        <v>43118</v>
      </c>
      <c r="JO46">
        <v>7.51</v>
      </c>
      <c r="JP46">
        <v>-1.7015706806282727E-2</v>
      </c>
      <c r="JQ46" s="2">
        <v>43118</v>
      </c>
      <c r="JR46">
        <v>3.81</v>
      </c>
      <c r="JS46">
        <v>-2.0565552699228773E-2</v>
      </c>
      <c r="JT46" s="2">
        <v>43118</v>
      </c>
      <c r="JU46">
        <v>76.566100000000006</v>
      </c>
      <c r="JV46">
        <v>-3.1000908804464933E-3</v>
      </c>
      <c r="JW46" s="2">
        <v>43118</v>
      </c>
      <c r="JX46">
        <v>33.408099999999997</v>
      </c>
      <c r="JY46">
        <v>5.0632073598515515E-3</v>
      </c>
      <c r="JZ46" s="2">
        <v>43118</v>
      </c>
      <c r="KA46">
        <v>7.1769999999999996</v>
      </c>
      <c r="KB46">
        <v>-1.6350753121445072E-2</v>
      </c>
      <c r="KC46" s="2">
        <v>43118</v>
      </c>
      <c r="KD46">
        <v>34.61</v>
      </c>
      <c r="KE46">
        <v>6.3972084908403559E-3</v>
      </c>
      <c r="KF46" s="2">
        <v>43118</v>
      </c>
      <c r="KG46">
        <v>46.627699999999997</v>
      </c>
      <c r="KH46">
        <v>-6.5494693736670717E-3</v>
      </c>
      <c r="KI46" s="2">
        <v>43118</v>
      </c>
      <c r="KJ46">
        <v>11.4587</v>
      </c>
      <c r="KK46">
        <v>-8.2393734584708E-2</v>
      </c>
      <c r="KL46" s="2">
        <v>43118</v>
      </c>
      <c r="KM46">
        <v>7.2826000000000004</v>
      </c>
      <c r="KN46">
        <v>5.4118231769610947E-3</v>
      </c>
      <c r="KO46" s="2">
        <v>43118</v>
      </c>
      <c r="KP46">
        <v>122.3</v>
      </c>
      <c r="KQ46">
        <v>-5.8527068769306245E-3</v>
      </c>
      <c r="KR46" s="2">
        <v>43118</v>
      </c>
      <c r="KS46">
        <v>29.312200000000001</v>
      </c>
      <c r="KT46">
        <v>0</v>
      </c>
      <c r="KU46" s="2">
        <v>43118</v>
      </c>
      <c r="KV46">
        <v>659.54</v>
      </c>
      <c r="KW46">
        <v>-9.6943257899362312E-4</v>
      </c>
      <c r="KX46" s="2">
        <v>43118</v>
      </c>
      <c r="KY46">
        <v>28.682200000000002</v>
      </c>
      <c r="KZ46">
        <v>-4.7917613626505817E-3</v>
      </c>
      <c r="LA46" s="2">
        <v>43118</v>
      </c>
      <c r="LB46">
        <v>41.039200000000001</v>
      </c>
      <c r="LC46">
        <v>-2.4117459335293301E-4</v>
      </c>
      <c r="LD46" s="2">
        <v>43118</v>
      </c>
      <c r="LE46">
        <v>8.57</v>
      </c>
      <c r="LF46">
        <v>-1.4942528735632066E-2</v>
      </c>
      <c r="LG46" s="2">
        <v>43118</v>
      </c>
      <c r="LH46">
        <v>18.329999999999998</v>
      </c>
      <c r="LI46">
        <v>-6.5040650406504863E-3</v>
      </c>
      <c r="LJ46" s="2">
        <v>43118</v>
      </c>
      <c r="LK46">
        <v>18.91</v>
      </c>
      <c r="LL46">
        <v>1.5889830508475367E-3</v>
      </c>
      <c r="LM46" s="2">
        <v>43118</v>
      </c>
      <c r="LN46">
        <v>48.383800000000001</v>
      </c>
      <c r="LO46">
        <v>-1.4128760401978857E-2</v>
      </c>
      <c r="LP46" s="2">
        <v>43118</v>
      </c>
      <c r="LQ46">
        <v>15.59</v>
      </c>
      <c r="LR46">
        <v>5.1579626047710825E-3</v>
      </c>
      <c r="LS46" s="2">
        <v>43118</v>
      </c>
      <c r="LT46">
        <v>4.03</v>
      </c>
      <c r="LU46">
        <v>-4.2755344418052177E-2</v>
      </c>
      <c r="LV46" s="2">
        <v>43118</v>
      </c>
      <c r="LW46">
        <v>73.12</v>
      </c>
      <c r="LX46">
        <v>-2.591733733460666E-3</v>
      </c>
      <c r="LY46" s="2">
        <v>43118</v>
      </c>
      <c r="LZ46">
        <v>9.9979999999999993</v>
      </c>
      <c r="MA46">
        <v>1.3019909823192455E-2</v>
      </c>
      <c r="MB46" s="2">
        <v>43118</v>
      </c>
      <c r="MC46">
        <v>9.5833999999999993</v>
      </c>
      <c r="MD46">
        <v>-7.2101937221590306E-3</v>
      </c>
      <c r="ME46" s="2">
        <v>43118</v>
      </c>
      <c r="MF46">
        <v>19.02</v>
      </c>
      <c r="MG46">
        <v>2.1074815595363283E-3</v>
      </c>
      <c r="MH46" s="2">
        <v>43118</v>
      </c>
      <c r="MI46">
        <v>13.173500000000001</v>
      </c>
      <c r="MJ46">
        <v>-1.8492441344986066E-2</v>
      </c>
      <c r="MK46" s="2">
        <v>43118</v>
      </c>
      <c r="ML46">
        <v>46.3093</v>
      </c>
      <c r="MM46">
        <v>-4.6768643515900932E-3</v>
      </c>
      <c r="MN46" s="2">
        <v>43118</v>
      </c>
      <c r="MO46">
        <v>68.9208</v>
      </c>
      <c r="MP46">
        <v>9.6288646201851957E-3</v>
      </c>
      <c r="MQ46" s="2">
        <v>43118</v>
      </c>
      <c r="MR46">
        <v>6</v>
      </c>
      <c r="MS46">
        <v>-2.4390243902439046E-2</v>
      </c>
      <c r="MT46" s="2">
        <v>43118</v>
      </c>
      <c r="MU46">
        <v>13.66</v>
      </c>
      <c r="MV46">
        <v>-3.1205673758865182E-2</v>
      </c>
      <c r="MW46" s="2">
        <v>43118</v>
      </c>
      <c r="MX46">
        <v>66.09</v>
      </c>
      <c r="MY46">
        <v>7.4695121951220411E-3</v>
      </c>
      <c r="MZ46" s="2">
        <v>43118</v>
      </c>
      <c r="NA46">
        <v>7.13</v>
      </c>
      <c r="NB46">
        <v>-2.0604395604395642E-2</v>
      </c>
      <c r="NC46" s="2">
        <v>43118</v>
      </c>
      <c r="ND46">
        <v>3.9</v>
      </c>
      <c r="NE46">
        <v>3.1746031746031855E-2</v>
      </c>
      <c r="NF46" s="2">
        <v>43118</v>
      </c>
      <c r="NG46">
        <v>40.012700000000002</v>
      </c>
      <c r="NH46">
        <v>7.4984451679345199E-3</v>
      </c>
      <c r="NI46" s="2">
        <v>43118</v>
      </c>
      <c r="NJ46">
        <v>27.895700000000001</v>
      </c>
      <c r="NK46">
        <v>-1.0225696230826808E-2</v>
      </c>
      <c r="NL46" s="2">
        <v>43118</v>
      </c>
      <c r="NM46">
        <v>8.3000000000000007</v>
      </c>
      <c r="NN46">
        <v>-1.1904761904761862E-2</v>
      </c>
      <c r="NO46" s="2">
        <v>43118</v>
      </c>
      <c r="NP46">
        <v>3.2239</v>
      </c>
      <c r="NQ46">
        <v>-4.4118955139799021E-2</v>
      </c>
      <c r="NR46" s="2">
        <v>43118</v>
      </c>
      <c r="NS46">
        <v>43.2104</v>
      </c>
      <c r="NT46">
        <v>3.8984633827880977E-3</v>
      </c>
      <c r="NU46" s="2">
        <v>43118</v>
      </c>
      <c r="NV46">
        <v>36.130299999999998</v>
      </c>
      <c r="NW46">
        <v>-7.3247996395298109E-3</v>
      </c>
      <c r="NX46" s="2">
        <v>43118</v>
      </c>
      <c r="NY46">
        <v>44.660499999999999</v>
      </c>
      <c r="NZ46">
        <v>-1.8946466621268421E-2</v>
      </c>
      <c r="OA46" s="2">
        <v>43118</v>
      </c>
      <c r="OB46">
        <v>8.9057999999999993</v>
      </c>
      <c r="OC46">
        <v>-1.1104007537265925E-3</v>
      </c>
      <c r="OD46" s="2">
        <v>43118</v>
      </c>
      <c r="OE46">
        <v>34.898699999999998</v>
      </c>
      <c r="OF46">
        <v>1.1331298480743435E-3</v>
      </c>
      <c r="OG46" s="2">
        <v>43118</v>
      </c>
      <c r="OH46">
        <v>40.633299999999998</v>
      </c>
      <c r="OI46">
        <v>1.5687764493559797E-2</v>
      </c>
      <c r="OJ46" s="2">
        <v>43118</v>
      </c>
      <c r="OK46">
        <v>7.63</v>
      </c>
      <c r="OL46">
        <v>-3.916449086161955E-3</v>
      </c>
      <c r="OM46" s="2">
        <v>43118</v>
      </c>
      <c r="ON46">
        <v>14.9703</v>
      </c>
      <c r="OO46">
        <v>-1.3099083657459376E-2</v>
      </c>
      <c r="OP46" s="2">
        <v>43118</v>
      </c>
      <c r="OQ46">
        <v>24.956399999999999</v>
      </c>
      <c r="OR46">
        <v>-1.0130177139276109E-2</v>
      </c>
      <c r="OS46" s="2">
        <v>43118</v>
      </c>
      <c r="OT46">
        <v>39.308199999999999</v>
      </c>
      <c r="OU46">
        <v>-1.1514832985885071E-2</v>
      </c>
      <c r="OV46" s="2">
        <v>43118</v>
      </c>
      <c r="OW46">
        <v>47.51</v>
      </c>
      <c r="OX46">
        <v>1.1066184294530768E-2</v>
      </c>
      <c r="OY46" s="2">
        <v>43118</v>
      </c>
      <c r="OZ46">
        <v>14.333299999999999</v>
      </c>
      <c r="PA46">
        <v>-2.300488044278437E-2</v>
      </c>
      <c r="PB46" s="2">
        <v>43118</v>
      </c>
      <c r="PC46">
        <v>4.1399999999999997</v>
      </c>
      <c r="PD46">
        <v>-2.358490566037752E-2</v>
      </c>
      <c r="PE46" s="2">
        <v>43118</v>
      </c>
      <c r="PF46">
        <v>3.81</v>
      </c>
      <c r="PG46">
        <v>2.6315789473685403E-3</v>
      </c>
      <c r="PH46" s="2">
        <v>43118</v>
      </c>
      <c r="PI46">
        <v>43.491199999999999</v>
      </c>
      <c r="PJ46">
        <v>4.3414805372352649E-3</v>
      </c>
      <c r="PK46" s="2">
        <v>43118</v>
      </c>
      <c r="PL46">
        <v>109.0981</v>
      </c>
      <c r="PM46">
        <v>2.1034434931490598E-3</v>
      </c>
      <c r="PN46" s="2">
        <v>43118</v>
      </c>
      <c r="PO46">
        <v>24.5928</v>
      </c>
      <c r="PP46">
        <v>9.378475884798565E-3</v>
      </c>
      <c r="PQ46" s="2">
        <v>43118</v>
      </c>
      <c r="PR46">
        <v>27.42</v>
      </c>
      <c r="PS46">
        <v>-2.938053097345128E-2</v>
      </c>
      <c r="PT46" s="2">
        <v>43118</v>
      </c>
      <c r="PU46">
        <v>26.979900000000001</v>
      </c>
      <c r="PV46">
        <v>1.8417915879140878E-3</v>
      </c>
      <c r="PW46" s="2">
        <v>43118</v>
      </c>
      <c r="PX46">
        <v>99.512299999999996</v>
      </c>
      <c r="PY46">
        <v>3.0055567617992551E-4</v>
      </c>
      <c r="PZ46" s="2">
        <v>43118</v>
      </c>
      <c r="QA46">
        <v>11.99</v>
      </c>
      <c r="QB46">
        <v>-7.4503311258278249E-3</v>
      </c>
      <c r="QC46" s="2">
        <v>43118</v>
      </c>
      <c r="QD46">
        <v>11.9094</v>
      </c>
      <c r="QE46">
        <v>-2.115593253772563E-2</v>
      </c>
      <c r="QF46" s="2">
        <v>43118</v>
      </c>
      <c r="QG46">
        <v>34.53</v>
      </c>
      <c r="QH46">
        <v>-2.3114706732157986E-3</v>
      </c>
      <c r="QI46" s="2">
        <v>43118</v>
      </c>
      <c r="QJ46">
        <v>59.84</v>
      </c>
      <c r="QK46">
        <v>3.3433634236046395E-4</v>
      </c>
      <c r="QL46" s="2">
        <v>43118</v>
      </c>
      <c r="QM46">
        <v>4.0999999999999996</v>
      </c>
      <c r="QN46">
        <v>-7.2639225181598821E-3</v>
      </c>
      <c r="QO46" s="2">
        <v>43118</v>
      </c>
      <c r="QP46">
        <v>57.0396</v>
      </c>
      <c r="QQ46">
        <v>3.454934154567546E-4</v>
      </c>
      <c r="QR46" s="2">
        <v>43118</v>
      </c>
      <c r="QS46">
        <v>57.824100000000001</v>
      </c>
      <c r="QT46">
        <v>-1.6285763864079428E-2</v>
      </c>
      <c r="QU46" s="2">
        <v>43118</v>
      </c>
      <c r="QV46">
        <v>7.52</v>
      </c>
      <c r="QW46">
        <v>-2.083333333333337E-2</v>
      </c>
      <c r="QX46" s="2">
        <v>43118</v>
      </c>
      <c r="QY46">
        <v>42.738999999999997</v>
      </c>
      <c r="QZ46">
        <v>1.4011509119196131E-3</v>
      </c>
      <c r="RA46" s="2">
        <v>43118</v>
      </c>
      <c r="RB46">
        <v>97.316400000000002</v>
      </c>
      <c r="RC46">
        <v>-5.0943263129161753E-3</v>
      </c>
      <c r="RD46" s="2">
        <v>43118</v>
      </c>
      <c r="RE46">
        <v>25.024899999999999</v>
      </c>
      <c r="RF46">
        <v>-6.7079729617089967E-3</v>
      </c>
      <c r="RG46" s="2">
        <v>43118</v>
      </c>
      <c r="RH46">
        <v>24.47</v>
      </c>
      <c r="RI46">
        <v>-9.7126669364629992E-3</v>
      </c>
      <c r="RJ46" s="2">
        <v>43118</v>
      </c>
      <c r="RK46">
        <v>53.7498</v>
      </c>
      <c r="RL46">
        <v>-5.5411345565981041E-4</v>
      </c>
      <c r="RM46" s="2">
        <v>43118</v>
      </c>
      <c r="RN46">
        <v>5.27</v>
      </c>
      <c r="RO46">
        <v>-2.9465930018416242E-2</v>
      </c>
      <c r="RP46" s="2">
        <v>43118</v>
      </c>
      <c r="RQ46">
        <v>43.608600000000003</v>
      </c>
      <c r="RR46">
        <v>-2.2878792731864106E-3</v>
      </c>
      <c r="RS46" s="2">
        <v>43118</v>
      </c>
      <c r="RT46">
        <v>2.52</v>
      </c>
      <c r="RU46">
        <v>-7.6923076923076872E-2</v>
      </c>
      <c r="RV46" s="2">
        <v>43118</v>
      </c>
      <c r="RW46">
        <v>9.6936999999999998</v>
      </c>
      <c r="RX46">
        <v>1.3465901368545419E-2</v>
      </c>
      <c r="RY46" s="2">
        <v>43118</v>
      </c>
      <c r="RZ46">
        <v>31.5198</v>
      </c>
      <c r="SA46">
        <v>-1.1159040642499729E-2</v>
      </c>
      <c r="SB46" s="2">
        <v>43118</v>
      </c>
      <c r="SC46">
        <v>27.25</v>
      </c>
      <c r="SD46">
        <v>-2.9271862422245443E-3</v>
      </c>
      <c r="SE46" s="2">
        <v>43118</v>
      </c>
      <c r="SF46">
        <v>21.658000000000001</v>
      </c>
      <c r="SG46">
        <v>4.5731496066636623E-4</v>
      </c>
      <c r="SH46" s="2">
        <v>43118</v>
      </c>
      <c r="SI46">
        <v>100.693</v>
      </c>
      <c r="SJ46">
        <v>-3.9281789215760421E-3</v>
      </c>
      <c r="SK46" s="2">
        <v>43118</v>
      </c>
      <c r="SL46">
        <v>19.200700000000001</v>
      </c>
      <c r="SM46">
        <v>-2.4547980837130834E-2</v>
      </c>
      <c r="SN46" s="2">
        <v>43118</v>
      </c>
      <c r="SO46">
        <v>14.57</v>
      </c>
      <c r="SP46">
        <v>-8.8435374149659074E-3</v>
      </c>
      <c r="SQ46" s="2">
        <v>43118</v>
      </c>
      <c r="SR46">
        <v>10.81</v>
      </c>
      <c r="SS46">
        <v>-1.6378525932666088E-2</v>
      </c>
      <c r="ST46" s="2">
        <v>43118</v>
      </c>
      <c r="SU46">
        <v>28.523800000000001</v>
      </c>
      <c r="SV46">
        <v>-1.714917683951156E-3</v>
      </c>
      <c r="SW46" s="2">
        <v>43118</v>
      </c>
      <c r="SX46">
        <v>8.59</v>
      </c>
      <c r="SY46">
        <v>-4.5555555555555571E-2</v>
      </c>
      <c r="SZ46" s="2">
        <v>43118</v>
      </c>
      <c r="TA46">
        <v>1.67</v>
      </c>
      <c r="TB46">
        <v>-1.1834319526627279E-2</v>
      </c>
      <c r="TC46" s="2">
        <v>43118</v>
      </c>
      <c r="TD46">
        <v>19.569500000000001</v>
      </c>
      <c r="TE46">
        <v>5.601089386192637E-3</v>
      </c>
      <c r="TF46" s="2">
        <v>43118</v>
      </c>
      <c r="TG46">
        <v>27.168399999999998</v>
      </c>
      <c r="TH46">
        <v>5.5368854279242985E-3</v>
      </c>
      <c r="TI46" s="2">
        <v>43118</v>
      </c>
      <c r="TJ46">
        <v>11.73</v>
      </c>
      <c r="TK46">
        <v>7.7319587628865705E-3</v>
      </c>
      <c r="TL46" s="2">
        <v>43118</v>
      </c>
      <c r="TM46">
        <v>35.25</v>
      </c>
      <c r="TN46">
        <v>-3.6743923120408084E-3</v>
      </c>
      <c r="TO46" s="2">
        <v>43118</v>
      </c>
      <c r="TP46">
        <v>20.8005</v>
      </c>
      <c r="TQ46">
        <v>-8.5463159801333344E-3</v>
      </c>
      <c r="TR46" s="2">
        <v>43118</v>
      </c>
      <c r="TS46">
        <v>4.3099999999999996</v>
      </c>
      <c r="TT46">
        <v>-4.0089086859688372E-2</v>
      </c>
      <c r="TU46" s="2">
        <v>43118</v>
      </c>
      <c r="TV46">
        <v>27.37</v>
      </c>
      <c r="TW46">
        <v>5.1413881748072487E-3</v>
      </c>
      <c r="TX46" s="2">
        <v>43118</v>
      </c>
      <c r="TY46">
        <v>48.22</v>
      </c>
      <c r="TZ46">
        <v>6.2253579580828777E-4</v>
      </c>
      <c r="UA46" s="2">
        <v>43118</v>
      </c>
      <c r="UB46">
        <v>17.666499999999999</v>
      </c>
      <c r="UC46">
        <v>-2.5318061946219106E-2</v>
      </c>
      <c r="UD46" s="2">
        <v>43118</v>
      </c>
      <c r="UE46">
        <v>60.067399999999999</v>
      </c>
      <c r="UF46">
        <v>-8.8476592149641098E-3</v>
      </c>
      <c r="UG46" s="2">
        <v>43118</v>
      </c>
      <c r="UH46">
        <v>48.629199999999997</v>
      </c>
      <c r="UI46">
        <v>-1.8186371305765059E-3</v>
      </c>
      <c r="UJ46" s="2">
        <v>43118</v>
      </c>
      <c r="UK46">
        <v>15.48</v>
      </c>
      <c r="UL46">
        <v>-1.290322580645098E-3</v>
      </c>
      <c r="UM46" s="2">
        <v>43118</v>
      </c>
      <c r="UN46">
        <v>2.76</v>
      </c>
      <c r="UO46">
        <v>1.4705882352941124E-2</v>
      </c>
      <c r="UP46" s="2">
        <v>43118</v>
      </c>
      <c r="UQ46">
        <v>25.8</v>
      </c>
      <c r="UR46">
        <v>1.1641443538998875E-3</v>
      </c>
      <c r="US46" s="2">
        <v>43118</v>
      </c>
      <c r="UT46">
        <v>27.2</v>
      </c>
      <c r="UU46">
        <v>-7.2992700729926918E-3</v>
      </c>
      <c r="UV46" s="2">
        <v>43118</v>
      </c>
      <c r="UW46">
        <v>32.107100000000003</v>
      </c>
      <c r="UX46">
        <v>6.8709232313095558E-3</v>
      </c>
      <c r="UY46" s="2">
        <v>43118</v>
      </c>
      <c r="UZ46">
        <v>3.87</v>
      </c>
      <c r="VA46">
        <v>-2.5188916876574319E-2</v>
      </c>
      <c r="VB46" s="2">
        <v>43118</v>
      </c>
      <c r="VC46">
        <v>29.33</v>
      </c>
      <c r="VD46">
        <v>1.6285516285516222E-2</v>
      </c>
      <c r="VE46" s="2">
        <v>43118</v>
      </c>
      <c r="VF46">
        <v>2.5596999999999999</v>
      </c>
      <c r="VG46">
        <v>-2.9975746551462734E-2</v>
      </c>
      <c r="VH46" s="2">
        <v>43118</v>
      </c>
      <c r="VI46">
        <v>13.78</v>
      </c>
      <c r="VJ46">
        <v>1.4727540500736325E-2</v>
      </c>
      <c r="VK46" s="2">
        <v>43118</v>
      </c>
      <c r="VL46">
        <v>52.91</v>
      </c>
      <c r="VM46">
        <v>-2.0746887966806016E-3</v>
      </c>
      <c r="VN46" s="2">
        <v>43118</v>
      </c>
      <c r="VO46">
        <v>35.049999999999997</v>
      </c>
      <c r="VP46">
        <v>-1.2676056338028263E-2</v>
      </c>
      <c r="VQ46" s="2">
        <v>43118</v>
      </c>
      <c r="VR46">
        <v>12.921099999999999</v>
      </c>
      <c r="VS46">
        <v>1.0811318245468549E-2</v>
      </c>
      <c r="VT46" s="2">
        <v>43118</v>
      </c>
      <c r="VU46">
        <v>14.4</v>
      </c>
      <c r="VV46">
        <v>-4.4459190444591901E-2</v>
      </c>
      <c r="VW46" s="2">
        <v>43118</v>
      </c>
      <c r="VX46">
        <v>14.2</v>
      </c>
      <c r="VY46">
        <v>1.2116892373485344E-2</v>
      </c>
      <c r="VZ46" s="2">
        <v>43118</v>
      </c>
      <c r="WA46">
        <v>35.544499999999999</v>
      </c>
      <c r="WB46">
        <v>-1.4530644383203284E-2</v>
      </c>
      <c r="WC46" s="2">
        <v>43118</v>
      </c>
      <c r="WD46">
        <v>2.83</v>
      </c>
      <c r="WE46">
        <v>-4.067796610169494E-2</v>
      </c>
      <c r="WF46" s="2">
        <v>43118</v>
      </c>
      <c r="WG46">
        <v>35.155700000000003</v>
      </c>
      <c r="WH46">
        <v>1.7010485525417174E-3</v>
      </c>
      <c r="WI46" s="2">
        <v>43118</v>
      </c>
      <c r="WJ46">
        <v>19.756</v>
      </c>
      <c r="WK46">
        <v>2.0135623823942517E-3</v>
      </c>
      <c r="WL46" s="2">
        <v>43118</v>
      </c>
      <c r="WM46">
        <v>45.612000000000002</v>
      </c>
      <c r="WN46">
        <v>-5.8131551242733837E-3</v>
      </c>
      <c r="WO46" s="2">
        <v>43118</v>
      </c>
      <c r="WP46">
        <v>76.653899999999993</v>
      </c>
      <c r="WQ46">
        <v>-4.6460472889185978E-3</v>
      </c>
      <c r="WR46" s="2">
        <v>43118</v>
      </c>
      <c r="WS46">
        <v>29.6417</v>
      </c>
      <c r="WT46">
        <v>-2.4469149454339645E-2</v>
      </c>
      <c r="WU46" s="2">
        <v>43118</v>
      </c>
      <c r="WV46">
        <v>8.89</v>
      </c>
      <c r="WW46">
        <v>-1.6592920353982188E-2</v>
      </c>
      <c r="WX46" s="2">
        <v>43118</v>
      </c>
      <c r="WY46">
        <v>12.53</v>
      </c>
      <c r="WZ46">
        <v>-3.4668721109399114E-2</v>
      </c>
      <c r="XA46" s="2">
        <v>43118</v>
      </c>
      <c r="XB46">
        <v>13.61</v>
      </c>
      <c r="XC46">
        <v>-3.1316725978647764E-2</v>
      </c>
      <c r="XD46" s="2">
        <v>43118</v>
      </c>
      <c r="XE46">
        <v>77.493899999999996</v>
      </c>
      <c r="XF46">
        <v>9.0601199769264618E-3</v>
      </c>
      <c r="XG46" s="2">
        <v>43118</v>
      </c>
      <c r="XH46">
        <v>6.9581</v>
      </c>
      <c r="XI46">
        <v>-1.1310513377950193E-2</v>
      </c>
      <c r="XJ46" s="2">
        <v>43118</v>
      </c>
      <c r="XK46">
        <v>16284.5</v>
      </c>
      <c r="XL46">
        <v>-2.5847354017071167E-3</v>
      </c>
    </row>
    <row r="47" spans="1:636" x14ac:dyDescent="0.35">
      <c r="A47" s="2">
        <v>43117</v>
      </c>
      <c r="B47">
        <v>5.04</v>
      </c>
      <c r="C47">
        <v>1.2048192771084265E-2</v>
      </c>
      <c r="D47" s="2">
        <v>43117</v>
      </c>
      <c r="E47">
        <v>83.96</v>
      </c>
      <c r="F47">
        <v>7.4394048476120744E-3</v>
      </c>
      <c r="G47" s="2">
        <v>43117</v>
      </c>
      <c r="H47">
        <v>30.96</v>
      </c>
      <c r="I47">
        <v>2.8913260219342041E-2</v>
      </c>
      <c r="J47" s="2">
        <v>43117</v>
      </c>
      <c r="K47">
        <v>22.165199999999999</v>
      </c>
      <c r="L47">
        <v>-1.3471441894833402E-3</v>
      </c>
      <c r="M47" s="2">
        <v>43117</v>
      </c>
      <c r="N47">
        <v>102.99</v>
      </c>
      <c r="O47">
        <v>4.780487804878053E-3</v>
      </c>
      <c r="P47" s="2">
        <v>43117</v>
      </c>
      <c r="Q47">
        <v>784.6259</v>
      </c>
      <c r="R47">
        <v>-2.6780375751461749E-3</v>
      </c>
      <c r="S47" s="2">
        <v>43117</v>
      </c>
      <c r="T47">
        <v>61.684399999999997</v>
      </c>
      <c r="U47">
        <v>6.4725969064549638E-4</v>
      </c>
      <c r="V47" s="2">
        <v>43117</v>
      </c>
      <c r="W47">
        <v>72.275800000000004</v>
      </c>
      <c r="X47">
        <v>1.2525619311392289E-2</v>
      </c>
      <c r="Y47" s="2">
        <v>43117</v>
      </c>
      <c r="Z47">
        <v>10.99</v>
      </c>
      <c r="AA47">
        <v>3.6529680365298134E-3</v>
      </c>
      <c r="AB47" s="2">
        <v>43117</v>
      </c>
      <c r="AC47">
        <v>142.72</v>
      </c>
      <c r="AD47">
        <v>2.5803205635017701E-2</v>
      </c>
      <c r="AE47" s="2">
        <v>43117</v>
      </c>
      <c r="AF47">
        <v>41.703000000000003</v>
      </c>
      <c r="AG47">
        <v>2.8761476935508234E-3</v>
      </c>
      <c r="AH47" s="2">
        <v>43117</v>
      </c>
      <c r="AI47">
        <v>17.149999999999999</v>
      </c>
      <c r="AJ47">
        <v>2.5717703349282361E-2</v>
      </c>
      <c r="AK47" s="2">
        <v>43117</v>
      </c>
      <c r="AL47">
        <v>37.61</v>
      </c>
      <c r="AM47">
        <v>2.984665936473152E-2</v>
      </c>
      <c r="AN47" s="2">
        <v>43117</v>
      </c>
      <c r="AO47">
        <v>16.5928</v>
      </c>
      <c r="AP47">
        <v>2.3922866877703619E-3</v>
      </c>
      <c r="AQ47" s="2">
        <v>43117</v>
      </c>
      <c r="AR47">
        <v>27.38</v>
      </c>
      <c r="AS47">
        <v>1.7843866171003642E-2</v>
      </c>
      <c r="AT47" s="2">
        <v>43117</v>
      </c>
      <c r="AU47">
        <v>27.6205</v>
      </c>
      <c r="AV47">
        <v>-1.0638488403331259E-2</v>
      </c>
      <c r="AW47" s="2">
        <v>43117</v>
      </c>
      <c r="AX47">
        <v>39.884300000000003</v>
      </c>
      <c r="AY47">
        <v>6.2721233635334439E-3</v>
      </c>
      <c r="AZ47" s="2">
        <v>43117</v>
      </c>
      <c r="BA47">
        <v>77.73</v>
      </c>
      <c r="BB47">
        <v>2.2628601499802725E-2</v>
      </c>
      <c r="BC47" s="2">
        <v>43117</v>
      </c>
      <c r="BD47">
        <v>22.91</v>
      </c>
      <c r="BE47">
        <v>-6.9354139575206197E-3</v>
      </c>
      <c r="BF47" s="2">
        <v>43117</v>
      </c>
      <c r="BG47">
        <v>78.17</v>
      </c>
      <c r="BH47">
        <v>6.5670873036312027E-3</v>
      </c>
      <c r="BI47" s="2">
        <v>43117</v>
      </c>
      <c r="BJ47">
        <v>42.188899999999997</v>
      </c>
      <c r="BK47">
        <v>7.0656364204912947E-3</v>
      </c>
      <c r="BL47" s="2">
        <v>43117</v>
      </c>
      <c r="BM47">
        <v>13.91</v>
      </c>
      <c r="BN47">
        <v>1.7556693489392927E-2</v>
      </c>
      <c r="BO47" s="2">
        <v>43117</v>
      </c>
      <c r="BP47">
        <v>3.02</v>
      </c>
      <c r="BQ47">
        <v>1.3422818791946289E-2</v>
      </c>
      <c r="BR47" s="2">
        <v>43117</v>
      </c>
      <c r="BS47">
        <v>4.92</v>
      </c>
      <c r="BT47">
        <v>4.0816326530610514E-3</v>
      </c>
      <c r="BU47" s="2">
        <v>43117</v>
      </c>
      <c r="BV47">
        <v>13.8109</v>
      </c>
      <c r="BW47">
        <v>1.6164871387368329E-2</v>
      </c>
      <c r="BX47" s="2">
        <v>43117</v>
      </c>
      <c r="BY47">
        <v>40.53</v>
      </c>
      <c r="BZ47">
        <v>2.4002021222839787E-2</v>
      </c>
      <c r="CA47" s="2">
        <v>43117</v>
      </c>
      <c r="CB47">
        <v>9.0798000000000005</v>
      </c>
      <c r="CC47">
        <v>2.0156397465282527E-2</v>
      </c>
      <c r="CD47" s="2">
        <v>43117</v>
      </c>
      <c r="CE47">
        <v>3.1682000000000001</v>
      </c>
      <c r="CF47">
        <v>-2.4538932848917727E-2</v>
      </c>
      <c r="CG47" s="2">
        <v>43117</v>
      </c>
      <c r="CH47">
        <v>34.434100000000001</v>
      </c>
      <c r="CI47">
        <v>4.6447983801556347E-3</v>
      </c>
      <c r="CJ47" s="2">
        <v>43117</v>
      </c>
      <c r="CK47">
        <v>11.9633</v>
      </c>
      <c r="CL47">
        <v>-5.7593537556305252E-3</v>
      </c>
      <c r="CM47" s="2">
        <v>43117</v>
      </c>
      <c r="CN47">
        <v>11.64</v>
      </c>
      <c r="CO47">
        <v>1.3937282229965264E-2</v>
      </c>
      <c r="CP47" s="2">
        <v>43117</v>
      </c>
      <c r="CQ47">
        <v>22.7</v>
      </c>
      <c r="CR47">
        <v>1.930848675348007E-2</v>
      </c>
      <c r="CS47" s="2">
        <v>43117</v>
      </c>
      <c r="CT47">
        <v>18.262499999999999</v>
      </c>
      <c r="CU47">
        <v>-4.3908236131761313E-2</v>
      </c>
      <c r="CV47" s="2">
        <v>43117</v>
      </c>
      <c r="CW47">
        <v>73.48</v>
      </c>
      <c r="CX47">
        <v>2.1822149481725006E-3</v>
      </c>
      <c r="CY47" s="2">
        <v>43117</v>
      </c>
      <c r="CZ47">
        <v>57.17</v>
      </c>
      <c r="DA47">
        <v>1.455190771960968E-2</v>
      </c>
      <c r="DB47" s="2">
        <v>43117</v>
      </c>
      <c r="DC47">
        <v>89.056100000000001</v>
      </c>
      <c r="DD47">
        <v>2.6965679839130452E-3</v>
      </c>
      <c r="DE47" s="2">
        <v>43117</v>
      </c>
      <c r="DF47">
        <v>17</v>
      </c>
      <c r="DG47">
        <v>-1.0477299185098987E-2</v>
      </c>
      <c r="DH47" s="2">
        <v>43117</v>
      </c>
      <c r="DI47">
        <v>19.02</v>
      </c>
      <c r="DJ47">
        <v>6.8819481206987554E-3</v>
      </c>
      <c r="DK47" s="2">
        <v>43117</v>
      </c>
      <c r="DL47">
        <v>2.7008000000000001</v>
      </c>
      <c r="DM47">
        <v>1.1119014638164115E-2</v>
      </c>
      <c r="DN47" s="2">
        <v>43117</v>
      </c>
      <c r="DO47">
        <v>3.55</v>
      </c>
      <c r="DP47">
        <v>1.4285714285714235E-2</v>
      </c>
      <c r="DQ47" s="2">
        <v>43117</v>
      </c>
      <c r="DR47">
        <v>82.279799999999994</v>
      </c>
      <c r="DS47">
        <v>5.3665295708975602E-3</v>
      </c>
      <c r="DT47" s="2">
        <v>43117</v>
      </c>
      <c r="DU47">
        <v>54.139600000000002</v>
      </c>
      <c r="DV47">
        <v>1.1110343320627436E-2</v>
      </c>
      <c r="DW47" s="2">
        <v>43117</v>
      </c>
      <c r="DX47">
        <v>35.03</v>
      </c>
      <c r="DY47">
        <v>8.5714285714288962E-4</v>
      </c>
      <c r="DZ47" s="2">
        <v>43117</v>
      </c>
      <c r="EA47">
        <v>43.86</v>
      </c>
      <c r="EB47">
        <v>3.8910505836575737E-3</v>
      </c>
      <c r="EC47" s="2">
        <v>43117</v>
      </c>
      <c r="ED47">
        <v>23.56</v>
      </c>
      <c r="EE47">
        <v>-3.8054968287526414E-3</v>
      </c>
      <c r="EF47" s="2">
        <v>43117</v>
      </c>
      <c r="EG47">
        <v>40.521599999999999</v>
      </c>
      <c r="EH47">
        <v>4.441976679622428E-3</v>
      </c>
      <c r="EI47" s="2">
        <v>43117</v>
      </c>
      <c r="EJ47">
        <v>23.0626</v>
      </c>
      <c r="EK47">
        <v>-4.7298055428487418E-3</v>
      </c>
      <c r="EL47" s="2">
        <v>43117</v>
      </c>
      <c r="EM47">
        <v>6.41</v>
      </c>
      <c r="EN47">
        <v>-2.583586626139811E-2</v>
      </c>
      <c r="EO47" s="2">
        <v>43117</v>
      </c>
      <c r="EP47">
        <v>33.658499999999997</v>
      </c>
      <c r="EQ47">
        <v>-9.6567186575926556E-3</v>
      </c>
      <c r="ER47" s="2">
        <v>43117</v>
      </c>
      <c r="ES47">
        <v>15.170299999999999</v>
      </c>
      <c r="ET47">
        <v>7.9196869331810138E-3</v>
      </c>
      <c r="EU47" s="2">
        <v>43117</v>
      </c>
      <c r="EV47">
        <v>61.76</v>
      </c>
      <c r="EW47">
        <v>8.3265306122448646E-3</v>
      </c>
      <c r="EX47" s="2">
        <v>43117</v>
      </c>
      <c r="EY47">
        <v>29.9328</v>
      </c>
      <c r="EZ47">
        <v>7.2482787861656295E-3</v>
      </c>
      <c r="FA47" s="2">
        <v>43117</v>
      </c>
      <c r="FB47">
        <v>91.03</v>
      </c>
      <c r="FC47">
        <v>-3.6120840630472495E-3</v>
      </c>
      <c r="FD47" s="2">
        <v>43117</v>
      </c>
      <c r="FE47">
        <v>54.970399999999998</v>
      </c>
      <c r="FF47">
        <v>-9.0512211878557292E-4</v>
      </c>
      <c r="FG47" s="2">
        <v>43117</v>
      </c>
      <c r="FH47">
        <v>32.86</v>
      </c>
      <c r="FI47">
        <v>2.4405125076265577E-3</v>
      </c>
      <c r="FJ47" s="2">
        <v>43117</v>
      </c>
      <c r="FK47">
        <v>13.6835</v>
      </c>
      <c r="FL47">
        <v>-3.6262223937436611E-3</v>
      </c>
      <c r="FM47" s="2">
        <v>43117</v>
      </c>
      <c r="FN47">
        <v>19.48</v>
      </c>
      <c r="FO47">
        <v>3.606388459556964E-3</v>
      </c>
      <c r="FP47" s="2">
        <v>43117</v>
      </c>
      <c r="FQ47">
        <v>20.74</v>
      </c>
      <c r="FR47">
        <v>-3.3637674195098333E-3</v>
      </c>
      <c r="FS47" s="2">
        <v>43117</v>
      </c>
      <c r="FT47">
        <v>1.56</v>
      </c>
      <c r="FU47">
        <v>-1.8867924528301883E-2</v>
      </c>
      <c r="FV47" s="2">
        <v>43117</v>
      </c>
      <c r="FW47">
        <v>57.019199999999998</v>
      </c>
      <c r="FX47">
        <v>4.5559772095433715E-3</v>
      </c>
      <c r="FY47" s="2">
        <v>43117</v>
      </c>
      <c r="FZ47">
        <v>53.88</v>
      </c>
      <c r="GA47">
        <v>2.2321428571430157E-3</v>
      </c>
      <c r="GB47" s="2">
        <v>43117</v>
      </c>
      <c r="GC47">
        <v>4.45</v>
      </c>
      <c r="GD47">
        <v>9.0702947845804349E-3</v>
      </c>
      <c r="GE47" s="2">
        <v>43117</v>
      </c>
      <c r="GF47">
        <v>21.18</v>
      </c>
      <c r="GG47">
        <v>1.0014306151645336E-2</v>
      </c>
      <c r="GH47" s="2">
        <v>43117</v>
      </c>
      <c r="GI47">
        <v>11.0244</v>
      </c>
      <c r="GJ47">
        <v>6.3533793405630146E-3</v>
      </c>
      <c r="GK47" s="2">
        <v>43117</v>
      </c>
      <c r="GL47">
        <v>2.27</v>
      </c>
      <c r="GM47">
        <v>1.3392857142856984E-2</v>
      </c>
      <c r="GN47" s="2">
        <v>43117</v>
      </c>
      <c r="GO47">
        <v>18.980499999999999</v>
      </c>
      <c r="GP47">
        <v>8.4209967059822866E-3</v>
      </c>
      <c r="GQ47" s="2">
        <v>43117</v>
      </c>
      <c r="GR47">
        <v>5.84</v>
      </c>
      <c r="GS47">
        <v>1.0380622837370179E-2</v>
      </c>
      <c r="GT47" s="2">
        <v>43117</v>
      </c>
      <c r="GU47">
        <v>5.83</v>
      </c>
      <c r="GV47">
        <v>2.821869488536155E-2</v>
      </c>
      <c r="GW47" s="2">
        <v>43117</v>
      </c>
      <c r="GX47">
        <v>104.4746</v>
      </c>
      <c r="GY47">
        <v>4.8223965406468672E-3</v>
      </c>
      <c r="GZ47" s="2">
        <v>43117</v>
      </c>
      <c r="HA47">
        <v>22.05</v>
      </c>
      <c r="HB47">
        <v>1.8475750577367389E-2</v>
      </c>
      <c r="HC47" s="2">
        <v>43117</v>
      </c>
      <c r="HD47">
        <v>6.32</v>
      </c>
      <c r="HE47">
        <v>-2.7692307692307683E-2</v>
      </c>
      <c r="HF47" s="2">
        <v>43117</v>
      </c>
      <c r="HG47">
        <v>157.58000000000001</v>
      </c>
      <c r="HH47">
        <v>1.0452067970503576E-2</v>
      </c>
      <c r="HI47" s="2">
        <v>43117</v>
      </c>
      <c r="HJ47">
        <v>6.2847999999999997</v>
      </c>
      <c r="HK47">
        <v>-2.0250362448750558E-2</v>
      </c>
      <c r="HL47" s="2">
        <v>43117</v>
      </c>
      <c r="HM47">
        <v>63.592300000000002</v>
      </c>
      <c r="HN47">
        <v>5.4802144651731055E-3</v>
      </c>
      <c r="HO47" s="2">
        <v>43117</v>
      </c>
      <c r="HP47">
        <v>4.16</v>
      </c>
      <c r="HQ47">
        <v>1.9607843137254832E-2</v>
      </c>
      <c r="HR47" s="2">
        <v>43117</v>
      </c>
      <c r="HS47">
        <v>21.021899999999999</v>
      </c>
      <c r="HT47">
        <v>-1.5879332056869866E-2</v>
      </c>
      <c r="HU47" s="2">
        <v>43117</v>
      </c>
      <c r="HV47">
        <v>18.979399999999998</v>
      </c>
      <c r="HW47">
        <v>6.3361947836413357E-3</v>
      </c>
      <c r="HX47" s="2">
        <v>43117</v>
      </c>
      <c r="HY47">
        <v>224.74760000000001</v>
      </c>
      <c r="HZ47">
        <v>-1.9047280688704316E-3</v>
      </c>
      <c r="IA47" s="2">
        <v>43117</v>
      </c>
      <c r="IB47">
        <v>16.857399999999998</v>
      </c>
      <c r="IC47">
        <v>9.5641914754724944E-3</v>
      </c>
      <c r="ID47" s="2">
        <v>43117</v>
      </c>
      <c r="IE47">
        <v>9.1526999999999994</v>
      </c>
      <c r="IF47">
        <v>7.6625821580738052E-3</v>
      </c>
      <c r="IG47" s="2">
        <v>43117</v>
      </c>
      <c r="IH47">
        <v>8</v>
      </c>
      <c r="II47">
        <v>-1.2484394506866447E-3</v>
      </c>
      <c r="IJ47" s="2">
        <v>43117</v>
      </c>
      <c r="IK47">
        <v>73.673199999999994</v>
      </c>
      <c r="IL47">
        <v>2.6870015359869548E-2</v>
      </c>
      <c r="IM47" s="2">
        <v>43117</v>
      </c>
      <c r="IN47">
        <v>3.89</v>
      </c>
      <c r="IO47">
        <v>-1.2690355329949221E-2</v>
      </c>
      <c r="IP47" s="2">
        <v>43117</v>
      </c>
      <c r="IQ47">
        <v>22.170999999999999</v>
      </c>
      <c r="IR47">
        <v>-9.7413473520596705E-3</v>
      </c>
      <c r="IS47" s="2">
        <v>43117</v>
      </c>
      <c r="IT47">
        <v>81.599999999999994</v>
      </c>
      <c r="IU47">
        <v>1.5956793911868772E-3</v>
      </c>
      <c r="IV47" s="2">
        <v>43117</v>
      </c>
      <c r="IW47">
        <v>25.27</v>
      </c>
      <c r="IX47">
        <v>-3.2542113323124067E-2</v>
      </c>
      <c r="IY47" s="2">
        <v>43117</v>
      </c>
      <c r="IZ47">
        <v>72.622600000000006</v>
      </c>
      <c r="JA47">
        <v>-1.9130917596869024E-3</v>
      </c>
      <c r="JB47" s="2">
        <v>43117</v>
      </c>
      <c r="JC47">
        <v>20.706600000000002</v>
      </c>
      <c r="JD47">
        <v>-1.4224913593647304E-2</v>
      </c>
      <c r="JE47" s="2">
        <v>43117</v>
      </c>
      <c r="JF47">
        <v>102.3837</v>
      </c>
      <c r="JG47">
        <v>6.7227138643068951E-3</v>
      </c>
      <c r="JH47" s="2">
        <v>43117</v>
      </c>
      <c r="JI47">
        <v>13.1868</v>
      </c>
      <c r="JJ47">
        <v>1.3776561394876818E-2</v>
      </c>
      <c r="JK47" s="2">
        <v>43117</v>
      </c>
      <c r="JL47">
        <v>22.73</v>
      </c>
      <c r="JM47">
        <v>1.3083527530473038E-3</v>
      </c>
      <c r="JN47" s="2">
        <v>43117</v>
      </c>
      <c r="JO47">
        <v>7.64</v>
      </c>
      <c r="JP47">
        <v>5.2631578947368585E-3</v>
      </c>
      <c r="JQ47" s="2">
        <v>43117</v>
      </c>
      <c r="JR47">
        <v>3.89</v>
      </c>
      <c r="JS47">
        <v>7.7720207253886286E-3</v>
      </c>
      <c r="JT47" s="2">
        <v>43117</v>
      </c>
      <c r="JU47">
        <v>76.804199999999994</v>
      </c>
      <c r="JV47">
        <v>4.0197812454654258E-3</v>
      </c>
      <c r="JW47" s="2">
        <v>43117</v>
      </c>
      <c r="JX47">
        <v>33.239800000000002</v>
      </c>
      <c r="JY47">
        <v>4.4875843499652124E-3</v>
      </c>
      <c r="JZ47" s="2">
        <v>43117</v>
      </c>
      <c r="KA47">
        <v>7.2962999999999996</v>
      </c>
      <c r="KB47">
        <v>0</v>
      </c>
      <c r="KC47" s="2">
        <v>43117</v>
      </c>
      <c r="KD47">
        <v>34.39</v>
      </c>
      <c r="KE47">
        <v>1.7477424992717872E-3</v>
      </c>
      <c r="KF47" s="2">
        <v>43117</v>
      </c>
      <c r="KG47">
        <v>46.935099999999998</v>
      </c>
      <c r="KH47">
        <v>5.9497401275250272E-3</v>
      </c>
      <c r="KI47" s="2">
        <v>43117</v>
      </c>
      <c r="KJ47">
        <v>12.4876</v>
      </c>
      <c r="KK47">
        <v>1.6260030273930193E-2</v>
      </c>
      <c r="KL47" s="2">
        <v>43117</v>
      </c>
      <c r="KM47">
        <v>7.2434000000000003</v>
      </c>
      <c r="KN47">
        <v>6.8108528855777006E-3</v>
      </c>
      <c r="KO47" s="2">
        <v>43117</v>
      </c>
      <c r="KP47">
        <v>123.02</v>
      </c>
      <c r="KQ47">
        <v>4.9011599411861173E-3</v>
      </c>
      <c r="KR47" s="2">
        <v>43117</v>
      </c>
      <c r="KS47">
        <v>29.312200000000001</v>
      </c>
      <c r="KT47">
        <v>3.7359047498382036E-3</v>
      </c>
      <c r="KU47" s="2">
        <v>43117</v>
      </c>
      <c r="KV47">
        <v>660.18</v>
      </c>
      <c r="KW47">
        <v>3.8012407249725655E-3</v>
      </c>
      <c r="KX47" s="2">
        <v>43117</v>
      </c>
      <c r="KY47">
        <v>28.8203</v>
      </c>
      <c r="KZ47">
        <v>-3.4338991751714509E-4</v>
      </c>
      <c r="LA47" s="2">
        <v>43117</v>
      </c>
      <c r="LB47">
        <v>41.049100000000003</v>
      </c>
      <c r="LC47">
        <v>-6.9358764073755852E-3</v>
      </c>
      <c r="LD47" s="2">
        <v>43117</v>
      </c>
      <c r="LE47">
        <v>8.6999999999999993</v>
      </c>
      <c r="LF47">
        <v>2.8368794326240954E-2</v>
      </c>
      <c r="LG47" s="2">
        <v>43117</v>
      </c>
      <c r="LH47">
        <v>18.45</v>
      </c>
      <c r="LI47">
        <v>1.3179571663920919E-2</v>
      </c>
      <c r="LJ47" s="2">
        <v>43117</v>
      </c>
      <c r="LK47">
        <v>18.88</v>
      </c>
      <c r="LL47">
        <v>2.3306233062330595E-2</v>
      </c>
      <c r="LM47" s="2">
        <v>43117</v>
      </c>
      <c r="LN47">
        <v>49.077199999999998</v>
      </c>
      <c r="LO47">
        <v>2.4400833260276977E-2</v>
      </c>
      <c r="LP47" s="2">
        <v>43117</v>
      </c>
      <c r="LQ47">
        <v>15.51</v>
      </c>
      <c r="LR47">
        <v>7.1428571428571175E-3</v>
      </c>
      <c r="LS47" s="2">
        <v>43117</v>
      </c>
      <c r="LT47">
        <v>4.21</v>
      </c>
      <c r="LU47">
        <v>-2.3201856148491795E-2</v>
      </c>
      <c r="LV47" s="2">
        <v>43117</v>
      </c>
      <c r="LW47">
        <v>73.31</v>
      </c>
      <c r="LX47">
        <v>8.668134287286744E-3</v>
      </c>
      <c r="LY47" s="2">
        <v>43117</v>
      </c>
      <c r="LZ47">
        <v>9.8695000000000004</v>
      </c>
      <c r="MA47">
        <v>3.9584145275287863E-2</v>
      </c>
      <c r="MB47" s="2">
        <v>43117</v>
      </c>
      <c r="MC47">
        <v>9.6530000000000005</v>
      </c>
      <c r="MD47">
        <v>1.8883060132360852E-2</v>
      </c>
      <c r="ME47" s="2">
        <v>43117</v>
      </c>
      <c r="MF47">
        <v>18.98</v>
      </c>
      <c r="MG47">
        <v>5.2966101694915668E-3</v>
      </c>
      <c r="MH47" s="2">
        <v>43117</v>
      </c>
      <c r="MI47">
        <v>13.4217</v>
      </c>
      <c r="MJ47">
        <v>-2.59378333853445E-2</v>
      </c>
      <c r="MK47" s="2">
        <v>43117</v>
      </c>
      <c r="ML47">
        <v>46.526899999999998</v>
      </c>
      <c r="MM47">
        <v>2.3439132579747834E-3</v>
      </c>
      <c r="MN47" s="2">
        <v>43117</v>
      </c>
      <c r="MO47">
        <v>68.263499999999993</v>
      </c>
      <c r="MP47">
        <v>8.6840495420814623E-3</v>
      </c>
      <c r="MQ47" s="2">
        <v>43117</v>
      </c>
      <c r="MR47">
        <v>6.15</v>
      </c>
      <c r="MS47">
        <v>-2.9968454258675004E-2</v>
      </c>
      <c r="MT47" s="2">
        <v>43117</v>
      </c>
      <c r="MU47">
        <v>14.1</v>
      </c>
      <c r="MV47">
        <v>4.9893086243764095E-3</v>
      </c>
      <c r="MW47" s="2">
        <v>43117</v>
      </c>
      <c r="MX47">
        <v>65.599999999999994</v>
      </c>
      <c r="MY47">
        <v>-5.4578532443905203E-3</v>
      </c>
      <c r="MZ47" s="2">
        <v>43117</v>
      </c>
      <c r="NA47">
        <v>7.28</v>
      </c>
      <c r="NB47">
        <v>-1.37174211248281E-3</v>
      </c>
      <c r="NC47" s="2">
        <v>43117</v>
      </c>
      <c r="ND47">
        <v>3.78</v>
      </c>
      <c r="NE47">
        <v>8.0000000000000071E-3</v>
      </c>
      <c r="NF47" s="2">
        <v>43117</v>
      </c>
      <c r="NG47">
        <v>39.7149</v>
      </c>
      <c r="NH47">
        <v>8.573467454599637E-3</v>
      </c>
      <c r="NI47" s="2">
        <v>43117</v>
      </c>
      <c r="NJ47">
        <v>28.183900000000001</v>
      </c>
      <c r="NK47">
        <v>1.1415426795570172E-2</v>
      </c>
      <c r="NL47" s="2">
        <v>43117</v>
      </c>
      <c r="NM47">
        <v>8.4</v>
      </c>
      <c r="NN47">
        <v>1.0830324909747224E-2</v>
      </c>
      <c r="NO47" s="2">
        <v>43117</v>
      </c>
      <c r="NP47">
        <v>3.3727</v>
      </c>
      <c r="NQ47">
        <v>-2.2972190034762474E-2</v>
      </c>
      <c r="NR47" s="2">
        <v>43117</v>
      </c>
      <c r="NS47">
        <v>43.0426</v>
      </c>
      <c r="NT47">
        <v>-3.200496516970408E-3</v>
      </c>
      <c r="NU47" s="2">
        <v>43117</v>
      </c>
      <c r="NV47">
        <v>36.396900000000002</v>
      </c>
      <c r="NW47">
        <v>-8.153382418342181E-4</v>
      </c>
      <c r="NX47" s="2">
        <v>43117</v>
      </c>
      <c r="NY47">
        <v>45.523000000000003</v>
      </c>
      <c r="NZ47">
        <v>2.8395760682555782E-3</v>
      </c>
      <c r="OA47" s="2">
        <v>43117</v>
      </c>
      <c r="OB47">
        <v>8.9156999999999993</v>
      </c>
      <c r="OC47">
        <v>1.2376940284101856E-2</v>
      </c>
      <c r="OD47" s="2">
        <v>43117</v>
      </c>
      <c r="OE47">
        <v>34.859200000000001</v>
      </c>
      <c r="OF47">
        <v>-1.1318473180949029E-3</v>
      </c>
      <c r="OG47" s="2">
        <v>43117</v>
      </c>
      <c r="OH47">
        <v>40.005699999999997</v>
      </c>
      <c r="OI47">
        <v>6.5162642433207463E-3</v>
      </c>
      <c r="OJ47" s="2">
        <v>43117</v>
      </c>
      <c r="OK47">
        <v>7.66</v>
      </c>
      <c r="OL47">
        <v>1.055408970976246E-2</v>
      </c>
      <c r="OM47" s="2">
        <v>43117</v>
      </c>
      <c r="ON47">
        <v>15.169</v>
      </c>
      <c r="OO47">
        <v>1.7323130369466311E-2</v>
      </c>
      <c r="OP47" s="2">
        <v>43117</v>
      </c>
      <c r="OQ47">
        <v>25.2118</v>
      </c>
      <c r="OR47">
        <v>2.341678295544547E-3</v>
      </c>
      <c r="OS47" s="2">
        <v>43117</v>
      </c>
      <c r="OT47">
        <v>39.766100000000002</v>
      </c>
      <c r="OU47">
        <v>2.0695691456321663E-2</v>
      </c>
      <c r="OV47" s="2">
        <v>43117</v>
      </c>
      <c r="OW47">
        <v>46.99</v>
      </c>
      <c r="OX47">
        <v>1.5341400172860897E-2</v>
      </c>
      <c r="OY47" s="2">
        <v>43117</v>
      </c>
      <c r="OZ47">
        <v>14.6708</v>
      </c>
      <c r="PA47">
        <v>1.7907817411033422E-2</v>
      </c>
      <c r="PB47" s="2">
        <v>43117</v>
      </c>
      <c r="PC47">
        <v>4.24</v>
      </c>
      <c r="PD47">
        <v>-1.851851851851849E-2</v>
      </c>
      <c r="PE47" s="2">
        <v>43117</v>
      </c>
      <c r="PF47">
        <v>3.8</v>
      </c>
      <c r="PG47">
        <v>2.6385224274405594E-3</v>
      </c>
      <c r="PH47" s="2">
        <v>43117</v>
      </c>
      <c r="PI47">
        <v>43.303199999999997</v>
      </c>
      <c r="PJ47">
        <v>5.977340466803982E-3</v>
      </c>
      <c r="PK47" s="2">
        <v>43117</v>
      </c>
      <c r="PL47">
        <v>108.8691</v>
      </c>
      <c r="PM47">
        <v>7.6497603722975871E-3</v>
      </c>
      <c r="PN47" s="2">
        <v>43117</v>
      </c>
      <c r="PO47">
        <v>24.3643</v>
      </c>
      <c r="PP47">
        <v>1.7005539113992274E-2</v>
      </c>
      <c r="PQ47" s="2">
        <v>43117</v>
      </c>
      <c r="PR47">
        <v>28.25</v>
      </c>
      <c r="PS47">
        <v>-1.2237762237762295E-2</v>
      </c>
      <c r="PT47" s="2">
        <v>43117</v>
      </c>
      <c r="PU47">
        <v>26.930299999999999</v>
      </c>
      <c r="PV47">
        <v>2.210569798555273E-3</v>
      </c>
      <c r="PW47" s="2">
        <v>43117</v>
      </c>
      <c r="PX47">
        <v>99.482399999999998</v>
      </c>
      <c r="PY47">
        <v>-9.7095496815579052E-3</v>
      </c>
      <c r="PZ47" s="2">
        <v>43117</v>
      </c>
      <c r="QA47">
        <v>12.08</v>
      </c>
      <c r="QB47">
        <v>1.5979814970563444E-2</v>
      </c>
      <c r="QC47" s="2">
        <v>43117</v>
      </c>
      <c r="QD47">
        <v>12.1668</v>
      </c>
      <c r="QE47">
        <v>-4.8762753606192089E-2</v>
      </c>
      <c r="QF47" s="2">
        <v>43117</v>
      </c>
      <c r="QG47">
        <v>34.61</v>
      </c>
      <c r="QH47">
        <v>-5.1739005461339804E-3</v>
      </c>
      <c r="QI47" s="2">
        <v>43117</v>
      </c>
      <c r="QJ47">
        <v>59.82</v>
      </c>
      <c r="QK47">
        <v>1.6744809109177083E-3</v>
      </c>
      <c r="QL47" s="2">
        <v>43117</v>
      </c>
      <c r="QM47">
        <v>4.13</v>
      </c>
      <c r="QN47">
        <v>4.8223350253807196E-2</v>
      </c>
      <c r="QO47" s="2">
        <v>43117</v>
      </c>
      <c r="QP47">
        <v>57.0199</v>
      </c>
      <c r="QQ47">
        <v>5.1938663246198224E-4</v>
      </c>
      <c r="QR47" s="2">
        <v>43117</v>
      </c>
      <c r="QS47">
        <v>58.781399999999998</v>
      </c>
      <c r="QT47">
        <v>-1.0407477491430894E-2</v>
      </c>
      <c r="QU47" s="2">
        <v>43117</v>
      </c>
      <c r="QV47">
        <v>7.68</v>
      </c>
      <c r="QW47">
        <v>1.3037809647979959E-3</v>
      </c>
      <c r="QX47" s="2">
        <v>43117</v>
      </c>
      <c r="QY47">
        <v>42.679200000000002</v>
      </c>
      <c r="QZ47">
        <v>2.103799988729671E-3</v>
      </c>
      <c r="RA47" s="2">
        <v>43117</v>
      </c>
      <c r="RB47">
        <v>97.814700000000002</v>
      </c>
      <c r="RC47">
        <v>2.041686045439528E-3</v>
      </c>
      <c r="RD47" s="2">
        <v>43117</v>
      </c>
      <c r="RE47">
        <v>25.193899999999999</v>
      </c>
      <c r="RF47">
        <v>7.5544891021794847E-3</v>
      </c>
      <c r="RG47" s="2">
        <v>43117</v>
      </c>
      <c r="RH47">
        <v>24.71</v>
      </c>
      <c r="RI47">
        <v>1.3535684987694863E-2</v>
      </c>
      <c r="RJ47" s="2">
        <v>43117</v>
      </c>
      <c r="RK47">
        <v>53.779600000000002</v>
      </c>
      <c r="RL47">
        <v>9.2313418946599057E-4</v>
      </c>
      <c r="RM47" s="2">
        <v>43117</v>
      </c>
      <c r="RN47">
        <v>5.43</v>
      </c>
      <c r="RO47">
        <v>-2.1621621621621623E-2</v>
      </c>
      <c r="RP47" s="2">
        <v>43117</v>
      </c>
      <c r="RQ47">
        <v>43.708599999999997</v>
      </c>
      <c r="RR47">
        <v>2.9808140215288326E-3</v>
      </c>
      <c r="RS47" s="2">
        <v>43117</v>
      </c>
      <c r="RT47">
        <v>2.73</v>
      </c>
      <c r="RU47">
        <v>1.1111111111111072E-2</v>
      </c>
      <c r="RV47" s="2">
        <v>43117</v>
      </c>
      <c r="RW47">
        <v>9.5648999999999997</v>
      </c>
      <c r="RX47">
        <v>2.7688241361526478E-2</v>
      </c>
      <c r="RY47" s="2">
        <v>43117</v>
      </c>
      <c r="RZ47">
        <v>31.875499999999999</v>
      </c>
      <c r="SA47">
        <v>-9.2775136263489877E-4</v>
      </c>
      <c r="SB47" s="2">
        <v>43117</v>
      </c>
      <c r="SC47">
        <v>27.33</v>
      </c>
      <c r="SD47">
        <v>-1.1215629522431381E-2</v>
      </c>
      <c r="SE47" s="2">
        <v>43117</v>
      </c>
      <c r="SF47">
        <v>21.648099999999999</v>
      </c>
      <c r="SG47">
        <v>5.975975278236012E-3</v>
      </c>
      <c r="SH47" s="2">
        <v>43117</v>
      </c>
      <c r="SI47">
        <v>101.09010000000001</v>
      </c>
      <c r="SJ47">
        <v>-2.840850242803894E-3</v>
      </c>
      <c r="SK47" s="2">
        <v>43117</v>
      </c>
      <c r="SL47">
        <v>19.683900000000001</v>
      </c>
      <c r="SM47">
        <v>-1.2372996161661654E-2</v>
      </c>
      <c r="SN47" s="2">
        <v>43117</v>
      </c>
      <c r="SO47">
        <v>14.7</v>
      </c>
      <c r="SP47">
        <v>-1.34228187919464E-2</v>
      </c>
      <c r="SQ47" s="2">
        <v>43117</v>
      </c>
      <c r="SR47">
        <v>10.99</v>
      </c>
      <c r="SS47">
        <v>1.1039558417663464E-2</v>
      </c>
      <c r="ST47" s="2">
        <v>43117</v>
      </c>
      <c r="SU47">
        <v>28.572800000000001</v>
      </c>
      <c r="SV47">
        <v>6.8643794741052311E-4</v>
      </c>
      <c r="SW47" s="2">
        <v>43117</v>
      </c>
      <c r="SX47">
        <v>9</v>
      </c>
      <c r="SY47">
        <v>-1.423877327491796E-2</v>
      </c>
      <c r="SZ47" s="2">
        <v>43117</v>
      </c>
      <c r="TA47">
        <v>1.69</v>
      </c>
      <c r="TB47">
        <v>5.9523809523809312E-3</v>
      </c>
      <c r="TC47" s="2">
        <v>43117</v>
      </c>
      <c r="TD47">
        <v>19.4605</v>
      </c>
      <c r="TE47">
        <v>0</v>
      </c>
      <c r="TF47" s="2">
        <v>43117</v>
      </c>
      <c r="TG47">
        <v>27.018799999999999</v>
      </c>
      <c r="TH47">
        <v>2.1099374539407689E-2</v>
      </c>
      <c r="TI47" s="2">
        <v>43117</v>
      </c>
      <c r="TJ47">
        <v>11.64</v>
      </c>
      <c r="TK47">
        <v>1.9264448336252293E-2</v>
      </c>
      <c r="TL47" s="2">
        <v>43117</v>
      </c>
      <c r="TM47">
        <v>35.380000000000003</v>
      </c>
      <c r="TN47">
        <v>-7.0165590794274424E-3</v>
      </c>
      <c r="TO47" s="2">
        <v>43117</v>
      </c>
      <c r="TP47">
        <v>20.979800000000001</v>
      </c>
      <c r="TQ47">
        <v>3.2856777141056837E-2</v>
      </c>
      <c r="TR47" s="2">
        <v>43117</v>
      </c>
      <c r="TS47">
        <v>4.49</v>
      </c>
      <c r="TT47">
        <v>-1.5350877192982337E-2</v>
      </c>
      <c r="TU47" s="2">
        <v>43117</v>
      </c>
      <c r="TV47">
        <v>27.23</v>
      </c>
      <c r="TW47">
        <v>2.4454477050414036E-2</v>
      </c>
      <c r="TX47" s="2">
        <v>43117</v>
      </c>
      <c r="TY47">
        <v>48.19</v>
      </c>
      <c r="TZ47">
        <v>8.3073727933546948E-4</v>
      </c>
      <c r="UA47" s="2">
        <v>43117</v>
      </c>
      <c r="UB47">
        <v>18.125399999999999</v>
      </c>
      <c r="UC47">
        <v>-3.7608117364086757E-2</v>
      </c>
      <c r="UD47" s="2">
        <v>43117</v>
      </c>
      <c r="UE47">
        <v>60.6036</v>
      </c>
      <c r="UF47">
        <v>8.4263493141112367E-3</v>
      </c>
      <c r="UG47" s="2">
        <v>43117</v>
      </c>
      <c r="UH47">
        <v>48.717799999999997</v>
      </c>
      <c r="UI47">
        <v>2.0119898168680095E-4</v>
      </c>
      <c r="UJ47" s="2">
        <v>43117</v>
      </c>
      <c r="UK47">
        <v>15.5</v>
      </c>
      <c r="UL47">
        <v>-7.0467648942984518E-3</v>
      </c>
      <c r="UM47" s="2">
        <v>43117</v>
      </c>
      <c r="UN47">
        <v>2.72</v>
      </c>
      <c r="UO47">
        <v>2.6415094339622858E-2</v>
      </c>
      <c r="UP47" s="2">
        <v>43117</v>
      </c>
      <c r="UQ47">
        <v>25.77</v>
      </c>
      <c r="UR47">
        <v>3.8819875776385793E-4</v>
      </c>
      <c r="US47" s="2">
        <v>43117</v>
      </c>
      <c r="UT47">
        <v>27.4</v>
      </c>
      <c r="UU47">
        <v>-1.0115606936416222E-2</v>
      </c>
      <c r="UV47" s="2">
        <v>43117</v>
      </c>
      <c r="UW47">
        <v>31.888000000000002</v>
      </c>
      <c r="UX47">
        <v>1.8756892451059493E-3</v>
      </c>
      <c r="UY47" s="2">
        <v>43117</v>
      </c>
      <c r="UZ47">
        <v>3.97</v>
      </c>
      <c r="VA47">
        <v>-6.5882352941176392E-2</v>
      </c>
      <c r="VB47" s="2">
        <v>43117</v>
      </c>
      <c r="VC47">
        <v>28.86</v>
      </c>
      <c r="VD47">
        <v>6.9348127600554754E-4</v>
      </c>
      <c r="VE47" s="2">
        <v>43117</v>
      </c>
      <c r="VF47">
        <v>2.6387999999999998</v>
      </c>
      <c r="VG47">
        <v>1.5196399030508179E-2</v>
      </c>
      <c r="VH47" s="2">
        <v>43117</v>
      </c>
      <c r="VI47">
        <v>13.58</v>
      </c>
      <c r="VJ47">
        <v>2.4132730015082871E-2</v>
      </c>
      <c r="VK47" s="2">
        <v>43117</v>
      </c>
      <c r="VL47">
        <v>53.02</v>
      </c>
      <c r="VM47">
        <v>-6.7440989134507356E-3</v>
      </c>
      <c r="VN47" s="2">
        <v>43117</v>
      </c>
      <c r="VO47">
        <v>35.5</v>
      </c>
      <c r="VP47">
        <v>1.3127853881278462E-2</v>
      </c>
      <c r="VQ47" s="2">
        <v>43117</v>
      </c>
      <c r="VR47">
        <v>12.7829</v>
      </c>
      <c r="VS47">
        <v>-6.1421718408634085E-3</v>
      </c>
      <c r="VT47" s="2">
        <v>43117</v>
      </c>
      <c r="VU47">
        <v>15.07</v>
      </c>
      <c r="VV47">
        <v>-1.2450851900393189E-2</v>
      </c>
      <c r="VW47" s="2">
        <v>43117</v>
      </c>
      <c r="VX47">
        <v>14.03</v>
      </c>
      <c r="VY47">
        <v>2.142857142857002E-3</v>
      </c>
      <c r="VZ47" s="2">
        <v>43117</v>
      </c>
      <c r="WA47">
        <v>36.068600000000004</v>
      </c>
      <c r="WB47">
        <v>-1.3705039855361756E-3</v>
      </c>
      <c r="WC47" s="2">
        <v>43117</v>
      </c>
      <c r="WD47">
        <v>2.95</v>
      </c>
      <c r="WE47">
        <v>2.7874564459930307E-2</v>
      </c>
      <c r="WF47" s="2">
        <v>43117</v>
      </c>
      <c r="WG47">
        <v>35.095999999999997</v>
      </c>
      <c r="WH47">
        <v>1.4100785945446059E-2</v>
      </c>
      <c r="WI47" s="2">
        <v>43117</v>
      </c>
      <c r="WJ47">
        <v>19.7163</v>
      </c>
      <c r="WK47">
        <v>-3.0137692848365427E-3</v>
      </c>
      <c r="WL47" s="2">
        <v>43117</v>
      </c>
      <c r="WM47">
        <v>45.878700000000002</v>
      </c>
      <c r="WN47">
        <v>2.3727280473497814E-3</v>
      </c>
      <c r="WO47" s="2">
        <v>43117</v>
      </c>
      <c r="WP47">
        <v>77.011700000000005</v>
      </c>
      <c r="WQ47">
        <v>-6.5390757831024215E-3</v>
      </c>
      <c r="WR47" s="2">
        <v>43117</v>
      </c>
      <c r="WS47">
        <v>30.385200000000001</v>
      </c>
      <c r="WT47">
        <v>-2.4818267888377155E-2</v>
      </c>
      <c r="WU47" s="2">
        <v>43117</v>
      </c>
      <c r="WV47">
        <v>9.0399999999999991</v>
      </c>
      <c r="WW47">
        <v>-1.1049723756907381E-3</v>
      </c>
      <c r="WX47" s="2">
        <v>43117</v>
      </c>
      <c r="WY47">
        <v>12.98</v>
      </c>
      <c r="WZ47">
        <v>2.6086956521739202E-2</v>
      </c>
      <c r="XA47" s="2">
        <v>43117</v>
      </c>
      <c r="XB47">
        <v>14.05</v>
      </c>
      <c r="XC47">
        <v>-2.8354080221300149E-2</v>
      </c>
      <c r="XD47" s="2">
        <v>43117</v>
      </c>
      <c r="XE47">
        <v>76.798100000000005</v>
      </c>
      <c r="XF47">
        <v>-2.0288690305337975E-2</v>
      </c>
      <c r="XG47" s="2">
        <v>43117</v>
      </c>
      <c r="XH47">
        <v>7.0377000000000001</v>
      </c>
      <c r="XI47">
        <v>-1.5293129984608966E-2</v>
      </c>
      <c r="XJ47" s="2">
        <v>43117</v>
      </c>
      <c r="XK47">
        <v>16326.700199999999</v>
      </c>
      <c r="XL47">
        <v>1.7056242640760555E-3</v>
      </c>
    </row>
    <row r="48" spans="1:636" x14ac:dyDescent="0.35">
      <c r="A48" s="2">
        <v>43116</v>
      </c>
      <c r="B48">
        <v>4.9800000000000004</v>
      </c>
      <c r="C48">
        <v>1.2195121951219523E-2</v>
      </c>
      <c r="D48" s="2">
        <v>43116</v>
      </c>
      <c r="E48">
        <v>83.34</v>
      </c>
      <c r="F48">
        <v>4.2173755874201913E-3</v>
      </c>
      <c r="G48" s="2">
        <v>43116</v>
      </c>
      <c r="H48">
        <v>30.09</v>
      </c>
      <c r="I48">
        <v>1.9308943089430874E-2</v>
      </c>
      <c r="J48" s="2">
        <v>43116</v>
      </c>
      <c r="K48">
        <v>22.1951</v>
      </c>
      <c r="L48">
        <v>-3.1260246039696016E-3</v>
      </c>
      <c r="M48" s="2">
        <v>43116</v>
      </c>
      <c r="N48">
        <v>102.5</v>
      </c>
      <c r="O48">
        <v>-7.9365079365079083E-3</v>
      </c>
      <c r="P48" s="2">
        <v>43116</v>
      </c>
      <c r="Q48">
        <v>786.7328</v>
      </c>
      <c r="R48">
        <v>6.9023102817880044E-2</v>
      </c>
      <c r="S48" s="2">
        <v>43116</v>
      </c>
      <c r="T48">
        <v>61.644500000000001</v>
      </c>
      <c r="U48">
        <v>3.3445376742470501E-2</v>
      </c>
      <c r="V48" s="2">
        <v>43116</v>
      </c>
      <c r="W48">
        <v>71.381699999999995</v>
      </c>
      <c r="X48">
        <v>-8.4181047595631719E-3</v>
      </c>
      <c r="Y48" s="2">
        <v>43116</v>
      </c>
      <c r="Z48">
        <v>10.95</v>
      </c>
      <c r="AA48">
        <v>-3.6396724294813776E-3</v>
      </c>
      <c r="AB48" s="2">
        <v>43116</v>
      </c>
      <c r="AC48">
        <v>139.13</v>
      </c>
      <c r="AD48">
        <v>-2.5700280112044949E-2</v>
      </c>
      <c r="AE48" s="2">
        <v>43116</v>
      </c>
      <c r="AF48">
        <v>41.583399999999997</v>
      </c>
      <c r="AG48">
        <v>-1.1961607563195642E-3</v>
      </c>
      <c r="AH48" s="2">
        <v>43116</v>
      </c>
      <c r="AI48">
        <v>16.72</v>
      </c>
      <c r="AJ48">
        <v>7.8360458107293862E-3</v>
      </c>
      <c r="AK48" s="2">
        <v>43116</v>
      </c>
      <c r="AL48">
        <v>36.520000000000003</v>
      </c>
      <c r="AM48">
        <v>5.4794520547951642E-4</v>
      </c>
      <c r="AN48" s="2">
        <v>43116</v>
      </c>
      <c r="AO48">
        <v>16.5532</v>
      </c>
      <c r="AP48">
        <v>-8.8972446083654955E-3</v>
      </c>
      <c r="AQ48" s="2">
        <v>43116</v>
      </c>
      <c r="AR48">
        <v>26.9</v>
      </c>
      <c r="AS48">
        <v>-7.0136581764489447E-3</v>
      </c>
      <c r="AT48" s="2">
        <v>43116</v>
      </c>
      <c r="AU48">
        <v>27.9175</v>
      </c>
      <c r="AV48">
        <v>-1.3982778472384161E-2</v>
      </c>
      <c r="AW48" s="2">
        <v>43116</v>
      </c>
      <c r="AX48">
        <v>39.6357</v>
      </c>
      <c r="AY48">
        <v>-1.0919989119937745E-2</v>
      </c>
      <c r="AZ48" s="2">
        <v>43116</v>
      </c>
      <c r="BA48">
        <v>76.010000000000005</v>
      </c>
      <c r="BB48">
        <v>0</v>
      </c>
      <c r="BC48" s="2">
        <v>43116</v>
      </c>
      <c r="BD48">
        <v>23.07</v>
      </c>
      <c r="BE48">
        <v>-3.5131744040150514E-2</v>
      </c>
      <c r="BF48" s="2">
        <v>43116</v>
      </c>
      <c r="BG48">
        <v>77.66</v>
      </c>
      <c r="BH48">
        <v>-7.1592942981334451E-3</v>
      </c>
      <c r="BI48" s="2">
        <v>43116</v>
      </c>
      <c r="BJ48">
        <v>41.892899999999997</v>
      </c>
      <c r="BK48">
        <v>-2.0981194511891732E-2</v>
      </c>
      <c r="BL48" s="2">
        <v>43116</v>
      </c>
      <c r="BM48">
        <v>13.67</v>
      </c>
      <c r="BN48">
        <v>-7.2621641249092095E-3</v>
      </c>
      <c r="BO48" s="2">
        <v>43116</v>
      </c>
      <c r="BP48">
        <v>2.98</v>
      </c>
      <c r="BQ48">
        <v>-2.2950819672131084E-2</v>
      </c>
      <c r="BR48" s="2">
        <v>43116</v>
      </c>
      <c r="BS48">
        <v>4.9000000000000004</v>
      </c>
      <c r="BT48">
        <v>-3.7328094302553905E-2</v>
      </c>
      <c r="BU48" s="2">
        <v>43116</v>
      </c>
      <c r="BV48">
        <v>13.591200000000001</v>
      </c>
      <c r="BW48">
        <v>-6.5711090482490908E-3</v>
      </c>
      <c r="BX48" s="2">
        <v>43116</v>
      </c>
      <c r="BY48">
        <v>39.58</v>
      </c>
      <c r="BZ48">
        <v>-3.4634146341463445E-2</v>
      </c>
      <c r="CA48" s="2">
        <v>43116</v>
      </c>
      <c r="CB48">
        <v>8.9003999999999994</v>
      </c>
      <c r="CC48">
        <v>-1.1222840725444438E-3</v>
      </c>
      <c r="CD48" s="2">
        <v>43116</v>
      </c>
      <c r="CE48">
        <v>3.2479</v>
      </c>
      <c r="CF48">
        <v>-1.8079027723191365E-2</v>
      </c>
      <c r="CG48" s="2">
        <v>43116</v>
      </c>
      <c r="CH48">
        <v>34.274900000000002</v>
      </c>
      <c r="CI48">
        <v>-7.4912548937845491E-3</v>
      </c>
      <c r="CJ48" s="2">
        <v>43116</v>
      </c>
      <c r="CK48">
        <v>12.0326</v>
      </c>
      <c r="CL48">
        <v>3.3019261235720521E-3</v>
      </c>
      <c r="CM48" s="2">
        <v>43116</v>
      </c>
      <c r="CN48">
        <v>11.48</v>
      </c>
      <c r="CO48">
        <v>0.12328767123287676</v>
      </c>
      <c r="CP48" s="2">
        <v>43116</v>
      </c>
      <c r="CQ48">
        <v>22.27</v>
      </c>
      <c r="CR48">
        <v>-2.9629629629629672E-2</v>
      </c>
      <c r="CS48" s="2">
        <v>43116</v>
      </c>
      <c r="CT48">
        <v>19.101199999999999</v>
      </c>
      <c r="CU48">
        <v>1.5730525609294332E-3</v>
      </c>
      <c r="CV48" s="2">
        <v>43116</v>
      </c>
      <c r="CW48">
        <v>73.319999999999993</v>
      </c>
      <c r="CX48">
        <v>-3.8043478260869623E-3</v>
      </c>
      <c r="CY48" s="2">
        <v>43116</v>
      </c>
      <c r="CZ48">
        <v>56.35</v>
      </c>
      <c r="DA48">
        <v>-1.2616085509023933E-2</v>
      </c>
      <c r="DB48" s="2">
        <v>43116</v>
      </c>
      <c r="DC48">
        <v>88.816599999999994</v>
      </c>
      <c r="DD48">
        <v>5.1959369606426886E-3</v>
      </c>
      <c r="DE48" s="2">
        <v>43116</v>
      </c>
      <c r="DF48">
        <v>17.18</v>
      </c>
      <c r="DG48">
        <v>-1.7162471395881007E-2</v>
      </c>
      <c r="DH48" s="2">
        <v>43116</v>
      </c>
      <c r="DI48">
        <v>18.89</v>
      </c>
      <c r="DJ48">
        <v>-2.679031427099432E-2</v>
      </c>
      <c r="DK48" s="2">
        <v>43116</v>
      </c>
      <c r="DL48">
        <v>2.6711</v>
      </c>
      <c r="DM48">
        <v>-1.0996741706161162E-2</v>
      </c>
      <c r="DN48" s="2">
        <v>43116</v>
      </c>
      <c r="DO48">
        <v>3.5</v>
      </c>
      <c r="DP48">
        <v>-5.1490514905148999E-2</v>
      </c>
      <c r="DQ48" s="2">
        <v>43116</v>
      </c>
      <c r="DR48">
        <v>81.840599999999995</v>
      </c>
      <c r="DS48">
        <v>-3.0051128161732832E-2</v>
      </c>
      <c r="DT48" s="2">
        <v>43116</v>
      </c>
      <c r="DU48">
        <v>53.544699999999999</v>
      </c>
      <c r="DV48">
        <v>4.0917742585768746E-3</v>
      </c>
      <c r="DW48" s="2">
        <v>43116</v>
      </c>
      <c r="DX48">
        <v>35</v>
      </c>
      <c r="DY48">
        <v>4.3041606886655703E-3</v>
      </c>
      <c r="DZ48" s="2">
        <v>43116</v>
      </c>
      <c r="EA48">
        <v>43.69</v>
      </c>
      <c r="EB48">
        <v>-2.8031145717464012E-2</v>
      </c>
      <c r="EC48" s="2">
        <v>43116</v>
      </c>
      <c r="ED48">
        <v>23.65</v>
      </c>
      <c r="EE48">
        <v>-2.9510961214165299E-3</v>
      </c>
      <c r="EF48" s="2">
        <v>43116</v>
      </c>
      <c r="EG48">
        <v>40.342399999999998</v>
      </c>
      <c r="EH48">
        <v>2.4724858297984209E-3</v>
      </c>
      <c r="EI48" s="2">
        <v>43116</v>
      </c>
      <c r="EJ48">
        <v>23.1722</v>
      </c>
      <c r="EK48">
        <v>-5.9841195622798438E-3</v>
      </c>
      <c r="EL48" s="2">
        <v>43116</v>
      </c>
      <c r="EM48">
        <v>6.58</v>
      </c>
      <c r="EN48">
        <v>1.3867488443759513E-2</v>
      </c>
      <c r="EO48" s="2">
        <v>43116</v>
      </c>
      <c r="EP48">
        <v>33.986699999999999</v>
      </c>
      <c r="EQ48">
        <v>-1.0708900700342805E-2</v>
      </c>
      <c r="ER48" s="2">
        <v>43116</v>
      </c>
      <c r="ES48">
        <v>15.0511</v>
      </c>
      <c r="ET48">
        <v>-3.443696713476474E-2</v>
      </c>
      <c r="EU48" s="2">
        <v>43116</v>
      </c>
      <c r="EV48">
        <v>61.25</v>
      </c>
      <c r="EW48">
        <v>8.8947455114478657E-3</v>
      </c>
      <c r="EX48" s="2">
        <v>43116</v>
      </c>
      <c r="EY48">
        <v>29.717400000000001</v>
      </c>
      <c r="EZ48">
        <v>8.6379820044870659E-3</v>
      </c>
      <c r="FA48" s="2">
        <v>43116</v>
      </c>
      <c r="FB48">
        <v>91.36</v>
      </c>
      <c r="FC48">
        <v>1.9741171309497485E-3</v>
      </c>
      <c r="FD48" s="2">
        <v>43116</v>
      </c>
      <c r="FE48">
        <v>55.020200000000003</v>
      </c>
      <c r="FF48">
        <v>7.2389433325326102E-4</v>
      </c>
      <c r="FG48" s="2">
        <v>43116</v>
      </c>
      <c r="FH48">
        <v>32.78</v>
      </c>
      <c r="FI48">
        <v>-1.2055455093429757E-2</v>
      </c>
      <c r="FJ48" s="2">
        <v>43116</v>
      </c>
      <c r="FK48">
        <v>13.7333</v>
      </c>
      <c r="FL48">
        <v>-1.2901788281294957E-2</v>
      </c>
      <c r="FM48" s="2">
        <v>43116</v>
      </c>
      <c r="FN48">
        <v>19.41</v>
      </c>
      <c r="FO48">
        <v>-9.6938775510204689E-3</v>
      </c>
      <c r="FP48" s="2">
        <v>43116</v>
      </c>
      <c r="FQ48">
        <v>20.81</v>
      </c>
      <c r="FR48">
        <v>1.8101761252446114E-2</v>
      </c>
      <c r="FS48" s="2">
        <v>43116</v>
      </c>
      <c r="FT48">
        <v>1.59</v>
      </c>
      <c r="FU48">
        <v>-6.2499999999999778E-3</v>
      </c>
      <c r="FV48" s="2">
        <v>43116</v>
      </c>
      <c r="FW48">
        <v>56.760599999999997</v>
      </c>
      <c r="FX48">
        <v>6.7059814658803063E-3</v>
      </c>
      <c r="FY48" s="2">
        <v>43116</v>
      </c>
      <c r="FZ48">
        <v>53.76</v>
      </c>
      <c r="GA48">
        <v>2.9850746268655914E-3</v>
      </c>
      <c r="GB48" s="2">
        <v>43116</v>
      </c>
      <c r="GC48">
        <v>4.41</v>
      </c>
      <c r="GD48">
        <v>-5.5674518201284773E-2</v>
      </c>
      <c r="GE48" s="2">
        <v>43116</v>
      </c>
      <c r="GF48">
        <v>20.97</v>
      </c>
      <c r="GG48">
        <v>1.6480853126514816E-2</v>
      </c>
      <c r="GH48" s="2">
        <v>43116</v>
      </c>
      <c r="GI48">
        <v>10.954800000000001</v>
      </c>
      <c r="GJ48">
        <v>-4.007150305377627E-2</v>
      </c>
      <c r="GK48" s="2">
        <v>43116</v>
      </c>
      <c r="GL48">
        <v>2.2400000000000002</v>
      </c>
      <c r="GM48">
        <v>0</v>
      </c>
      <c r="GN48" s="2">
        <v>43116</v>
      </c>
      <c r="GO48">
        <v>18.821999999999999</v>
      </c>
      <c r="GP48">
        <v>-1.0420500310196479E-2</v>
      </c>
      <c r="GQ48" s="2">
        <v>43116</v>
      </c>
      <c r="GR48">
        <v>5.78</v>
      </c>
      <c r="GS48">
        <v>-7.2231139646870002E-2</v>
      </c>
      <c r="GT48" s="2">
        <v>43116</v>
      </c>
      <c r="GU48">
        <v>5.67</v>
      </c>
      <c r="GV48">
        <v>-3.8983050847457679E-2</v>
      </c>
      <c r="GW48" s="2">
        <v>43116</v>
      </c>
      <c r="GX48">
        <v>103.97320000000001</v>
      </c>
      <c r="GY48">
        <v>4.8447936106323919E-3</v>
      </c>
      <c r="GZ48" s="2">
        <v>43116</v>
      </c>
      <c r="HA48">
        <v>21.65</v>
      </c>
      <c r="HB48">
        <v>-2.3041474654378336E-3</v>
      </c>
      <c r="HC48" s="2">
        <v>43116</v>
      </c>
      <c r="HD48">
        <v>6.5</v>
      </c>
      <c r="HE48">
        <v>3.0864197530864335E-3</v>
      </c>
      <c r="HF48" s="2">
        <v>43116</v>
      </c>
      <c r="HG48">
        <v>155.94999999999999</v>
      </c>
      <c r="HH48">
        <v>3.2164683177871023E-3</v>
      </c>
      <c r="HI48" s="2">
        <v>43116</v>
      </c>
      <c r="HJ48">
        <v>6.4146999999999998</v>
      </c>
      <c r="HK48">
        <v>-4.8885000889626884E-2</v>
      </c>
      <c r="HL48" s="2">
        <v>43116</v>
      </c>
      <c r="HM48">
        <v>63.245699999999999</v>
      </c>
      <c r="HN48">
        <v>-6.2573773056306958E-4</v>
      </c>
      <c r="HO48" s="2">
        <v>43116</v>
      </c>
      <c r="HP48">
        <v>4.08</v>
      </c>
      <c r="HQ48">
        <v>-3.7735849056603765E-2</v>
      </c>
      <c r="HR48" s="2">
        <v>43116</v>
      </c>
      <c r="HS48">
        <v>21.3611</v>
      </c>
      <c r="HT48">
        <v>1.1813354680106469E-2</v>
      </c>
      <c r="HU48" s="2">
        <v>43116</v>
      </c>
      <c r="HV48">
        <v>18.8599</v>
      </c>
      <c r="HW48">
        <v>-3.1607266499996678E-3</v>
      </c>
      <c r="HX48" s="2">
        <v>43116</v>
      </c>
      <c r="HY48">
        <v>225.1765</v>
      </c>
      <c r="HZ48">
        <v>-8.95641285762383E-3</v>
      </c>
      <c r="IA48" s="2">
        <v>43116</v>
      </c>
      <c r="IB48">
        <v>16.697700000000001</v>
      </c>
      <c r="IC48">
        <v>-4.9998577646289011E-2</v>
      </c>
      <c r="ID48" s="2">
        <v>43116</v>
      </c>
      <c r="IE48">
        <v>9.0831</v>
      </c>
      <c r="IF48">
        <v>-6.0702578049865008E-2</v>
      </c>
      <c r="IG48" s="2">
        <v>43116</v>
      </c>
      <c r="IH48">
        <v>8.01</v>
      </c>
      <c r="II48">
        <v>-3.7313432835820448E-3</v>
      </c>
      <c r="IJ48" s="2">
        <v>43116</v>
      </c>
      <c r="IK48">
        <v>71.745400000000004</v>
      </c>
      <c r="IL48">
        <v>-1.0959410204520514E-2</v>
      </c>
      <c r="IM48" s="2">
        <v>43116</v>
      </c>
      <c r="IN48">
        <v>3.94</v>
      </c>
      <c r="IO48">
        <v>-2.4752475247524774E-2</v>
      </c>
      <c r="IP48" s="2">
        <v>43116</v>
      </c>
      <c r="IQ48">
        <v>22.389099999999999</v>
      </c>
      <c r="IR48">
        <v>2.2157961646582791E-3</v>
      </c>
      <c r="IS48" s="2">
        <v>43116</v>
      </c>
      <c r="IT48">
        <v>81.47</v>
      </c>
      <c r="IU48">
        <v>-2.9372169869048559E-3</v>
      </c>
      <c r="IV48" s="2">
        <v>43116</v>
      </c>
      <c r="IW48">
        <v>26.12</v>
      </c>
      <c r="IX48">
        <v>8.1049787726745759E-3</v>
      </c>
      <c r="IY48" s="2">
        <v>43116</v>
      </c>
      <c r="IZ48">
        <v>72.761799999999994</v>
      </c>
      <c r="JA48">
        <v>-4.2392433034274868E-2</v>
      </c>
      <c r="JB48" s="2">
        <v>43116</v>
      </c>
      <c r="JC48">
        <v>21.005400000000002</v>
      </c>
      <c r="JD48">
        <v>-2.9899135446685765E-2</v>
      </c>
      <c r="JE48" s="2">
        <v>43116</v>
      </c>
      <c r="JF48">
        <v>101.7</v>
      </c>
      <c r="JG48">
        <v>-1.1657976383513402E-3</v>
      </c>
      <c r="JH48" s="2">
        <v>43116</v>
      </c>
      <c r="JI48">
        <v>13.0076</v>
      </c>
      <c r="JJ48">
        <v>-4.1091043125691118E-2</v>
      </c>
      <c r="JK48" s="2">
        <v>43116</v>
      </c>
      <c r="JL48">
        <v>22.700299999999999</v>
      </c>
      <c r="JM48">
        <v>1.7475188321631752E-3</v>
      </c>
      <c r="JN48" s="2">
        <v>43116</v>
      </c>
      <c r="JO48">
        <v>7.6</v>
      </c>
      <c r="JP48">
        <v>-2.6888604353393131E-2</v>
      </c>
      <c r="JQ48" s="2">
        <v>43116</v>
      </c>
      <c r="JR48">
        <v>3.86</v>
      </c>
      <c r="JS48">
        <v>-1.025641025641022E-2</v>
      </c>
      <c r="JT48" s="2">
        <v>43116</v>
      </c>
      <c r="JU48">
        <v>76.496700000000004</v>
      </c>
      <c r="JV48">
        <v>9.5588895164993026E-3</v>
      </c>
      <c r="JW48" s="2">
        <v>43116</v>
      </c>
      <c r="JX48">
        <v>33.091299999999997</v>
      </c>
      <c r="JY48">
        <v>6.3192786655921207E-3</v>
      </c>
      <c r="JZ48" s="2">
        <v>43116</v>
      </c>
      <c r="KA48">
        <v>7.2962999999999996</v>
      </c>
      <c r="KB48">
        <v>-3.0379141251046571E-2</v>
      </c>
      <c r="KC48" s="2">
        <v>43116</v>
      </c>
      <c r="KD48">
        <v>34.33</v>
      </c>
      <c r="KE48">
        <v>2.5082114063899486E-2</v>
      </c>
      <c r="KF48" s="2">
        <v>43116</v>
      </c>
      <c r="KG48">
        <v>46.657499999999999</v>
      </c>
      <c r="KH48">
        <v>-4.6527404449222542E-3</v>
      </c>
      <c r="KI48" s="2">
        <v>43116</v>
      </c>
      <c r="KJ48">
        <v>12.287800000000001</v>
      </c>
      <c r="KK48">
        <v>-1.1257111130780317E-2</v>
      </c>
      <c r="KL48" s="2">
        <v>43116</v>
      </c>
      <c r="KM48">
        <v>7.1943999999999999</v>
      </c>
      <c r="KN48">
        <v>-1.4762674262551068E-2</v>
      </c>
      <c r="KO48" s="2">
        <v>43116</v>
      </c>
      <c r="KP48">
        <v>122.42</v>
      </c>
      <c r="KQ48">
        <v>1.6339869281045694E-4</v>
      </c>
      <c r="KR48" s="2">
        <v>43116</v>
      </c>
      <c r="KS48">
        <v>29.203099999999999</v>
      </c>
      <c r="KT48">
        <v>1.3612953222188473E-3</v>
      </c>
      <c r="KU48" s="2">
        <v>43116</v>
      </c>
      <c r="KV48">
        <v>657.68</v>
      </c>
      <c r="KW48">
        <v>1.5150336135232312E-3</v>
      </c>
      <c r="KX48" s="2">
        <v>43116</v>
      </c>
      <c r="KY48">
        <v>28.830200000000001</v>
      </c>
      <c r="KZ48">
        <v>-3.7493045644759748E-3</v>
      </c>
      <c r="LA48" s="2">
        <v>43116</v>
      </c>
      <c r="LB48">
        <v>41.335799999999999</v>
      </c>
      <c r="LC48">
        <v>-1.2751464662990264E-2</v>
      </c>
      <c r="LD48" s="2">
        <v>43116</v>
      </c>
      <c r="LE48">
        <v>8.4600000000000009</v>
      </c>
      <c r="LF48">
        <v>-1.2835472578763052E-2</v>
      </c>
      <c r="LG48" s="2">
        <v>43116</v>
      </c>
      <c r="LH48">
        <v>18.21</v>
      </c>
      <c r="LI48">
        <v>-4.7594142259414274E-2</v>
      </c>
      <c r="LJ48" s="2">
        <v>43116</v>
      </c>
      <c r="LK48">
        <v>18.45</v>
      </c>
      <c r="LL48">
        <v>2.1029330381848288E-2</v>
      </c>
      <c r="LM48" s="2">
        <v>43116</v>
      </c>
      <c r="LN48">
        <v>47.908200000000001</v>
      </c>
      <c r="LO48">
        <v>-6.1652843872262997E-3</v>
      </c>
      <c r="LP48" s="2">
        <v>43116</v>
      </c>
      <c r="LQ48">
        <v>15.4</v>
      </c>
      <c r="LR48">
        <v>-3.8809831824062613E-3</v>
      </c>
      <c r="LS48" s="2">
        <v>43116</v>
      </c>
      <c r="LT48">
        <v>4.3099999999999996</v>
      </c>
      <c r="LU48">
        <v>-4.434589800443467E-2</v>
      </c>
      <c r="LV48" s="2">
        <v>43116</v>
      </c>
      <c r="LW48">
        <v>72.680000000000007</v>
      </c>
      <c r="LX48">
        <v>-1.8235850330946879E-2</v>
      </c>
      <c r="LY48" s="2">
        <v>43116</v>
      </c>
      <c r="LZ48">
        <v>9.4937000000000005</v>
      </c>
      <c r="MA48">
        <v>-1.0310030648624791E-2</v>
      </c>
      <c r="MB48" s="2">
        <v>43116</v>
      </c>
      <c r="MC48">
        <v>9.4741</v>
      </c>
      <c r="MD48">
        <v>-1.9548794370278455E-2</v>
      </c>
      <c r="ME48" s="2">
        <v>43116</v>
      </c>
      <c r="MF48">
        <v>18.88</v>
      </c>
      <c r="MG48">
        <v>-5.7925223802001158E-3</v>
      </c>
      <c r="MH48" s="2">
        <v>43116</v>
      </c>
      <c r="MI48">
        <v>13.7791</v>
      </c>
      <c r="MJ48">
        <v>-2.9374264762857427E-2</v>
      </c>
      <c r="MK48" s="2">
        <v>43116</v>
      </c>
      <c r="ML48">
        <v>46.418100000000003</v>
      </c>
      <c r="MM48">
        <v>-3.8222000935699274E-3</v>
      </c>
      <c r="MN48" s="2">
        <v>43116</v>
      </c>
      <c r="MO48">
        <v>67.675799999999995</v>
      </c>
      <c r="MP48">
        <v>1.1775809882803578E-3</v>
      </c>
      <c r="MQ48" s="2">
        <v>43116</v>
      </c>
      <c r="MR48">
        <v>6.34</v>
      </c>
      <c r="MS48">
        <v>-3.0581039755351758E-2</v>
      </c>
      <c r="MT48" s="2">
        <v>43116</v>
      </c>
      <c r="MU48">
        <v>14.03</v>
      </c>
      <c r="MV48">
        <v>-1.4054813773717534E-2</v>
      </c>
      <c r="MW48" s="2">
        <v>43116</v>
      </c>
      <c r="MX48">
        <v>65.959999999999994</v>
      </c>
      <c r="MY48">
        <v>-8.1203007518797499E-3</v>
      </c>
      <c r="MZ48" s="2">
        <v>43116</v>
      </c>
      <c r="NA48">
        <v>7.29</v>
      </c>
      <c r="NB48">
        <v>-3.9525691699604737E-2</v>
      </c>
      <c r="NC48" s="2">
        <v>43116</v>
      </c>
      <c r="ND48">
        <v>3.75</v>
      </c>
      <c r="NE48">
        <v>-6.0150375939849621E-2</v>
      </c>
      <c r="NF48" s="2">
        <v>43116</v>
      </c>
      <c r="NG48">
        <v>39.377299999999998</v>
      </c>
      <c r="NH48">
        <v>1.0446443692873064E-2</v>
      </c>
      <c r="NI48" s="2">
        <v>43116</v>
      </c>
      <c r="NJ48">
        <v>27.8658</v>
      </c>
      <c r="NK48">
        <v>-1.5794864549853349E-2</v>
      </c>
      <c r="NL48" s="2">
        <v>43116</v>
      </c>
      <c r="NM48">
        <v>8.31</v>
      </c>
      <c r="NN48">
        <v>-4.7018348623853234E-2</v>
      </c>
      <c r="NO48" s="2">
        <v>43116</v>
      </c>
      <c r="NP48">
        <v>3.452</v>
      </c>
      <c r="NQ48">
        <v>-4.9192970858811136E-2</v>
      </c>
      <c r="NR48" s="2">
        <v>43116</v>
      </c>
      <c r="NS48">
        <v>43.180799999999998</v>
      </c>
      <c r="NT48">
        <v>-2.7367647975834464E-3</v>
      </c>
      <c r="NU48" s="2">
        <v>43116</v>
      </c>
      <c r="NV48">
        <v>36.426600000000001</v>
      </c>
      <c r="NW48">
        <v>1.9033264204810774E-3</v>
      </c>
      <c r="NX48" s="2">
        <v>43116</v>
      </c>
      <c r="NY48">
        <v>45.394100000000002</v>
      </c>
      <c r="NZ48">
        <v>-1.3360487558901735E-2</v>
      </c>
      <c r="OA48" s="2">
        <v>43116</v>
      </c>
      <c r="OB48">
        <v>8.8066999999999993</v>
      </c>
      <c r="OC48">
        <v>2.8940296763640516E-2</v>
      </c>
      <c r="OD48" s="2">
        <v>43116</v>
      </c>
      <c r="OE48">
        <v>34.898699999999998</v>
      </c>
      <c r="OF48">
        <v>2.8390886180706953E-3</v>
      </c>
      <c r="OG48" s="2">
        <v>43116</v>
      </c>
      <c r="OH48">
        <v>39.746699999999997</v>
      </c>
      <c r="OI48">
        <v>-7.4639910502029005E-3</v>
      </c>
      <c r="OJ48" s="2">
        <v>43116</v>
      </c>
      <c r="OK48">
        <v>7.58</v>
      </c>
      <c r="OL48">
        <v>-9.1503267973856994E-3</v>
      </c>
      <c r="OM48" s="2">
        <v>43116</v>
      </c>
      <c r="ON48">
        <v>14.9107</v>
      </c>
      <c r="OO48">
        <v>-1.6379708424038575E-2</v>
      </c>
      <c r="OP48" s="2">
        <v>43116</v>
      </c>
      <c r="OQ48">
        <v>25.152899999999999</v>
      </c>
      <c r="OR48">
        <v>-3.1112027077372373E-3</v>
      </c>
      <c r="OS48" s="2">
        <v>43116</v>
      </c>
      <c r="OT48">
        <v>38.959800000000001</v>
      </c>
      <c r="OU48">
        <v>4.6208671345981944E-3</v>
      </c>
      <c r="OV48" s="2">
        <v>43116</v>
      </c>
      <c r="OW48">
        <v>46.28</v>
      </c>
      <c r="OX48">
        <v>-1.4060502769492889E-2</v>
      </c>
      <c r="OY48" s="2">
        <v>43116</v>
      </c>
      <c r="OZ48">
        <v>14.412699999999999</v>
      </c>
      <c r="PA48">
        <v>-6.8426130099229487E-3</v>
      </c>
      <c r="PB48" s="2">
        <v>43116</v>
      </c>
      <c r="PC48">
        <v>4.32</v>
      </c>
      <c r="PD48">
        <v>-2.7027027027027084E-2</v>
      </c>
      <c r="PE48" s="2">
        <v>43116</v>
      </c>
      <c r="PF48">
        <v>3.79</v>
      </c>
      <c r="PG48">
        <v>-1.0443864229765065E-2</v>
      </c>
      <c r="PH48" s="2">
        <v>43116</v>
      </c>
      <c r="PI48">
        <v>43.045900000000003</v>
      </c>
      <c r="PJ48">
        <v>-6.8477506016006995E-3</v>
      </c>
      <c r="PK48" s="2">
        <v>43116</v>
      </c>
      <c r="PL48">
        <v>108.04259999999999</v>
      </c>
      <c r="PM48">
        <v>3.5136995271412008E-3</v>
      </c>
      <c r="PN48" s="2">
        <v>43116</v>
      </c>
      <c r="PO48">
        <v>23.956900000000001</v>
      </c>
      <c r="PP48">
        <v>2.3344325598879223E-2</v>
      </c>
      <c r="PQ48" s="2">
        <v>43116</v>
      </c>
      <c r="PR48">
        <v>28.6</v>
      </c>
      <c r="PS48">
        <v>-5.6417024084460476E-2</v>
      </c>
      <c r="PT48" s="2">
        <v>43116</v>
      </c>
      <c r="PU48">
        <v>26.870899999999999</v>
      </c>
      <c r="PV48">
        <v>-1.130321840010895E-2</v>
      </c>
      <c r="PW48" s="2">
        <v>43116</v>
      </c>
      <c r="PX48">
        <v>100.45780000000001</v>
      </c>
      <c r="PY48">
        <v>7.9300087070688363E-4</v>
      </c>
      <c r="PZ48" s="2">
        <v>43116</v>
      </c>
      <c r="QA48">
        <v>11.89</v>
      </c>
      <c r="QB48">
        <v>-3.802588996763745E-2</v>
      </c>
      <c r="QC48" s="2">
        <v>43116</v>
      </c>
      <c r="QD48">
        <v>12.7905</v>
      </c>
      <c r="QE48">
        <v>-6.5793606158655482E-2</v>
      </c>
      <c r="QF48" s="2">
        <v>43116</v>
      </c>
      <c r="QG48">
        <v>34.79</v>
      </c>
      <c r="QH48">
        <v>4.0404040404040664E-3</v>
      </c>
      <c r="QI48" s="2">
        <v>43116</v>
      </c>
      <c r="QJ48">
        <v>59.72</v>
      </c>
      <c r="QK48">
        <v>-4.9983338887038542E-3</v>
      </c>
      <c r="QL48" s="2">
        <v>43116</v>
      </c>
      <c r="QM48">
        <v>3.94</v>
      </c>
      <c r="QN48">
        <v>-1.7456359102244301E-2</v>
      </c>
      <c r="QO48" s="2">
        <v>43116</v>
      </c>
      <c r="QP48">
        <v>56.990299999999998</v>
      </c>
      <c r="QQ48">
        <v>-6.1940344054896013E-3</v>
      </c>
      <c r="QR48" s="2">
        <v>43116</v>
      </c>
      <c r="QS48">
        <v>59.3996</v>
      </c>
      <c r="QT48">
        <v>3.0310654659482239E-3</v>
      </c>
      <c r="QU48" s="2">
        <v>43116</v>
      </c>
      <c r="QV48">
        <v>7.67</v>
      </c>
      <c r="QW48">
        <v>-1.4138817480719879E-2</v>
      </c>
      <c r="QX48" s="2">
        <v>43116</v>
      </c>
      <c r="QY48">
        <v>42.589599999999997</v>
      </c>
      <c r="QZ48">
        <v>-7.0155679911787505E-4</v>
      </c>
      <c r="RA48" s="2">
        <v>43116</v>
      </c>
      <c r="RB48">
        <v>97.615399999999994</v>
      </c>
      <c r="RC48">
        <v>1.2267195099684436E-3</v>
      </c>
      <c r="RD48" s="2">
        <v>43116</v>
      </c>
      <c r="RE48">
        <v>25.004999999999999</v>
      </c>
      <c r="RF48">
        <v>-1.5891522391873192E-3</v>
      </c>
      <c r="RG48" s="2">
        <v>43116</v>
      </c>
      <c r="RH48">
        <v>24.38</v>
      </c>
      <c r="RI48">
        <v>-1.653892698668824E-2</v>
      </c>
      <c r="RJ48" s="2">
        <v>43116</v>
      </c>
      <c r="RK48">
        <v>53.73</v>
      </c>
      <c r="RL48">
        <v>5.5306953592437758E-4</v>
      </c>
      <c r="RM48" s="2">
        <v>43116</v>
      </c>
      <c r="RN48">
        <v>5.55</v>
      </c>
      <c r="RO48">
        <v>-4.31034482758621E-2</v>
      </c>
      <c r="RP48" s="2">
        <v>43116</v>
      </c>
      <c r="RQ48">
        <v>43.578699999999998</v>
      </c>
      <c r="RR48">
        <v>5.3058107855599168E-3</v>
      </c>
      <c r="RS48" s="2">
        <v>43116</v>
      </c>
      <c r="RT48">
        <v>2.7</v>
      </c>
      <c r="RU48">
        <v>-5.2631578947368363E-2</v>
      </c>
      <c r="RV48" s="2">
        <v>43116</v>
      </c>
      <c r="RW48">
        <v>9.3071999999999999</v>
      </c>
      <c r="RX48">
        <v>1.7335985833898171E-2</v>
      </c>
      <c r="RY48" s="2">
        <v>43116</v>
      </c>
      <c r="RZ48">
        <v>31.905100000000001</v>
      </c>
      <c r="SA48">
        <v>1.8589520158012185E-3</v>
      </c>
      <c r="SB48" s="2">
        <v>43116</v>
      </c>
      <c r="SC48">
        <v>27.64</v>
      </c>
      <c r="SD48">
        <v>5.4565296471444924E-3</v>
      </c>
      <c r="SE48" s="2">
        <v>43116</v>
      </c>
      <c r="SF48">
        <v>21.519500000000001</v>
      </c>
      <c r="SG48">
        <v>-2.7526889693172407E-3</v>
      </c>
      <c r="SH48" s="2">
        <v>43116</v>
      </c>
      <c r="SI48">
        <v>101.3781</v>
      </c>
      <c r="SJ48">
        <v>1.9633339976454778E-4</v>
      </c>
      <c r="SK48" s="2">
        <v>43116</v>
      </c>
      <c r="SL48">
        <v>19.930499999999999</v>
      </c>
      <c r="SM48">
        <v>-8.339096730536677E-3</v>
      </c>
      <c r="SN48" s="2">
        <v>43116</v>
      </c>
      <c r="SO48">
        <v>14.9</v>
      </c>
      <c r="SP48">
        <v>-9.3085106382977401E-3</v>
      </c>
      <c r="SQ48" s="2">
        <v>43116</v>
      </c>
      <c r="SR48">
        <v>10.87</v>
      </c>
      <c r="SS48">
        <v>1.8433179723502668E-3</v>
      </c>
      <c r="ST48" s="2">
        <v>43116</v>
      </c>
      <c r="SU48">
        <v>28.5532</v>
      </c>
      <c r="SV48">
        <v>6.8690946813587672E-4</v>
      </c>
      <c r="SW48" s="2">
        <v>43116</v>
      </c>
      <c r="SX48">
        <v>9.1300000000000008</v>
      </c>
      <c r="SY48">
        <v>2.6996625421822351E-2</v>
      </c>
      <c r="SZ48" s="2">
        <v>43116</v>
      </c>
      <c r="TA48">
        <v>1.68</v>
      </c>
      <c r="TB48">
        <v>3.0674846625766916E-2</v>
      </c>
      <c r="TC48" s="2">
        <v>43116</v>
      </c>
      <c r="TD48">
        <v>19.4605</v>
      </c>
      <c r="TE48">
        <v>1.5336555039189292E-3</v>
      </c>
      <c r="TF48" s="2">
        <v>43116</v>
      </c>
      <c r="TG48">
        <v>26.4605</v>
      </c>
      <c r="TH48">
        <v>1.1312645191559056E-3</v>
      </c>
      <c r="TI48" s="2">
        <v>43116</v>
      </c>
      <c r="TJ48">
        <v>11.42</v>
      </c>
      <c r="TK48">
        <v>-6.9565217391304168E-3</v>
      </c>
      <c r="TL48" s="2">
        <v>43116</v>
      </c>
      <c r="TM48">
        <v>35.630000000000003</v>
      </c>
      <c r="TN48">
        <v>9.9206349206348854E-3</v>
      </c>
      <c r="TO48" s="2">
        <v>43116</v>
      </c>
      <c r="TP48">
        <v>20.3124</v>
      </c>
      <c r="TQ48">
        <v>-1.5447552481447913E-2</v>
      </c>
      <c r="TR48" s="2">
        <v>43116</v>
      </c>
      <c r="TS48">
        <v>4.5599999999999996</v>
      </c>
      <c r="TT48">
        <v>-2.5641025641025661E-2</v>
      </c>
      <c r="TU48" s="2">
        <v>43116</v>
      </c>
      <c r="TV48">
        <v>26.58</v>
      </c>
      <c r="TW48">
        <v>-3.2046613255644618E-2</v>
      </c>
      <c r="TX48" s="2">
        <v>43116</v>
      </c>
      <c r="TY48">
        <v>48.15</v>
      </c>
      <c r="TZ48">
        <v>-2.8991509629322509E-3</v>
      </c>
      <c r="UA48" s="2">
        <v>43116</v>
      </c>
      <c r="UB48">
        <v>18.8337</v>
      </c>
      <c r="UC48">
        <v>-3.1297898385985068E-2</v>
      </c>
      <c r="UD48" s="2">
        <v>43116</v>
      </c>
      <c r="UE48">
        <v>60.097200000000001</v>
      </c>
      <c r="UF48">
        <v>-2.1435817906795274E-3</v>
      </c>
      <c r="UG48" s="2">
        <v>43116</v>
      </c>
      <c r="UH48">
        <v>48.707999999999998</v>
      </c>
      <c r="UI48">
        <v>-4.8279370631514329E-3</v>
      </c>
      <c r="UJ48" s="2">
        <v>43116</v>
      </c>
      <c r="UK48">
        <v>15.61</v>
      </c>
      <c r="UL48">
        <v>-1.2025316455696267E-2</v>
      </c>
      <c r="UM48" s="2">
        <v>43116</v>
      </c>
      <c r="UN48">
        <v>2.65</v>
      </c>
      <c r="UO48">
        <v>-1.1194029850746356E-2</v>
      </c>
      <c r="UP48" s="2">
        <v>43116</v>
      </c>
      <c r="UQ48">
        <v>25.76</v>
      </c>
      <c r="UR48">
        <v>-4.2520293776574514E-3</v>
      </c>
      <c r="US48" s="2">
        <v>43116</v>
      </c>
      <c r="UT48">
        <v>27.68</v>
      </c>
      <c r="UU48">
        <v>-9.6601073345259358E-3</v>
      </c>
      <c r="UV48" s="2">
        <v>43116</v>
      </c>
      <c r="UW48">
        <v>31.828299999999999</v>
      </c>
      <c r="UX48">
        <v>-8.6834376197166829E-3</v>
      </c>
      <c r="UY48" s="2">
        <v>43116</v>
      </c>
      <c r="UZ48">
        <v>4.25</v>
      </c>
      <c r="VA48">
        <v>-4.6838407494144141E-3</v>
      </c>
      <c r="VB48" s="2">
        <v>43116</v>
      </c>
      <c r="VC48">
        <v>28.84</v>
      </c>
      <c r="VD48">
        <v>6.2805303558968184E-3</v>
      </c>
      <c r="VE48" s="2">
        <v>43116</v>
      </c>
      <c r="VF48">
        <v>2.5992999999999999</v>
      </c>
      <c r="VG48">
        <v>1.1558219178082307E-2</v>
      </c>
      <c r="VH48" s="2">
        <v>43116</v>
      </c>
      <c r="VI48">
        <v>13.26</v>
      </c>
      <c r="VJ48">
        <v>4.5454545454546302E-3</v>
      </c>
      <c r="VK48" s="2">
        <v>43116</v>
      </c>
      <c r="VL48">
        <v>53.38</v>
      </c>
      <c r="VM48">
        <v>-1.5129151291512932E-2</v>
      </c>
      <c r="VN48" s="2">
        <v>43116</v>
      </c>
      <c r="VO48">
        <v>35.04</v>
      </c>
      <c r="VP48">
        <v>2.0017157563625432E-3</v>
      </c>
      <c r="VQ48" s="2">
        <v>43116</v>
      </c>
      <c r="VR48">
        <v>12.8619</v>
      </c>
      <c r="VS48">
        <v>-4.5816532648148556E-3</v>
      </c>
      <c r="VT48" s="2">
        <v>43116</v>
      </c>
      <c r="VU48">
        <v>15.26</v>
      </c>
      <c r="VV48">
        <v>-2.614379084967422E-3</v>
      </c>
      <c r="VW48" s="2">
        <v>43116</v>
      </c>
      <c r="VX48">
        <v>14</v>
      </c>
      <c r="VY48">
        <v>5.0251256281406143E-3</v>
      </c>
      <c r="VZ48" s="2">
        <v>43116</v>
      </c>
      <c r="WA48">
        <v>36.118099999999998</v>
      </c>
      <c r="WB48">
        <v>8.5614956089523631E-3</v>
      </c>
      <c r="WC48" s="2">
        <v>43116</v>
      </c>
      <c r="WD48">
        <v>2.87</v>
      </c>
      <c r="WE48">
        <v>-6.8181818181818121E-2</v>
      </c>
      <c r="WF48" s="2">
        <v>43116</v>
      </c>
      <c r="WG48">
        <v>34.607999999999997</v>
      </c>
      <c r="WH48">
        <v>9.58887725245261E-3</v>
      </c>
      <c r="WI48" s="2">
        <v>43116</v>
      </c>
      <c r="WJ48">
        <v>19.7759</v>
      </c>
      <c r="WK48">
        <v>2.5194918433353308E-3</v>
      </c>
      <c r="WL48" s="2">
        <v>43116</v>
      </c>
      <c r="WM48">
        <v>45.770099999999999</v>
      </c>
      <c r="WN48">
        <v>3.6818399112321654E-3</v>
      </c>
      <c r="WO48" s="2">
        <v>43116</v>
      </c>
      <c r="WP48">
        <v>77.518600000000006</v>
      </c>
      <c r="WQ48">
        <v>-1.4032985720263569E-2</v>
      </c>
      <c r="WR48" s="2">
        <v>43116</v>
      </c>
      <c r="WS48">
        <v>31.1585</v>
      </c>
      <c r="WT48">
        <v>-3.2921363658936276E-2</v>
      </c>
      <c r="WU48" s="2">
        <v>43116</v>
      </c>
      <c r="WV48">
        <v>9.0500000000000007</v>
      </c>
      <c r="WW48">
        <v>-4.0296924708377424E-2</v>
      </c>
      <c r="WX48" s="2">
        <v>43116</v>
      </c>
      <c r="WY48">
        <v>12.65</v>
      </c>
      <c r="WZ48">
        <v>3.1720856463124392E-3</v>
      </c>
      <c r="XA48" s="2">
        <v>43116</v>
      </c>
      <c r="XB48">
        <v>14.46</v>
      </c>
      <c r="XC48">
        <v>4.6309696092619479E-2</v>
      </c>
      <c r="XD48" s="2">
        <v>43116</v>
      </c>
      <c r="XE48">
        <v>78.388499999999993</v>
      </c>
      <c r="XF48">
        <v>-5.2978199629469813E-3</v>
      </c>
      <c r="XG48" s="2">
        <v>43116</v>
      </c>
      <c r="XH48">
        <v>7.1470000000000002</v>
      </c>
      <c r="XI48">
        <v>0</v>
      </c>
      <c r="XJ48" s="2">
        <v>43116</v>
      </c>
      <c r="XK48">
        <v>16298.9004</v>
      </c>
      <c r="XL48">
        <v>-4.4527419642647059E-3</v>
      </c>
    </row>
    <row r="49" spans="1:636" x14ac:dyDescent="0.35">
      <c r="A49" s="2">
        <v>43115</v>
      </c>
      <c r="B49">
        <v>4.92</v>
      </c>
      <c r="C49">
        <v>8.1967213114753079E-3</v>
      </c>
      <c r="D49" s="2">
        <v>43115</v>
      </c>
      <c r="E49">
        <v>82.99</v>
      </c>
      <c r="F49">
        <v>-1.7521013377530537E-2</v>
      </c>
      <c r="G49" s="2">
        <v>43115</v>
      </c>
      <c r="H49">
        <v>29.52</v>
      </c>
      <c r="I49">
        <v>5.7921635434412533E-3</v>
      </c>
      <c r="J49" s="2">
        <v>43115</v>
      </c>
      <c r="K49">
        <v>22.264700000000001</v>
      </c>
      <c r="L49">
        <v>1.0837192408971186E-2</v>
      </c>
      <c r="M49" s="2">
        <v>43115</v>
      </c>
      <c r="N49">
        <v>103.32</v>
      </c>
      <c r="O49">
        <v>-9.9655040245305582E-3</v>
      </c>
      <c r="P49" s="2">
        <v>43115</v>
      </c>
      <c r="Q49">
        <v>735.93619999999999</v>
      </c>
      <c r="R49">
        <v>5.2237923224294214E-3</v>
      </c>
      <c r="S49" s="2">
        <v>43115</v>
      </c>
      <c r="T49">
        <v>59.649500000000003</v>
      </c>
      <c r="U49">
        <v>-2.890516890516881E-2</v>
      </c>
      <c r="V49" s="2">
        <v>43115</v>
      </c>
      <c r="W49">
        <v>71.987700000000004</v>
      </c>
      <c r="X49">
        <v>1.2152118711985072E-2</v>
      </c>
      <c r="Y49" s="2">
        <v>43115</v>
      </c>
      <c r="Z49">
        <v>10.99</v>
      </c>
      <c r="AA49">
        <v>-6.3291139240506666E-3</v>
      </c>
      <c r="AB49" s="2">
        <v>43115</v>
      </c>
      <c r="AC49">
        <v>142.80000000000001</v>
      </c>
      <c r="AD49">
        <v>1.449275362318847E-2</v>
      </c>
      <c r="AE49" s="2">
        <v>43115</v>
      </c>
      <c r="AF49">
        <v>41.633200000000002</v>
      </c>
      <c r="AG49">
        <v>-9.0117538405876108E-3</v>
      </c>
      <c r="AH49" s="2">
        <v>43115</v>
      </c>
      <c r="AI49">
        <v>16.59</v>
      </c>
      <c r="AJ49">
        <v>4.8455481526346045E-3</v>
      </c>
      <c r="AK49" s="2">
        <v>43115</v>
      </c>
      <c r="AL49">
        <v>36.5</v>
      </c>
      <c r="AM49">
        <v>0.12828438948995369</v>
      </c>
      <c r="AN49" s="2">
        <v>43115</v>
      </c>
      <c r="AO49">
        <v>16.701799999999999</v>
      </c>
      <c r="AP49">
        <v>2.9725623487444341E-3</v>
      </c>
      <c r="AQ49" s="2">
        <v>43115</v>
      </c>
      <c r="AR49">
        <v>27.09</v>
      </c>
      <c r="AS49">
        <v>-3.6778227289445686E-3</v>
      </c>
      <c r="AT49" s="2">
        <v>43115</v>
      </c>
      <c r="AU49">
        <v>28.313400000000001</v>
      </c>
      <c r="AV49">
        <v>2.3252620166245075E-2</v>
      </c>
      <c r="AW49" s="2">
        <v>43115</v>
      </c>
      <c r="AX49">
        <v>40.073300000000003</v>
      </c>
      <c r="AY49">
        <v>6.4950884974646073E-3</v>
      </c>
      <c r="AZ49" s="2">
        <v>43115</v>
      </c>
      <c r="BA49">
        <v>76.010000000000005</v>
      </c>
      <c r="BB49">
        <v>-1.7073811400052374E-3</v>
      </c>
      <c r="BC49" s="2">
        <v>43115</v>
      </c>
      <c r="BD49">
        <v>23.91</v>
      </c>
      <c r="BE49">
        <v>-2.3683135973866842E-2</v>
      </c>
      <c r="BF49" s="2">
        <v>43115</v>
      </c>
      <c r="BG49">
        <v>78.22</v>
      </c>
      <c r="BH49">
        <v>-4.3279022403258649E-3</v>
      </c>
      <c r="BI49" s="2">
        <v>43115</v>
      </c>
      <c r="BJ49">
        <v>42.790700000000001</v>
      </c>
      <c r="BK49">
        <v>1.6642828972064816E-2</v>
      </c>
      <c r="BL49" s="2">
        <v>43115</v>
      </c>
      <c r="BM49">
        <v>13.77</v>
      </c>
      <c r="BN49">
        <v>-5.0578034682081663E-3</v>
      </c>
      <c r="BO49" s="2">
        <v>43115</v>
      </c>
      <c r="BP49">
        <v>3.05</v>
      </c>
      <c r="BQ49">
        <v>3.0405405405405261E-2</v>
      </c>
      <c r="BR49" s="2">
        <v>43115</v>
      </c>
      <c r="BS49">
        <v>5.09</v>
      </c>
      <c r="BT49">
        <v>3.4552845528455167E-2</v>
      </c>
      <c r="BU49" s="2">
        <v>43115</v>
      </c>
      <c r="BV49">
        <v>13.681100000000001</v>
      </c>
      <c r="BW49">
        <v>1.1070628838323104E-2</v>
      </c>
      <c r="BX49" s="2">
        <v>43115</v>
      </c>
      <c r="BY49">
        <v>41</v>
      </c>
      <c r="BZ49">
        <v>1.4600346448898849E-2</v>
      </c>
      <c r="CA49" s="2">
        <v>43115</v>
      </c>
      <c r="CB49">
        <v>8.9103999999999992</v>
      </c>
      <c r="CC49">
        <v>2.7585570624596212E-2</v>
      </c>
      <c r="CD49" s="2">
        <v>43115</v>
      </c>
      <c r="CE49">
        <v>3.3077000000000001</v>
      </c>
      <c r="CF49">
        <v>4.4031311154598907E-2</v>
      </c>
      <c r="CG49" s="2">
        <v>43115</v>
      </c>
      <c r="CH49">
        <v>34.5336</v>
      </c>
      <c r="CI49">
        <v>1.254628991634843E-2</v>
      </c>
      <c r="CJ49" s="2">
        <v>43115</v>
      </c>
      <c r="CK49">
        <v>11.993</v>
      </c>
      <c r="CL49">
        <v>6.6477530259028139E-3</v>
      </c>
      <c r="CM49" s="2">
        <v>43115</v>
      </c>
      <c r="CN49">
        <v>10.220000000000001</v>
      </c>
      <c r="CO49">
        <v>1.8943170488534555E-2</v>
      </c>
      <c r="CP49" s="2">
        <v>43115</v>
      </c>
      <c r="CQ49">
        <v>22.95</v>
      </c>
      <c r="CR49">
        <v>0</v>
      </c>
      <c r="CS49" s="2">
        <v>43115</v>
      </c>
      <c r="CT49">
        <v>19.071200000000001</v>
      </c>
      <c r="CU49">
        <v>6.7631038285627998E-2</v>
      </c>
      <c r="CV49" s="2">
        <v>43115</v>
      </c>
      <c r="CW49">
        <v>73.599999999999994</v>
      </c>
      <c r="CX49">
        <v>3.1347962382444194E-3</v>
      </c>
      <c r="CY49" s="2">
        <v>43115</v>
      </c>
      <c r="CZ49">
        <v>57.07</v>
      </c>
      <c r="DA49">
        <v>-1.2250612530626537E-3</v>
      </c>
      <c r="DB49" s="2">
        <v>43115</v>
      </c>
      <c r="DC49">
        <v>88.357500000000002</v>
      </c>
      <c r="DD49">
        <v>1.0184937621504631E-3</v>
      </c>
      <c r="DE49" s="2">
        <v>43115</v>
      </c>
      <c r="DF49">
        <v>17.48</v>
      </c>
      <c r="DG49">
        <v>2.8235294117647136E-2</v>
      </c>
      <c r="DH49" s="2">
        <v>43115</v>
      </c>
      <c r="DI49">
        <v>19.41</v>
      </c>
      <c r="DJ49">
        <v>1.0411244143675225E-2</v>
      </c>
      <c r="DK49" s="2">
        <v>43115</v>
      </c>
      <c r="DL49">
        <v>2.7008000000000001</v>
      </c>
      <c r="DM49">
        <v>1.8708509354254721E-2</v>
      </c>
      <c r="DN49" s="2">
        <v>43115</v>
      </c>
      <c r="DO49">
        <v>3.69</v>
      </c>
      <c r="DP49">
        <v>-2.7027027027027861E-3</v>
      </c>
      <c r="DQ49" s="2">
        <v>43115</v>
      </c>
      <c r="DR49">
        <v>84.376199999999997</v>
      </c>
      <c r="DS49">
        <v>-3.6546902251501923E-3</v>
      </c>
      <c r="DT49" s="2">
        <v>43115</v>
      </c>
      <c r="DU49">
        <v>53.326500000000003</v>
      </c>
      <c r="DV49">
        <v>2.7905425723031563E-2</v>
      </c>
      <c r="DW49" s="2">
        <v>43115</v>
      </c>
      <c r="DX49">
        <v>34.85</v>
      </c>
      <c r="DY49">
        <v>-6.2731679498145843E-3</v>
      </c>
      <c r="DZ49" s="2">
        <v>43115</v>
      </c>
      <c r="EA49">
        <v>44.95</v>
      </c>
      <c r="EB49">
        <v>-4.2091271599468127E-3</v>
      </c>
      <c r="EC49" s="2">
        <v>43115</v>
      </c>
      <c r="ED49">
        <v>23.72</v>
      </c>
      <c r="EE49">
        <v>1.1945392491467421E-2</v>
      </c>
      <c r="EF49" s="2">
        <v>43115</v>
      </c>
      <c r="EG49">
        <v>40.242899999999999</v>
      </c>
      <c r="EH49">
        <v>9.8997341001072492E-4</v>
      </c>
      <c r="EI49" s="2">
        <v>43115</v>
      </c>
      <c r="EJ49">
        <v>23.311699999999998</v>
      </c>
      <c r="EK49">
        <v>4.291532377465046E-4</v>
      </c>
      <c r="EL49" s="2">
        <v>43115</v>
      </c>
      <c r="EM49">
        <v>6.49</v>
      </c>
      <c r="EN49">
        <v>3.3439490445859921E-2</v>
      </c>
      <c r="EO49" s="2">
        <v>43115</v>
      </c>
      <c r="EP49">
        <v>34.354599999999998</v>
      </c>
      <c r="EQ49">
        <v>2.9807974772333434E-2</v>
      </c>
      <c r="ER49" s="2">
        <v>43115</v>
      </c>
      <c r="ES49">
        <v>15.587899999999999</v>
      </c>
      <c r="ET49">
        <v>1.686302138374618E-2</v>
      </c>
      <c r="EU49" s="2">
        <v>43115</v>
      </c>
      <c r="EV49">
        <v>60.71</v>
      </c>
      <c r="EW49">
        <v>3.6369647875682531E-3</v>
      </c>
      <c r="EX49" s="2">
        <v>43115</v>
      </c>
      <c r="EY49">
        <v>29.462900000000001</v>
      </c>
      <c r="EZ49">
        <v>-8.2369494674763288E-3</v>
      </c>
      <c r="FA49" s="2">
        <v>43115</v>
      </c>
      <c r="FB49">
        <v>91.18</v>
      </c>
      <c r="FC49">
        <v>1.7861129716454593E-2</v>
      </c>
      <c r="FD49" s="2">
        <v>43115</v>
      </c>
      <c r="FE49">
        <v>54.980400000000003</v>
      </c>
      <c r="FF49">
        <v>4.3659826018334069E-3</v>
      </c>
      <c r="FG49" s="2">
        <v>43115</v>
      </c>
      <c r="FH49">
        <v>33.18</v>
      </c>
      <c r="FI49">
        <v>-4.2016806722688926E-3</v>
      </c>
      <c r="FJ49" s="2">
        <v>43115</v>
      </c>
      <c r="FK49">
        <v>13.912800000000001</v>
      </c>
      <c r="FL49">
        <v>1.4540522408738932E-2</v>
      </c>
      <c r="FM49" s="2">
        <v>43115</v>
      </c>
      <c r="FN49">
        <v>19.600000000000001</v>
      </c>
      <c r="FO49">
        <v>1.5544041450777257E-2</v>
      </c>
      <c r="FP49" s="2">
        <v>43115</v>
      </c>
      <c r="FQ49">
        <v>20.440000000000001</v>
      </c>
      <c r="FR49">
        <v>1.7421602787456525E-2</v>
      </c>
      <c r="FS49" s="2">
        <v>43115</v>
      </c>
      <c r="FT49">
        <v>1.6</v>
      </c>
      <c r="FU49">
        <v>2.5641025641025772E-2</v>
      </c>
      <c r="FV49" s="2">
        <v>43115</v>
      </c>
      <c r="FW49">
        <v>56.3825</v>
      </c>
      <c r="FX49">
        <v>2.4767438552570908E-3</v>
      </c>
      <c r="FY49" s="2">
        <v>43115</v>
      </c>
      <c r="FZ49">
        <v>53.6</v>
      </c>
      <c r="GA49">
        <v>6.5727699530515604E-3</v>
      </c>
      <c r="GB49" s="2">
        <v>43115</v>
      </c>
      <c r="GC49">
        <v>4.67</v>
      </c>
      <c r="GD49">
        <v>8.6393088552916275E-3</v>
      </c>
      <c r="GE49" s="2">
        <v>43115</v>
      </c>
      <c r="GF49">
        <v>20.63</v>
      </c>
      <c r="GG49">
        <v>-9.6852300242133982E-4</v>
      </c>
      <c r="GH49" s="2">
        <v>43115</v>
      </c>
      <c r="GI49">
        <v>11.412100000000001</v>
      </c>
      <c r="GJ49">
        <v>2.0449952608330157E-2</v>
      </c>
      <c r="GK49" s="2">
        <v>43115</v>
      </c>
      <c r="GL49">
        <v>2.2400000000000002</v>
      </c>
      <c r="GM49">
        <v>3.7037037037036979E-2</v>
      </c>
      <c r="GN49" s="2">
        <v>43115</v>
      </c>
      <c r="GO49">
        <v>19.020199999999999</v>
      </c>
      <c r="GP49">
        <v>6.2905726061170952E-3</v>
      </c>
      <c r="GQ49" s="2">
        <v>43115</v>
      </c>
      <c r="GR49">
        <v>6.23</v>
      </c>
      <c r="GS49">
        <v>1.3008130081300751E-2</v>
      </c>
      <c r="GT49" s="2">
        <v>43115</v>
      </c>
      <c r="GU49">
        <v>5.9</v>
      </c>
      <c r="GV49">
        <v>1.7241379310344973E-2</v>
      </c>
      <c r="GW49" s="2">
        <v>43115</v>
      </c>
      <c r="GX49">
        <v>103.47190000000001</v>
      </c>
      <c r="GY49">
        <v>9.5091977061856348E-4</v>
      </c>
      <c r="GZ49" s="2">
        <v>43115</v>
      </c>
      <c r="HA49">
        <v>21.7</v>
      </c>
      <c r="HB49">
        <v>0.2042175360710321</v>
      </c>
      <c r="HC49" s="2">
        <v>43115</v>
      </c>
      <c r="HD49">
        <v>6.48</v>
      </c>
      <c r="HE49">
        <v>7.7760497667185291E-3</v>
      </c>
      <c r="HF49" s="2">
        <v>43115</v>
      </c>
      <c r="HG49">
        <v>155.44999999999999</v>
      </c>
      <c r="HH49">
        <v>2.5798129635599132E-3</v>
      </c>
      <c r="HI49" s="2">
        <v>43115</v>
      </c>
      <c r="HJ49">
        <v>6.7443999999999997</v>
      </c>
      <c r="HK49">
        <v>-7.3590015306723711E-3</v>
      </c>
      <c r="HL49" s="2">
        <v>43115</v>
      </c>
      <c r="HM49">
        <v>63.285299999999999</v>
      </c>
      <c r="HN49">
        <v>7.8278443539891995E-4</v>
      </c>
      <c r="HO49" s="2">
        <v>43115</v>
      </c>
      <c r="HP49">
        <v>4.24</v>
      </c>
      <c r="HQ49">
        <v>1.9230769230769162E-2</v>
      </c>
      <c r="HR49" s="2">
        <v>43115</v>
      </c>
      <c r="HS49">
        <v>21.111699999999999</v>
      </c>
      <c r="HT49">
        <v>1.8776601391717218E-2</v>
      </c>
      <c r="HU49" s="2">
        <v>43115</v>
      </c>
      <c r="HV49">
        <v>18.919699999999999</v>
      </c>
      <c r="HW49">
        <v>1.8222817809494529E-2</v>
      </c>
      <c r="HX49" s="2">
        <v>43115</v>
      </c>
      <c r="HY49">
        <v>227.2115</v>
      </c>
      <c r="HZ49">
        <v>-2.0156331257817905E-3</v>
      </c>
      <c r="IA49" s="2">
        <v>43115</v>
      </c>
      <c r="IB49">
        <v>17.576499999999999</v>
      </c>
      <c r="IC49">
        <v>8.5960049808626593E-3</v>
      </c>
      <c r="ID49" s="2">
        <v>43115</v>
      </c>
      <c r="IE49">
        <v>9.6700999999999997</v>
      </c>
      <c r="IF49">
        <v>2.4244799389907978E-2</v>
      </c>
      <c r="IG49" s="2">
        <v>43115</v>
      </c>
      <c r="IH49">
        <v>8.0399999999999991</v>
      </c>
      <c r="II49">
        <v>1.5151515151515138E-2</v>
      </c>
      <c r="IJ49" s="2">
        <v>43115</v>
      </c>
      <c r="IK49">
        <v>72.540400000000005</v>
      </c>
      <c r="IL49">
        <v>-1.8553219584991121E-2</v>
      </c>
      <c r="IM49" s="2">
        <v>43115</v>
      </c>
      <c r="IN49">
        <v>4.04</v>
      </c>
      <c r="IO49">
        <v>4.9350649350649256E-2</v>
      </c>
      <c r="IP49" s="2">
        <v>43115</v>
      </c>
      <c r="IQ49">
        <v>22.339600000000001</v>
      </c>
      <c r="IR49">
        <v>3.5669041607893082E-3</v>
      </c>
      <c r="IS49" s="2">
        <v>43115</v>
      </c>
      <c r="IT49">
        <v>81.709999999999994</v>
      </c>
      <c r="IU49">
        <v>-4.8715138229205035E-3</v>
      </c>
      <c r="IV49" s="2">
        <v>43115</v>
      </c>
      <c r="IW49">
        <v>25.91</v>
      </c>
      <c r="IX49">
        <v>2.6952041220768885E-2</v>
      </c>
      <c r="IY49" s="2">
        <v>43115</v>
      </c>
      <c r="IZ49">
        <v>75.982900000000001</v>
      </c>
      <c r="JA49">
        <v>1.7045993861859454E-3</v>
      </c>
      <c r="JB49" s="2">
        <v>43115</v>
      </c>
      <c r="JC49">
        <v>21.652799999999999</v>
      </c>
      <c r="JD49">
        <v>6.0167353519209321E-3</v>
      </c>
      <c r="JE49" s="2">
        <v>43115</v>
      </c>
      <c r="JF49">
        <v>101.81870000000001</v>
      </c>
      <c r="JG49">
        <v>3.5156019002189343E-3</v>
      </c>
      <c r="JH49" s="2">
        <v>43115</v>
      </c>
      <c r="JI49">
        <v>13.565</v>
      </c>
      <c r="JJ49">
        <v>2.2090712296178872E-3</v>
      </c>
      <c r="JK49" s="2">
        <v>43115</v>
      </c>
      <c r="JL49">
        <v>22.660699999999999</v>
      </c>
      <c r="JM49">
        <v>1.7550064099729479E-3</v>
      </c>
      <c r="JN49" s="2">
        <v>43115</v>
      </c>
      <c r="JO49">
        <v>7.81</v>
      </c>
      <c r="JP49">
        <v>3.1704095112285335E-2</v>
      </c>
      <c r="JQ49" s="2">
        <v>43115</v>
      </c>
      <c r="JR49">
        <v>3.9</v>
      </c>
      <c r="JS49">
        <v>4.2780748663101553E-2</v>
      </c>
      <c r="JT49" s="2">
        <v>43115</v>
      </c>
      <c r="JU49">
        <v>75.772400000000005</v>
      </c>
      <c r="JV49">
        <v>1.3199159477528255E-4</v>
      </c>
      <c r="JW49" s="2">
        <v>43115</v>
      </c>
      <c r="JX49">
        <v>32.883499999999998</v>
      </c>
      <c r="JY49">
        <v>-1.6577047533031575E-2</v>
      </c>
      <c r="JZ49" s="2">
        <v>43115</v>
      </c>
      <c r="KA49">
        <v>7.5248999999999997</v>
      </c>
      <c r="KB49">
        <v>-1.0454473725737823E-2</v>
      </c>
      <c r="KC49" s="2">
        <v>43115</v>
      </c>
      <c r="KD49">
        <v>33.49</v>
      </c>
      <c r="KE49">
        <v>1.4952153110048272E-3</v>
      </c>
      <c r="KF49" s="2">
        <v>43115</v>
      </c>
      <c r="KG49">
        <v>46.875599999999999</v>
      </c>
      <c r="KH49">
        <v>-1.4783257002876082E-3</v>
      </c>
      <c r="KI49" s="2">
        <v>43115</v>
      </c>
      <c r="KJ49">
        <v>12.4277</v>
      </c>
      <c r="KK49">
        <v>2.9797565482553301E-2</v>
      </c>
      <c r="KL49" s="2">
        <v>43115</v>
      </c>
      <c r="KM49">
        <v>7.3022</v>
      </c>
      <c r="KN49">
        <v>-1.1934401385581217E-2</v>
      </c>
      <c r="KO49" s="2">
        <v>43115</v>
      </c>
      <c r="KP49">
        <v>122.4</v>
      </c>
      <c r="KQ49">
        <v>-4.4733631557543063E-3</v>
      </c>
      <c r="KR49" s="2">
        <v>43115</v>
      </c>
      <c r="KS49">
        <v>29.163399999999999</v>
      </c>
      <c r="KT49">
        <v>1.2048778117864201E-2</v>
      </c>
      <c r="KU49" s="2">
        <v>43115</v>
      </c>
      <c r="KV49">
        <v>656.68510000000003</v>
      </c>
      <c r="KW49">
        <v>1.4826508172729902E-2</v>
      </c>
      <c r="KX49" s="2">
        <v>43115</v>
      </c>
      <c r="KY49">
        <v>28.938700000000001</v>
      </c>
      <c r="KZ49">
        <v>4.1082153898468476E-3</v>
      </c>
      <c r="LA49" s="2">
        <v>43115</v>
      </c>
      <c r="LB49">
        <v>41.869700000000002</v>
      </c>
      <c r="LC49">
        <v>8.3350191216560177E-3</v>
      </c>
      <c r="LD49" s="2">
        <v>43115</v>
      </c>
      <c r="LE49">
        <v>8.57</v>
      </c>
      <c r="LF49">
        <v>2.3391812865496409E-3</v>
      </c>
      <c r="LG49" s="2">
        <v>43115</v>
      </c>
      <c r="LH49">
        <v>19.12</v>
      </c>
      <c r="LI49">
        <v>1.8104366347177825E-2</v>
      </c>
      <c r="LJ49" s="2">
        <v>43115</v>
      </c>
      <c r="LK49">
        <v>18.07</v>
      </c>
      <c r="LL49">
        <v>1.0626398210290988E-2</v>
      </c>
      <c r="LM49" s="2">
        <v>43115</v>
      </c>
      <c r="LN49">
        <v>48.205399999999997</v>
      </c>
      <c r="LO49">
        <v>7.6611293319870377E-3</v>
      </c>
      <c r="LP49" s="2">
        <v>43115</v>
      </c>
      <c r="LQ49">
        <v>15.46</v>
      </c>
      <c r="LR49">
        <v>-7.702182284980652E-3</v>
      </c>
      <c r="LS49" s="2">
        <v>43115</v>
      </c>
      <c r="LT49">
        <v>4.51</v>
      </c>
      <c r="LU49">
        <v>1.348314606741563E-2</v>
      </c>
      <c r="LV49" s="2">
        <v>43115</v>
      </c>
      <c r="LW49">
        <v>74.03</v>
      </c>
      <c r="LX49">
        <v>2.1659672397453811E-3</v>
      </c>
      <c r="LY49" s="2">
        <v>43115</v>
      </c>
      <c r="LZ49">
        <v>9.5925999999999991</v>
      </c>
      <c r="MA49">
        <v>9.3648722589332323E-3</v>
      </c>
      <c r="MB49" s="2">
        <v>43115</v>
      </c>
      <c r="MC49">
        <v>9.6630000000000003</v>
      </c>
      <c r="MD49">
        <v>-7.1512237223352315E-3</v>
      </c>
      <c r="ME49" s="2">
        <v>43115</v>
      </c>
      <c r="MF49">
        <v>18.989999999999998</v>
      </c>
      <c r="MG49">
        <v>-5.2631578947381907E-4</v>
      </c>
      <c r="MH49" s="2">
        <v>43115</v>
      </c>
      <c r="MI49">
        <v>14.196099999999999</v>
      </c>
      <c r="MJ49">
        <v>9.8882415291916548E-3</v>
      </c>
      <c r="MK49" s="2">
        <v>43115</v>
      </c>
      <c r="ML49">
        <v>46.596200000000003</v>
      </c>
      <c r="MM49">
        <v>8.5057757654127819E-4</v>
      </c>
      <c r="MN49" s="2">
        <v>43115</v>
      </c>
      <c r="MO49">
        <v>67.596199999999996</v>
      </c>
      <c r="MP49">
        <v>7.2733395819581936E-3</v>
      </c>
      <c r="MQ49" s="2">
        <v>43115</v>
      </c>
      <c r="MR49">
        <v>6.54</v>
      </c>
      <c r="MS49">
        <v>-3.0487804878047697E-3</v>
      </c>
      <c r="MT49" s="2">
        <v>43115</v>
      </c>
      <c r="MU49">
        <v>14.23</v>
      </c>
      <c r="MV49">
        <v>2.5216138328530313E-2</v>
      </c>
      <c r="MW49" s="2">
        <v>43115</v>
      </c>
      <c r="MX49">
        <v>66.5</v>
      </c>
      <c r="MY49">
        <v>-2.1008403361344463E-3</v>
      </c>
      <c r="MZ49" s="2">
        <v>43115</v>
      </c>
      <c r="NA49">
        <v>7.59</v>
      </c>
      <c r="NB49">
        <v>1.2000000000000011E-2</v>
      </c>
      <c r="NC49" s="2">
        <v>43115</v>
      </c>
      <c r="ND49">
        <v>3.99</v>
      </c>
      <c r="NE49">
        <v>-4.9875311720697368E-3</v>
      </c>
      <c r="NF49" s="2">
        <v>43115</v>
      </c>
      <c r="NG49">
        <v>38.970199999999998</v>
      </c>
      <c r="NH49">
        <v>7.7031880700138E-3</v>
      </c>
      <c r="NI49" s="2">
        <v>43115</v>
      </c>
      <c r="NJ49">
        <v>28.312999999999999</v>
      </c>
      <c r="NK49">
        <v>3.8753780532341242E-3</v>
      </c>
      <c r="NL49" s="2">
        <v>43115</v>
      </c>
      <c r="NM49">
        <v>8.7200000000000006</v>
      </c>
      <c r="NN49">
        <v>5.7670126874280747E-3</v>
      </c>
      <c r="NO49" s="2">
        <v>43115</v>
      </c>
      <c r="NP49">
        <v>3.6305999999999998</v>
      </c>
      <c r="NQ49">
        <v>2.2358639333183161E-2</v>
      </c>
      <c r="NR49" s="2">
        <v>43115</v>
      </c>
      <c r="NS49">
        <v>43.299300000000002</v>
      </c>
      <c r="NT49">
        <v>-7.017495579665689E-3</v>
      </c>
      <c r="NU49" s="2">
        <v>43115</v>
      </c>
      <c r="NV49">
        <v>36.357399999999998</v>
      </c>
      <c r="NW49">
        <v>1.3605816899855405E-3</v>
      </c>
      <c r="NX49" s="2">
        <v>43115</v>
      </c>
      <c r="NY49">
        <v>46.008800000000001</v>
      </c>
      <c r="NZ49">
        <v>2.1607681182149729E-3</v>
      </c>
      <c r="OA49" s="2">
        <v>43115</v>
      </c>
      <c r="OB49">
        <v>8.5589999999999993</v>
      </c>
      <c r="OC49">
        <v>-1.9295551939867539E-2</v>
      </c>
      <c r="OD49" s="2">
        <v>43115</v>
      </c>
      <c r="OE49">
        <v>34.799900000000001</v>
      </c>
      <c r="OF49">
        <v>4.2797446582552023E-3</v>
      </c>
      <c r="OG49" s="2">
        <v>43115</v>
      </c>
      <c r="OH49">
        <v>40.0456</v>
      </c>
      <c r="OI49">
        <v>-9.8531058918358561E-3</v>
      </c>
      <c r="OJ49" s="2">
        <v>43115</v>
      </c>
      <c r="OK49">
        <v>7.65</v>
      </c>
      <c r="OL49">
        <v>1.1904761904762085E-2</v>
      </c>
      <c r="OM49" s="2">
        <v>43115</v>
      </c>
      <c r="ON49">
        <v>15.159000000000001</v>
      </c>
      <c r="OO49">
        <v>4.6058517512177488E-3</v>
      </c>
      <c r="OP49" s="2">
        <v>43115</v>
      </c>
      <c r="OQ49">
        <v>25.231400000000001</v>
      </c>
      <c r="OR49">
        <v>-3.4913387941453156E-3</v>
      </c>
      <c r="OS49" s="2">
        <v>43115</v>
      </c>
      <c r="OT49">
        <v>38.7806</v>
      </c>
      <c r="OU49">
        <v>7.6901638159743158E-4</v>
      </c>
      <c r="OV49" s="2">
        <v>43115</v>
      </c>
      <c r="OW49">
        <v>46.94</v>
      </c>
      <c r="OX49">
        <v>-6.387055567383948E-4</v>
      </c>
      <c r="OY49" s="2">
        <v>43115</v>
      </c>
      <c r="OZ49">
        <v>14.512</v>
      </c>
      <c r="PA49">
        <v>4.1238825385403466E-3</v>
      </c>
      <c r="PB49" s="2">
        <v>43115</v>
      </c>
      <c r="PC49">
        <v>4.4400000000000004</v>
      </c>
      <c r="PD49">
        <v>3.0162412993039567E-2</v>
      </c>
      <c r="PE49" s="2">
        <v>43115</v>
      </c>
      <c r="PF49">
        <v>3.83</v>
      </c>
      <c r="PG49">
        <v>-2.6041666666666297E-3</v>
      </c>
      <c r="PH49" s="2">
        <v>43115</v>
      </c>
      <c r="PI49">
        <v>43.342700000000001</v>
      </c>
      <c r="PJ49">
        <v>5.7384314799260316E-3</v>
      </c>
      <c r="PK49" s="2">
        <v>43115</v>
      </c>
      <c r="PL49">
        <v>107.6643</v>
      </c>
      <c r="PM49">
        <v>1.2964438934608413E-3</v>
      </c>
      <c r="PN49" s="2">
        <v>43115</v>
      </c>
      <c r="PO49">
        <v>23.410399999999999</v>
      </c>
      <c r="PP49">
        <v>1.2897894194865867E-2</v>
      </c>
      <c r="PQ49" s="2">
        <v>43115</v>
      </c>
      <c r="PR49">
        <v>30.31</v>
      </c>
      <c r="PS49">
        <v>1.9508913555331242E-2</v>
      </c>
      <c r="PT49" s="2">
        <v>43115</v>
      </c>
      <c r="PU49">
        <v>27.178100000000001</v>
      </c>
      <c r="PV49">
        <v>7.7159807193178942E-3</v>
      </c>
      <c r="PW49" s="2">
        <v>43115</v>
      </c>
      <c r="PX49">
        <v>100.37820000000001</v>
      </c>
      <c r="PY49">
        <v>-1.7810740741844855E-3</v>
      </c>
      <c r="PZ49" s="2">
        <v>43115</v>
      </c>
      <c r="QA49">
        <v>12.36</v>
      </c>
      <c r="QB49">
        <v>4.0617384240453358E-3</v>
      </c>
      <c r="QC49" s="2">
        <v>43115</v>
      </c>
      <c r="QD49">
        <v>13.6913</v>
      </c>
      <c r="QE49">
        <v>5.0873586844810692E-3</v>
      </c>
      <c r="QF49" s="2">
        <v>43115</v>
      </c>
      <c r="QG49">
        <v>34.65</v>
      </c>
      <c r="QH49">
        <v>4.3478260869564966E-3</v>
      </c>
      <c r="QI49" s="2">
        <v>43115</v>
      </c>
      <c r="QJ49">
        <v>60.02</v>
      </c>
      <c r="QK49">
        <v>5.5285642486180286E-3</v>
      </c>
      <c r="QL49" s="2">
        <v>43115</v>
      </c>
      <c r="QM49">
        <v>4.01</v>
      </c>
      <c r="QN49">
        <v>0</v>
      </c>
      <c r="QO49" s="2">
        <v>43115</v>
      </c>
      <c r="QP49">
        <v>57.345500000000001</v>
      </c>
      <c r="QQ49">
        <v>3.2803806991146267E-3</v>
      </c>
      <c r="QR49" s="2">
        <v>43115</v>
      </c>
      <c r="QS49">
        <v>59.220100000000002</v>
      </c>
      <c r="QT49">
        <v>8.6609801129591268E-3</v>
      </c>
      <c r="QU49" s="2">
        <v>43115</v>
      </c>
      <c r="QV49">
        <v>7.78</v>
      </c>
      <c r="QW49">
        <v>1.9659239842726217E-2</v>
      </c>
      <c r="QX49" s="2">
        <v>43115</v>
      </c>
      <c r="QY49">
        <v>42.619500000000002</v>
      </c>
      <c r="QZ49">
        <v>2.3468944718918472E-4</v>
      </c>
      <c r="RA49" s="2">
        <v>43115</v>
      </c>
      <c r="RB49">
        <v>97.495800000000003</v>
      </c>
      <c r="RC49">
        <v>3.0762329624021145E-3</v>
      </c>
      <c r="RD49" s="2">
        <v>43115</v>
      </c>
      <c r="RE49">
        <v>25.044799999999999</v>
      </c>
      <c r="RF49">
        <v>-5.918099222430806E-3</v>
      </c>
      <c r="RG49" s="2">
        <v>43115</v>
      </c>
      <c r="RH49">
        <v>24.79</v>
      </c>
      <c r="RI49">
        <v>-4.0176777822419352E-3</v>
      </c>
      <c r="RJ49" s="2">
        <v>43115</v>
      </c>
      <c r="RK49">
        <v>53.700299999999999</v>
      </c>
      <c r="RL49">
        <v>-3.1279701793989201E-3</v>
      </c>
      <c r="RM49" s="2">
        <v>43115</v>
      </c>
      <c r="RN49">
        <v>5.8</v>
      </c>
      <c r="RO49">
        <v>7.0110701107011009E-2</v>
      </c>
      <c r="RP49" s="2">
        <v>43115</v>
      </c>
      <c r="RQ49">
        <v>43.348700000000001</v>
      </c>
      <c r="RR49">
        <v>6.9254155826459218E-4</v>
      </c>
      <c r="RS49" s="2">
        <v>43115</v>
      </c>
      <c r="RT49">
        <v>2.85</v>
      </c>
      <c r="RU49">
        <v>8.365019011406849E-2</v>
      </c>
      <c r="RV49" s="2">
        <v>43115</v>
      </c>
      <c r="RW49">
        <v>9.1486000000000001</v>
      </c>
      <c r="RX49">
        <v>1.9888073844507304E-2</v>
      </c>
      <c r="RY49" s="2">
        <v>43115</v>
      </c>
      <c r="RZ49">
        <v>31.8459</v>
      </c>
      <c r="SA49">
        <v>7.1888065885270525E-3</v>
      </c>
      <c r="SB49" s="2">
        <v>43115</v>
      </c>
      <c r="SC49">
        <v>27.49</v>
      </c>
      <c r="SD49">
        <v>5.8543724844493106E-3</v>
      </c>
      <c r="SE49" s="2">
        <v>43115</v>
      </c>
      <c r="SF49">
        <v>21.578900000000001</v>
      </c>
      <c r="SG49">
        <v>7.8558851415415631E-3</v>
      </c>
      <c r="SH49" s="2">
        <v>43115</v>
      </c>
      <c r="SI49">
        <v>101.3582</v>
      </c>
      <c r="SJ49">
        <v>-5.0680003337439938E-3</v>
      </c>
      <c r="SK49" s="2">
        <v>43115</v>
      </c>
      <c r="SL49">
        <v>20.098099999999999</v>
      </c>
      <c r="SM49">
        <v>5.4227927382601848E-3</v>
      </c>
      <c r="SN49" s="2">
        <v>43115</v>
      </c>
      <c r="SO49">
        <v>15.04</v>
      </c>
      <c r="SP49">
        <v>1.211305518169592E-2</v>
      </c>
      <c r="SQ49" s="2">
        <v>43115</v>
      </c>
      <c r="SR49">
        <v>10.85</v>
      </c>
      <c r="SS49">
        <v>7.4280408542246601E-3</v>
      </c>
      <c r="ST49" s="2">
        <v>43115</v>
      </c>
      <c r="SU49">
        <v>28.5336</v>
      </c>
      <c r="SV49">
        <v>1.7167110764726434E-3</v>
      </c>
      <c r="SW49" s="2">
        <v>43115</v>
      </c>
      <c r="SX49">
        <v>8.89</v>
      </c>
      <c r="SY49">
        <v>5.2071005917159852E-2</v>
      </c>
      <c r="SZ49" s="2">
        <v>43115</v>
      </c>
      <c r="TA49">
        <v>1.63</v>
      </c>
      <c r="TB49">
        <v>1.8749999999999822E-2</v>
      </c>
      <c r="TC49" s="2">
        <v>43115</v>
      </c>
      <c r="TD49">
        <v>19.430700000000002</v>
      </c>
      <c r="TE49">
        <v>2.0830925386935206E-2</v>
      </c>
      <c r="TF49" s="2">
        <v>43115</v>
      </c>
      <c r="TG49">
        <v>26.430599999999998</v>
      </c>
      <c r="TH49">
        <v>6.8378087013496458E-3</v>
      </c>
      <c r="TI49" s="2">
        <v>43115</v>
      </c>
      <c r="TJ49">
        <v>11.5</v>
      </c>
      <c r="TK49">
        <v>-9.4745908699396253E-3</v>
      </c>
      <c r="TL49" s="2">
        <v>43115</v>
      </c>
      <c r="TM49">
        <v>35.28</v>
      </c>
      <c r="TN49">
        <v>3.9840637450199168E-3</v>
      </c>
      <c r="TO49" s="2">
        <v>43115</v>
      </c>
      <c r="TP49">
        <v>20.6311</v>
      </c>
      <c r="TQ49">
        <v>-1.0038243211470066E-2</v>
      </c>
      <c r="TR49" s="2">
        <v>43115</v>
      </c>
      <c r="TS49">
        <v>4.68</v>
      </c>
      <c r="TT49">
        <v>-1.0570824524313016E-2</v>
      </c>
      <c r="TU49" s="2">
        <v>43115</v>
      </c>
      <c r="TV49">
        <v>27.46</v>
      </c>
      <c r="TW49">
        <v>-1.0806916426512991E-2</v>
      </c>
      <c r="TX49" s="2">
        <v>43115</v>
      </c>
      <c r="TY49">
        <v>48.29</v>
      </c>
      <c r="TZ49">
        <v>-1.3886052685317507E-2</v>
      </c>
      <c r="UA49" s="2">
        <v>43115</v>
      </c>
      <c r="UB49">
        <v>19.4422</v>
      </c>
      <c r="UC49">
        <v>3.2309105486441725E-2</v>
      </c>
      <c r="UD49" s="2">
        <v>43115</v>
      </c>
      <c r="UE49">
        <v>60.226300000000002</v>
      </c>
      <c r="UF49">
        <v>-4.7575610352611486E-3</v>
      </c>
      <c r="UG49" s="2">
        <v>43115</v>
      </c>
      <c r="UH49">
        <v>48.944299999999998</v>
      </c>
      <c r="UI49">
        <v>2.6220750036360929E-3</v>
      </c>
      <c r="UJ49" s="2">
        <v>43115</v>
      </c>
      <c r="UK49">
        <v>15.8</v>
      </c>
      <c r="UL49">
        <v>6.3331222292606348E-4</v>
      </c>
      <c r="UM49" s="2">
        <v>43115</v>
      </c>
      <c r="UN49">
        <v>2.68</v>
      </c>
      <c r="UO49">
        <v>3.7453183520599342E-3</v>
      </c>
      <c r="UP49" s="2">
        <v>43115</v>
      </c>
      <c r="UQ49">
        <v>25.87</v>
      </c>
      <c r="UR49">
        <v>-4.6171604463254301E-3</v>
      </c>
      <c r="US49" s="2">
        <v>43115</v>
      </c>
      <c r="UT49">
        <v>27.95</v>
      </c>
      <c r="UU49">
        <v>2.531181217901679E-2</v>
      </c>
      <c r="UV49" s="2">
        <v>43115</v>
      </c>
      <c r="UW49">
        <v>32.107100000000003</v>
      </c>
      <c r="UX49">
        <v>-6.7777839647096272E-3</v>
      </c>
      <c r="UY49" s="2">
        <v>43115</v>
      </c>
      <c r="UZ49">
        <v>4.2699999999999996</v>
      </c>
      <c r="VA49">
        <v>1.1848341232227444E-2</v>
      </c>
      <c r="VB49" s="2">
        <v>43115</v>
      </c>
      <c r="VC49">
        <v>28.66</v>
      </c>
      <c r="VD49">
        <v>-4.1695621959694229E-3</v>
      </c>
      <c r="VE49" s="2">
        <v>43115</v>
      </c>
      <c r="VF49">
        <v>2.5695999999999999</v>
      </c>
      <c r="VG49">
        <v>3.8676407391491363E-3</v>
      </c>
      <c r="VH49" s="2">
        <v>43115</v>
      </c>
      <c r="VI49">
        <v>13.2</v>
      </c>
      <c r="VJ49">
        <v>1.5174506828528056E-3</v>
      </c>
      <c r="VK49" s="2">
        <v>43115</v>
      </c>
      <c r="VL49">
        <v>54.2</v>
      </c>
      <c r="VM49">
        <v>2.7752081406107187E-3</v>
      </c>
      <c r="VN49" s="2">
        <v>43115</v>
      </c>
      <c r="VO49">
        <v>34.97</v>
      </c>
      <c r="VP49">
        <v>-1.7144463181562708E-2</v>
      </c>
      <c r="VQ49" s="2">
        <v>43115</v>
      </c>
      <c r="VR49">
        <v>12.921099999999999</v>
      </c>
      <c r="VS49">
        <v>1.0029078856856888E-2</v>
      </c>
      <c r="VT49" s="2">
        <v>43115</v>
      </c>
      <c r="VU49">
        <v>15.3</v>
      </c>
      <c r="VV49">
        <v>6.5789473684212396E-3</v>
      </c>
      <c r="VW49" s="2">
        <v>43115</v>
      </c>
      <c r="VX49">
        <v>13.93</v>
      </c>
      <c r="VY49">
        <v>2.1582733812948174E-3</v>
      </c>
      <c r="VZ49" s="2">
        <v>43115</v>
      </c>
      <c r="WA49">
        <v>35.811500000000002</v>
      </c>
      <c r="WB49">
        <v>0</v>
      </c>
      <c r="WC49" s="2">
        <v>43115</v>
      </c>
      <c r="WD49">
        <v>3.08</v>
      </c>
      <c r="WE49">
        <v>-1.9108280254777066E-2</v>
      </c>
      <c r="WF49" s="2">
        <v>43115</v>
      </c>
      <c r="WG49">
        <v>34.279299999999999</v>
      </c>
      <c r="WH49">
        <v>1.116194555306782E-2</v>
      </c>
      <c r="WI49" s="2">
        <v>43115</v>
      </c>
      <c r="WJ49">
        <v>19.726199999999999</v>
      </c>
      <c r="WK49">
        <v>0</v>
      </c>
      <c r="WL49" s="2">
        <v>43115</v>
      </c>
      <c r="WM49">
        <v>45.602200000000003</v>
      </c>
      <c r="WN49">
        <v>3.6954459516269633E-3</v>
      </c>
      <c r="WO49" s="2">
        <v>43115</v>
      </c>
      <c r="WP49">
        <v>78.621899999999997</v>
      </c>
      <c r="WQ49">
        <v>-1.7513627264025278E-2</v>
      </c>
      <c r="WR49" s="2">
        <v>43115</v>
      </c>
      <c r="WS49">
        <v>32.219200000000001</v>
      </c>
      <c r="WT49">
        <v>-3.9313966074000284E-2</v>
      </c>
      <c r="WU49" s="2">
        <v>43115</v>
      </c>
      <c r="WV49">
        <v>9.43</v>
      </c>
      <c r="WW49">
        <v>9.6359743040685952E-3</v>
      </c>
      <c r="WX49" s="2">
        <v>43115</v>
      </c>
      <c r="WY49">
        <v>12.61</v>
      </c>
      <c r="WZ49">
        <v>7.7777777777777724E-2</v>
      </c>
      <c r="XA49" s="2">
        <v>43115</v>
      </c>
      <c r="XB49">
        <v>13.82</v>
      </c>
      <c r="XC49">
        <v>-6.470165348670065E-3</v>
      </c>
      <c r="XD49" s="2">
        <v>43115</v>
      </c>
      <c r="XE49">
        <v>78.805999999999997</v>
      </c>
      <c r="XF49">
        <v>4.6877609535138642E-3</v>
      </c>
      <c r="XG49" s="2">
        <v>43115</v>
      </c>
      <c r="XH49">
        <v>7.1470000000000002</v>
      </c>
      <c r="XI49">
        <v>1.2681544456252247E-2</v>
      </c>
      <c r="XJ49" s="2">
        <v>43115</v>
      </c>
      <c r="XK49">
        <v>16371.799800000001</v>
      </c>
      <c r="XL49">
        <v>3.8998540133203807E-3</v>
      </c>
    </row>
    <row r="50" spans="1:636" x14ac:dyDescent="0.35">
      <c r="A50" s="2">
        <v>43112</v>
      </c>
      <c r="B50">
        <v>4.88</v>
      </c>
      <c r="C50">
        <v>3.8297872340425476E-2</v>
      </c>
      <c r="D50" s="2">
        <v>43112</v>
      </c>
      <c r="E50">
        <v>84.47</v>
      </c>
      <c r="F50">
        <v>-1.0426429240862234E-2</v>
      </c>
      <c r="G50" s="2">
        <v>43112</v>
      </c>
      <c r="H50">
        <v>29.35</v>
      </c>
      <c r="I50">
        <v>8.244589488148435E-3</v>
      </c>
      <c r="J50" s="2">
        <v>43112</v>
      </c>
      <c r="K50">
        <v>22.026</v>
      </c>
      <c r="L50">
        <v>-2.2513442382349202E-3</v>
      </c>
      <c r="M50" s="2">
        <v>43112</v>
      </c>
      <c r="N50">
        <v>104.36</v>
      </c>
      <c r="O50">
        <v>3.4615384615384048E-3</v>
      </c>
      <c r="P50" s="2">
        <v>43112</v>
      </c>
      <c r="Q50">
        <v>732.11180000000002</v>
      </c>
      <c r="R50">
        <v>8.5702985311699731E-3</v>
      </c>
      <c r="S50" s="2">
        <v>43112</v>
      </c>
      <c r="T50">
        <v>61.424999999999997</v>
      </c>
      <c r="U50">
        <v>4.870095496221083E-4</v>
      </c>
      <c r="V50" s="2">
        <v>43112</v>
      </c>
      <c r="W50">
        <v>71.123400000000004</v>
      </c>
      <c r="X50">
        <v>1.3995269204776228E-3</v>
      </c>
      <c r="Y50" s="2">
        <v>43112</v>
      </c>
      <c r="Z50">
        <v>11.06</v>
      </c>
      <c r="AA50">
        <v>-9.8478066248880447E-3</v>
      </c>
      <c r="AB50" s="2">
        <v>43112</v>
      </c>
      <c r="AC50">
        <v>140.76</v>
      </c>
      <c r="AD50">
        <v>1.1642949547218562E-2</v>
      </c>
      <c r="AE50" s="2">
        <v>43112</v>
      </c>
      <c r="AF50">
        <v>42.011800000000001</v>
      </c>
      <c r="AG50">
        <v>-2.8387378534774355E-3</v>
      </c>
      <c r="AH50" s="2">
        <v>43112</v>
      </c>
      <c r="AI50">
        <v>16.510000000000002</v>
      </c>
      <c r="AJ50">
        <v>6.7073170731708487E-3</v>
      </c>
      <c r="AK50" s="2">
        <v>43112</v>
      </c>
      <c r="AL50">
        <v>32.35</v>
      </c>
      <c r="AM50">
        <v>-0.13871139510117148</v>
      </c>
      <c r="AN50" s="2">
        <v>43112</v>
      </c>
      <c r="AO50">
        <v>16.6523</v>
      </c>
      <c r="AP50">
        <v>-5.9099890754747975E-3</v>
      </c>
      <c r="AQ50" s="2">
        <v>43112</v>
      </c>
      <c r="AR50">
        <v>27.19</v>
      </c>
      <c r="AS50">
        <v>5.5512422360248337E-2</v>
      </c>
      <c r="AT50" s="2">
        <v>43112</v>
      </c>
      <c r="AU50">
        <v>27.67</v>
      </c>
      <c r="AV50">
        <v>2.7574041407483207E-2</v>
      </c>
      <c r="AW50" s="2">
        <v>43112</v>
      </c>
      <c r="AX50">
        <v>39.814700000000002</v>
      </c>
      <c r="AY50">
        <v>4.769631829847798E-3</v>
      </c>
      <c r="AZ50" s="2">
        <v>43112</v>
      </c>
      <c r="BA50">
        <v>76.14</v>
      </c>
      <c r="BB50">
        <v>-9.1098386257157937E-3</v>
      </c>
      <c r="BC50" s="2">
        <v>43112</v>
      </c>
      <c r="BD50">
        <v>24.49</v>
      </c>
      <c r="BE50">
        <v>2.9424127784783538E-2</v>
      </c>
      <c r="BF50" s="2">
        <v>43112</v>
      </c>
      <c r="BG50">
        <v>78.56</v>
      </c>
      <c r="BH50">
        <v>3.5769034236075026E-3</v>
      </c>
      <c r="BI50" s="2">
        <v>43112</v>
      </c>
      <c r="BJ50">
        <v>42.090200000000003</v>
      </c>
      <c r="BK50">
        <v>-3.968488732284281E-3</v>
      </c>
      <c r="BL50" s="2">
        <v>43112</v>
      </c>
      <c r="BM50">
        <v>13.84</v>
      </c>
      <c r="BN50">
        <v>2.8985507246375164E-3</v>
      </c>
      <c r="BO50" s="2">
        <v>43112</v>
      </c>
      <c r="BP50">
        <v>2.96</v>
      </c>
      <c r="BQ50">
        <v>-2.6315789473684181E-2</v>
      </c>
      <c r="BR50" s="2">
        <v>43112</v>
      </c>
      <c r="BS50">
        <v>4.92</v>
      </c>
      <c r="BT50">
        <v>1.2345679012345512E-2</v>
      </c>
      <c r="BU50" s="2">
        <v>43112</v>
      </c>
      <c r="BV50">
        <v>13.5313</v>
      </c>
      <c r="BW50">
        <v>1.9560418032354532E-2</v>
      </c>
      <c r="BX50" s="2">
        <v>43112</v>
      </c>
      <c r="BY50">
        <v>40.409999999999997</v>
      </c>
      <c r="BZ50">
        <v>-1.5350877192982559E-2</v>
      </c>
      <c r="CA50" s="2">
        <v>43112</v>
      </c>
      <c r="CB50">
        <v>8.6712000000000007</v>
      </c>
      <c r="CC50">
        <v>-1.1367134501590326E-2</v>
      </c>
      <c r="CD50" s="2">
        <v>43112</v>
      </c>
      <c r="CE50">
        <v>3.1682000000000001</v>
      </c>
      <c r="CF50">
        <v>2.5805407155577331E-2</v>
      </c>
      <c r="CG50" s="2">
        <v>43112</v>
      </c>
      <c r="CH50">
        <v>34.105699999999999</v>
      </c>
      <c r="CI50">
        <v>-8.9643228667236619E-3</v>
      </c>
      <c r="CJ50" s="2">
        <v>43112</v>
      </c>
      <c r="CK50">
        <v>11.9138</v>
      </c>
      <c r="CL50">
        <v>6.7007478135958642E-3</v>
      </c>
      <c r="CM50" s="2">
        <v>43112</v>
      </c>
      <c r="CN50">
        <v>10.029999999999999</v>
      </c>
      <c r="CO50">
        <v>8.040201005025116E-3</v>
      </c>
      <c r="CP50" s="2">
        <v>43112</v>
      </c>
      <c r="CQ50">
        <v>22.95</v>
      </c>
      <c r="CR50">
        <v>5.7603686635944618E-2</v>
      </c>
      <c r="CS50" s="2">
        <v>43112</v>
      </c>
      <c r="CT50">
        <v>17.863099999999999</v>
      </c>
      <c r="CU50">
        <v>2.6390788218664918E-2</v>
      </c>
      <c r="CV50" s="2">
        <v>43112</v>
      </c>
      <c r="CW50">
        <v>73.37</v>
      </c>
      <c r="CX50">
        <v>-3.93700787401563E-3</v>
      </c>
      <c r="CY50" s="2">
        <v>43112</v>
      </c>
      <c r="CZ50">
        <v>57.14</v>
      </c>
      <c r="DA50">
        <v>9.8974902792505759E-3</v>
      </c>
      <c r="DB50" s="2">
        <v>43112</v>
      </c>
      <c r="DC50">
        <v>88.267600000000002</v>
      </c>
      <c r="DD50">
        <v>-4.2787734258050714E-3</v>
      </c>
      <c r="DE50" s="2">
        <v>43112</v>
      </c>
      <c r="DF50">
        <v>17</v>
      </c>
      <c r="DG50">
        <v>1.0101010101010166E-2</v>
      </c>
      <c r="DH50" s="2">
        <v>43112</v>
      </c>
      <c r="DI50">
        <v>19.21</v>
      </c>
      <c r="DJ50">
        <v>1.2118018967333999E-2</v>
      </c>
      <c r="DK50" s="2">
        <v>43112</v>
      </c>
      <c r="DL50">
        <v>2.6511999999999998</v>
      </c>
      <c r="DM50">
        <v>3.0873318298467956E-2</v>
      </c>
      <c r="DN50" s="2">
        <v>43112</v>
      </c>
      <c r="DO50">
        <v>3.7</v>
      </c>
      <c r="DP50">
        <v>1.0928961748633892E-2</v>
      </c>
      <c r="DQ50" s="2">
        <v>43112</v>
      </c>
      <c r="DR50">
        <v>84.685699999999997</v>
      </c>
      <c r="DS50">
        <v>5.3788368044537682E-2</v>
      </c>
      <c r="DT50" s="2">
        <v>43112</v>
      </c>
      <c r="DU50">
        <v>51.878799999999998</v>
      </c>
      <c r="DV50">
        <v>6.1538163164376325E-3</v>
      </c>
      <c r="DW50" s="2">
        <v>43112</v>
      </c>
      <c r="DX50">
        <v>35.07</v>
      </c>
      <c r="DY50">
        <v>4.8710601719197388E-3</v>
      </c>
      <c r="DZ50" s="2">
        <v>43112</v>
      </c>
      <c r="EA50">
        <v>45.14</v>
      </c>
      <c r="EB50">
        <v>-2.6513477684488862E-3</v>
      </c>
      <c r="EC50" s="2">
        <v>43112</v>
      </c>
      <c r="ED50">
        <v>23.44</v>
      </c>
      <c r="EE50">
        <v>-5.5154857870173268E-3</v>
      </c>
      <c r="EF50" s="2">
        <v>43112</v>
      </c>
      <c r="EG50">
        <v>40.203099999999999</v>
      </c>
      <c r="EH50">
        <v>-5.1717183714778958E-3</v>
      </c>
      <c r="EI50" s="2">
        <v>43112</v>
      </c>
      <c r="EJ50">
        <v>23.3017</v>
      </c>
      <c r="EK50">
        <v>3.0001721763086575E-3</v>
      </c>
      <c r="EL50" s="2">
        <v>43112</v>
      </c>
      <c r="EM50">
        <v>6.28</v>
      </c>
      <c r="EN50">
        <v>2.4469820554649413E-2</v>
      </c>
      <c r="EO50" s="2">
        <v>43112</v>
      </c>
      <c r="EP50">
        <v>33.360199999999999</v>
      </c>
      <c r="EQ50">
        <v>1.6357282783876048E-2</v>
      </c>
      <c r="ER50" s="2">
        <v>43112</v>
      </c>
      <c r="ES50">
        <v>15.3294</v>
      </c>
      <c r="ET50">
        <v>-5.8045645279495295E-3</v>
      </c>
      <c r="EU50" s="2">
        <v>43112</v>
      </c>
      <c r="EV50">
        <v>60.49</v>
      </c>
      <c r="EW50">
        <v>1.2046177011878934E-2</v>
      </c>
      <c r="EX50" s="2">
        <v>43112</v>
      </c>
      <c r="EY50">
        <v>29.707599999999999</v>
      </c>
      <c r="EZ50">
        <v>1.8461316941557948E-2</v>
      </c>
      <c r="FA50" s="2">
        <v>43112</v>
      </c>
      <c r="FB50">
        <v>89.58</v>
      </c>
      <c r="FC50">
        <v>-6.3227953410982529E-3</v>
      </c>
      <c r="FD50" s="2">
        <v>43112</v>
      </c>
      <c r="FE50">
        <v>54.741399999999999</v>
      </c>
      <c r="FF50">
        <v>5.4883491971360332E-3</v>
      </c>
      <c r="FG50" s="2">
        <v>43112</v>
      </c>
      <c r="FH50">
        <v>33.32</v>
      </c>
      <c r="FI50">
        <v>9.6969696969697594E-3</v>
      </c>
      <c r="FJ50" s="2">
        <v>43112</v>
      </c>
      <c r="FK50">
        <v>13.7134</v>
      </c>
      <c r="FL50">
        <v>-6.4985401830024436E-3</v>
      </c>
      <c r="FM50" s="2">
        <v>43112</v>
      </c>
      <c r="FN50">
        <v>19.3</v>
      </c>
      <c r="FO50">
        <v>-8.2219938335046372E-3</v>
      </c>
      <c r="FP50" s="2">
        <v>43112</v>
      </c>
      <c r="FQ50">
        <v>20.09</v>
      </c>
      <c r="FR50">
        <v>6.0090135202803818E-3</v>
      </c>
      <c r="FS50" s="2">
        <v>43112</v>
      </c>
      <c r="FT50">
        <v>1.56</v>
      </c>
      <c r="FU50">
        <v>3.3112582781456901E-2</v>
      </c>
      <c r="FV50" s="2">
        <v>43112</v>
      </c>
      <c r="FW50">
        <v>56.243200000000002</v>
      </c>
      <c r="FX50">
        <v>-2.1184260484788942E-3</v>
      </c>
      <c r="FY50" s="2">
        <v>43112</v>
      </c>
      <c r="FZ50">
        <v>53.25</v>
      </c>
      <c r="GA50">
        <v>-6.1590145576707611E-3</v>
      </c>
      <c r="GB50" s="2">
        <v>43112</v>
      </c>
      <c r="GC50">
        <v>4.63</v>
      </c>
      <c r="GD50">
        <v>3.1180400890868487E-2</v>
      </c>
      <c r="GE50" s="2">
        <v>43112</v>
      </c>
      <c r="GF50">
        <v>20.65</v>
      </c>
      <c r="GG50">
        <v>3.4013605442178019E-3</v>
      </c>
      <c r="GH50" s="2">
        <v>43112</v>
      </c>
      <c r="GI50">
        <v>11.183400000000001</v>
      </c>
      <c r="GJ50">
        <v>-1.1429632183298288E-2</v>
      </c>
      <c r="GK50" s="2">
        <v>43112</v>
      </c>
      <c r="GL50">
        <v>2.16</v>
      </c>
      <c r="GM50">
        <v>1.8867924528301883E-2</v>
      </c>
      <c r="GN50" s="2">
        <v>43112</v>
      </c>
      <c r="GO50">
        <v>18.901299999999999</v>
      </c>
      <c r="GP50">
        <v>3.1525483098837626E-3</v>
      </c>
      <c r="GQ50" s="2">
        <v>43112</v>
      </c>
      <c r="GR50">
        <v>6.15</v>
      </c>
      <c r="GS50">
        <v>1.1513157894736947E-2</v>
      </c>
      <c r="GT50" s="2">
        <v>43112</v>
      </c>
      <c r="GU50">
        <v>5.8</v>
      </c>
      <c r="GV50">
        <v>5.0724637681159424E-2</v>
      </c>
      <c r="GW50" s="2">
        <v>43112</v>
      </c>
      <c r="GX50">
        <v>103.3736</v>
      </c>
      <c r="GY50">
        <v>7.6092744082467689E-4</v>
      </c>
      <c r="GZ50" s="2">
        <v>43112</v>
      </c>
      <c r="HA50">
        <v>18.02</v>
      </c>
      <c r="HB50">
        <v>-0.12311435523114356</v>
      </c>
      <c r="HC50" s="2">
        <v>43112</v>
      </c>
      <c r="HD50">
        <v>6.43</v>
      </c>
      <c r="HE50">
        <v>1.7405063291139111E-2</v>
      </c>
      <c r="HF50" s="2">
        <v>43112</v>
      </c>
      <c r="HG50">
        <v>155.05000000000001</v>
      </c>
      <c r="HH50">
        <v>-1.2239113630507781E-3</v>
      </c>
      <c r="HI50" s="2">
        <v>43112</v>
      </c>
      <c r="HJ50">
        <v>6.7944000000000004</v>
      </c>
      <c r="HK50">
        <v>3.1877895056572347E-2</v>
      </c>
      <c r="HL50" s="2">
        <v>43112</v>
      </c>
      <c r="HM50">
        <v>63.235799999999998</v>
      </c>
      <c r="HN50">
        <v>7.8498153077721788E-4</v>
      </c>
      <c r="HO50" s="2">
        <v>43112</v>
      </c>
      <c r="HP50">
        <v>4.16</v>
      </c>
      <c r="HQ50">
        <v>9.7087378640776656E-3</v>
      </c>
      <c r="HR50" s="2">
        <v>43112</v>
      </c>
      <c r="HS50">
        <v>20.7226</v>
      </c>
      <c r="HT50">
        <v>2.5175994498780607E-2</v>
      </c>
      <c r="HU50" s="2">
        <v>43112</v>
      </c>
      <c r="HV50">
        <v>18.581099999999999</v>
      </c>
      <c r="HW50">
        <v>-5.3789178693042228E-4</v>
      </c>
      <c r="HX50" s="2">
        <v>43112</v>
      </c>
      <c r="HY50">
        <v>227.6704</v>
      </c>
      <c r="HZ50">
        <v>-7.0479539998883345E-3</v>
      </c>
      <c r="IA50" s="2">
        <v>43112</v>
      </c>
      <c r="IB50">
        <v>17.4267</v>
      </c>
      <c r="IC50">
        <v>-7.3932731466977986E-3</v>
      </c>
      <c r="ID50" s="2">
        <v>43112</v>
      </c>
      <c r="IE50">
        <v>9.4412000000000003</v>
      </c>
      <c r="IF50">
        <v>1.0496962242745322E-3</v>
      </c>
      <c r="IG50" s="2">
        <v>43112</v>
      </c>
      <c r="IH50">
        <v>7.92</v>
      </c>
      <c r="II50">
        <v>-1.0000000000000009E-2</v>
      </c>
      <c r="IJ50" s="2">
        <v>43112</v>
      </c>
      <c r="IK50">
        <v>73.911699999999996</v>
      </c>
      <c r="IL50">
        <v>2.8342418601286168E-2</v>
      </c>
      <c r="IM50" s="2">
        <v>43112</v>
      </c>
      <c r="IN50">
        <v>3.85</v>
      </c>
      <c r="IO50">
        <v>4.9046321525885617E-2</v>
      </c>
      <c r="IP50" s="2">
        <v>43112</v>
      </c>
      <c r="IQ50">
        <v>22.260200000000001</v>
      </c>
      <c r="IR50">
        <v>5.9459613819493828E-2</v>
      </c>
      <c r="IS50" s="2">
        <v>43112</v>
      </c>
      <c r="IT50">
        <v>82.11</v>
      </c>
      <c r="IU50">
        <v>-4.0029112081513274E-3</v>
      </c>
      <c r="IV50" s="2">
        <v>43112</v>
      </c>
      <c r="IW50">
        <v>25.23</v>
      </c>
      <c r="IX50">
        <v>4.8628428927680822E-2</v>
      </c>
      <c r="IY50" s="2">
        <v>43112</v>
      </c>
      <c r="IZ50">
        <v>75.8536</v>
      </c>
      <c r="JA50">
        <v>1.9694998315820111E-3</v>
      </c>
      <c r="JB50" s="2">
        <v>43112</v>
      </c>
      <c r="JC50">
        <v>21.523299999999999</v>
      </c>
      <c r="JD50">
        <v>-1.5938258678944273E-2</v>
      </c>
      <c r="JE50" s="2">
        <v>43112</v>
      </c>
      <c r="JF50">
        <v>101.462</v>
      </c>
      <c r="JG50">
        <v>2.9280613768989383E-4</v>
      </c>
      <c r="JH50" s="2">
        <v>43112</v>
      </c>
      <c r="JI50">
        <v>13.5351</v>
      </c>
      <c r="JJ50">
        <v>-6.5762915880717143E-3</v>
      </c>
      <c r="JK50" s="2">
        <v>43112</v>
      </c>
      <c r="JL50">
        <v>22.620999999999999</v>
      </c>
      <c r="JM50">
        <v>-4.3617765766875705E-3</v>
      </c>
      <c r="JN50" s="2">
        <v>43112</v>
      </c>
      <c r="JO50">
        <v>7.57</v>
      </c>
      <c r="JP50">
        <v>1.3386880856760541E-2</v>
      </c>
      <c r="JQ50" s="2">
        <v>43112</v>
      </c>
      <c r="JR50">
        <v>3.74</v>
      </c>
      <c r="JS50">
        <v>4.4692737430167551E-2</v>
      </c>
      <c r="JT50" s="2">
        <v>43112</v>
      </c>
      <c r="JU50">
        <v>75.7624</v>
      </c>
      <c r="JV50">
        <v>-3.6546410258770923E-3</v>
      </c>
      <c r="JW50" s="2">
        <v>43112</v>
      </c>
      <c r="JX50">
        <v>33.437800000000003</v>
      </c>
      <c r="JY50">
        <v>-2.1436744775433447E-2</v>
      </c>
      <c r="JZ50" s="2">
        <v>43112</v>
      </c>
      <c r="KA50">
        <v>7.6044</v>
      </c>
      <c r="KB50">
        <v>-1.3133011136793327E-3</v>
      </c>
      <c r="KC50" s="2">
        <v>43112</v>
      </c>
      <c r="KD50">
        <v>33.44</v>
      </c>
      <c r="KE50">
        <v>4.8076923076922906E-3</v>
      </c>
      <c r="KF50" s="2">
        <v>43112</v>
      </c>
      <c r="KG50">
        <v>46.945</v>
      </c>
      <c r="KH50">
        <v>5.0934440374161838E-3</v>
      </c>
      <c r="KI50" s="2">
        <v>43112</v>
      </c>
      <c r="KJ50">
        <v>12.068099999999999</v>
      </c>
      <c r="KK50">
        <v>-9.8294209831063517E-3</v>
      </c>
      <c r="KL50" s="2">
        <v>43112</v>
      </c>
      <c r="KM50">
        <v>7.3903999999999996</v>
      </c>
      <c r="KN50">
        <v>-1.3100086799759714E-2</v>
      </c>
      <c r="KO50" s="2">
        <v>43112</v>
      </c>
      <c r="KP50">
        <v>122.95</v>
      </c>
      <c r="KQ50">
        <v>-3.2522969347092978E-4</v>
      </c>
      <c r="KR50" s="2">
        <v>43112</v>
      </c>
      <c r="KS50">
        <v>28.816199999999998</v>
      </c>
      <c r="KT50">
        <v>0</v>
      </c>
      <c r="KU50" s="2">
        <v>43112</v>
      </c>
      <c r="KV50">
        <v>647.09100000000001</v>
      </c>
      <c r="KW50">
        <v>-5.7361112263496494E-3</v>
      </c>
      <c r="KX50" s="2">
        <v>43112</v>
      </c>
      <c r="KY50">
        <v>28.8203</v>
      </c>
      <c r="KZ50">
        <v>2.0583357382020218E-3</v>
      </c>
      <c r="LA50" s="2">
        <v>43112</v>
      </c>
      <c r="LB50">
        <v>41.523600000000002</v>
      </c>
      <c r="LC50">
        <v>1.906159065354629E-3</v>
      </c>
      <c r="LD50" s="2">
        <v>43112</v>
      </c>
      <c r="LE50">
        <v>8.5500000000000007</v>
      </c>
      <c r="LF50">
        <v>4.3956043956044022E-2</v>
      </c>
      <c r="LG50" s="2">
        <v>43112</v>
      </c>
      <c r="LH50">
        <v>18.78</v>
      </c>
      <c r="LI50">
        <v>2.791461412151075E-2</v>
      </c>
      <c r="LJ50" s="2">
        <v>43112</v>
      </c>
      <c r="LK50">
        <v>17.88</v>
      </c>
      <c r="LL50">
        <v>-4.4543429844099425E-3</v>
      </c>
      <c r="LM50" s="2">
        <v>43112</v>
      </c>
      <c r="LN50">
        <v>47.838900000000002</v>
      </c>
      <c r="LO50">
        <v>1.0250562260445406E-2</v>
      </c>
      <c r="LP50" s="2">
        <v>43112</v>
      </c>
      <c r="LQ50">
        <v>15.58</v>
      </c>
      <c r="LR50">
        <v>4.5132172791746417E-3</v>
      </c>
      <c r="LS50" s="2">
        <v>43112</v>
      </c>
      <c r="LT50">
        <v>4.45</v>
      </c>
      <c r="LU50">
        <v>1.1363636363636243E-2</v>
      </c>
      <c r="LV50" s="2">
        <v>43112</v>
      </c>
      <c r="LW50">
        <v>73.87</v>
      </c>
      <c r="LX50">
        <v>-2.8347732181425167E-3</v>
      </c>
      <c r="LY50" s="2">
        <v>43112</v>
      </c>
      <c r="LZ50">
        <v>9.5036000000000005</v>
      </c>
      <c r="MA50">
        <v>-1.7380605271048455E-2</v>
      </c>
      <c r="MB50" s="2">
        <v>43112</v>
      </c>
      <c r="MC50">
        <v>9.7325999999999997</v>
      </c>
      <c r="MD50">
        <v>2.5131662102380492E-2</v>
      </c>
      <c r="ME50" s="2">
        <v>43112</v>
      </c>
      <c r="MF50">
        <v>19</v>
      </c>
      <c r="MG50">
        <v>1.5814443858725991E-3</v>
      </c>
      <c r="MH50" s="2">
        <v>43112</v>
      </c>
      <c r="MI50">
        <v>14.0571</v>
      </c>
      <c r="MJ50">
        <v>7.1189071053812114E-4</v>
      </c>
      <c r="MK50" s="2">
        <v>43112</v>
      </c>
      <c r="ML50">
        <v>46.556600000000003</v>
      </c>
      <c r="MM50">
        <v>6.6313656894394502E-3</v>
      </c>
      <c r="MN50" s="2">
        <v>43112</v>
      </c>
      <c r="MO50">
        <v>67.108099999999993</v>
      </c>
      <c r="MP50">
        <v>3.2755759541926999E-3</v>
      </c>
      <c r="MQ50" s="2">
        <v>43112</v>
      </c>
      <c r="MR50">
        <v>6.56</v>
      </c>
      <c r="MS50">
        <v>1.0785824345146189E-2</v>
      </c>
      <c r="MT50" s="2">
        <v>43112</v>
      </c>
      <c r="MU50">
        <v>13.88</v>
      </c>
      <c r="MV50">
        <v>1.7595307917888547E-2</v>
      </c>
      <c r="MW50" s="2">
        <v>43112</v>
      </c>
      <c r="MX50">
        <v>66.64</v>
      </c>
      <c r="MY50">
        <v>1.5008254539994326E-4</v>
      </c>
      <c r="MZ50" s="2">
        <v>43112</v>
      </c>
      <c r="NA50">
        <v>7.5</v>
      </c>
      <c r="NB50">
        <v>1.6260162601626105E-2</v>
      </c>
      <c r="NC50" s="2">
        <v>43112</v>
      </c>
      <c r="ND50">
        <v>4.01</v>
      </c>
      <c r="NE50">
        <v>-9.8765432098765205E-3</v>
      </c>
      <c r="NF50" s="2">
        <v>43112</v>
      </c>
      <c r="NG50">
        <v>38.6723</v>
      </c>
      <c r="NH50">
        <v>8.543553607147647E-3</v>
      </c>
      <c r="NI50" s="2">
        <v>43112</v>
      </c>
      <c r="NJ50">
        <v>28.203700000000001</v>
      </c>
      <c r="NK50">
        <v>7.0252874868281801E-4</v>
      </c>
      <c r="NL50" s="2">
        <v>43112</v>
      </c>
      <c r="NM50">
        <v>8.67</v>
      </c>
      <c r="NN50">
        <v>1.2850467289719614E-2</v>
      </c>
      <c r="NO50" s="2">
        <v>43112</v>
      </c>
      <c r="NP50">
        <v>3.5512000000000001</v>
      </c>
      <c r="NQ50">
        <v>-2.4529597582749529E-2</v>
      </c>
      <c r="NR50" s="2">
        <v>43112</v>
      </c>
      <c r="NS50">
        <v>43.6053</v>
      </c>
      <c r="NT50">
        <v>-2.2583745194948435E-3</v>
      </c>
      <c r="NU50" s="2">
        <v>43112</v>
      </c>
      <c r="NV50">
        <v>36.308</v>
      </c>
      <c r="NW50">
        <v>1.4626403536716959E-2</v>
      </c>
      <c r="NX50" s="2">
        <v>43112</v>
      </c>
      <c r="NY50">
        <v>45.909599999999998</v>
      </c>
      <c r="NZ50">
        <v>5.6448910122031126E-3</v>
      </c>
      <c r="OA50" s="2">
        <v>43112</v>
      </c>
      <c r="OB50">
        <v>8.7273999999999994</v>
      </c>
      <c r="OC50">
        <v>-1.6741775574583118E-2</v>
      </c>
      <c r="OD50" s="2">
        <v>43112</v>
      </c>
      <c r="OE50">
        <v>34.651600000000002</v>
      </c>
      <c r="OF50">
        <v>-2.8561949136629572E-4</v>
      </c>
      <c r="OG50" s="2">
        <v>43112</v>
      </c>
      <c r="OH50">
        <v>40.444099999999999</v>
      </c>
      <c r="OI50">
        <v>2.2228059393771815E-3</v>
      </c>
      <c r="OJ50" s="2">
        <v>43112</v>
      </c>
      <c r="OK50">
        <v>7.56</v>
      </c>
      <c r="OL50">
        <v>4.4198895027624197E-2</v>
      </c>
      <c r="OM50" s="2">
        <v>43112</v>
      </c>
      <c r="ON50">
        <v>15.089499999999999</v>
      </c>
      <c r="OO50">
        <v>-7.1913572124115976E-3</v>
      </c>
      <c r="OP50" s="2">
        <v>43112</v>
      </c>
      <c r="OQ50">
        <v>25.319800000000001</v>
      </c>
      <c r="OR50">
        <v>-1.163740221623466E-3</v>
      </c>
      <c r="OS50" s="2">
        <v>43112</v>
      </c>
      <c r="OT50">
        <v>38.750799999999998</v>
      </c>
      <c r="OU50">
        <v>-8.4034473581854341E-3</v>
      </c>
      <c r="OV50" s="2">
        <v>43112</v>
      </c>
      <c r="OW50">
        <v>46.97</v>
      </c>
      <c r="OX50">
        <v>-5.7154953429298105E-3</v>
      </c>
      <c r="OY50" s="2">
        <v>43112</v>
      </c>
      <c r="OZ50">
        <v>14.452400000000001</v>
      </c>
      <c r="PA50">
        <v>3.4437748215625508E-3</v>
      </c>
      <c r="PB50" s="2">
        <v>43112</v>
      </c>
      <c r="PC50">
        <v>4.3099999999999996</v>
      </c>
      <c r="PD50">
        <v>2.8639618138424527E-2</v>
      </c>
      <c r="PE50" s="2">
        <v>43112</v>
      </c>
      <c r="PF50">
        <v>3.84</v>
      </c>
      <c r="PG50">
        <v>2.6109660574411553E-3</v>
      </c>
      <c r="PH50" s="2">
        <v>43112</v>
      </c>
      <c r="PI50">
        <v>43.095399999999998</v>
      </c>
      <c r="PJ50">
        <v>-6.8399389752076267E-3</v>
      </c>
      <c r="PK50" s="2">
        <v>43112</v>
      </c>
      <c r="PL50">
        <v>107.5249</v>
      </c>
      <c r="PM50">
        <v>6.8063072342179343E-3</v>
      </c>
      <c r="PN50" s="2">
        <v>43112</v>
      </c>
      <c r="PO50">
        <v>23.112300000000001</v>
      </c>
      <c r="PP50">
        <v>-4.281599501776423E-4</v>
      </c>
      <c r="PQ50" s="2">
        <v>43112</v>
      </c>
      <c r="PR50">
        <v>29.73</v>
      </c>
      <c r="PS50">
        <v>-2.6836632002683602E-3</v>
      </c>
      <c r="PT50" s="2">
        <v>43112</v>
      </c>
      <c r="PU50">
        <v>26.97</v>
      </c>
      <c r="PV50">
        <v>2.9489749244162589E-3</v>
      </c>
      <c r="PW50" s="2">
        <v>43112</v>
      </c>
      <c r="PX50">
        <v>100.5573</v>
      </c>
      <c r="PY50">
        <v>-8.9254298861949355E-3</v>
      </c>
      <c r="PZ50" s="2">
        <v>43112</v>
      </c>
      <c r="QA50">
        <v>12.31</v>
      </c>
      <c r="QB50">
        <v>4.8979591836735281E-3</v>
      </c>
      <c r="QC50" s="2">
        <v>43112</v>
      </c>
      <c r="QD50">
        <v>13.622</v>
      </c>
      <c r="QE50">
        <v>4.3207891068939519E-2</v>
      </c>
      <c r="QF50" s="2">
        <v>43112</v>
      </c>
      <c r="QG50">
        <v>34.5</v>
      </c>
      <c r="QH50">
        <v>-5.4770827327759175E-3</v>
      </c>
      <c r="QI50" s="2">
        <v>43112</v>
      </c>
      <c r="QJ50">
        <v>59.69</v>
      </c>
      <c r="QK50">
        <v>-2.3399632291493111E-3</v>
      </c>
      <c r="QL50" s="2">
        <v>43112</v>
      </c>
      <c r="QM50">
        <v>4.01</v>
      </c>
      <c r="QN50">
        <v>-7.4257425742574323E-3</v>
      </c>
      <c r="QO50" s="2">
        <v>43112</v>
      </c>
      <c r="QP50">
        <v>57.158000000000001</v>
      </c>
      <c r="QQ50">
        <v>-8.8987224125732789E-3</v>
      </c>
      <c r="QR50" s="2">
        <v>43112</v>
      </c>
      <c r="QS50">
        <v>58.711599999999997</v>
      </c>
      <c r="QT50">
        <v>1.41241132485459E-2</v>
      </c>
      <c r="QU50" s="2">
        <v>43112</v>
      </c>
      <c r="QV50">
        <v>7.63</v>
      </c>
      <c r="QW50">
        <v>3.247631935047357E-2</v>
      </c>
      <c r="QX50" s="2">
        <v>43112</v>
      </c>
      <c r="QY50">
        <v>42.609499999999997</v>
      </c>
      <c r="QZ50">
        <v>1.1825748311031337E-2</v>
      </c>
      <c r="RA50" s="2">
        <v>43112</v>
      </c>
      <c r="RB50">
        <v>97.196799999999996</v>
      </c>
      <c r="RC50">
        <v>7.334507213768271E-3</v>
      </c>
      <c r="RD50" s="2">
        <v>43112</v>
      </c>
      <c r="RE50">
        <v>25.193899999999999</v>
      </c>
      <c r="RF50">
        <v>2.75758836437201E-2</v>
      </c>
      <c r="RG50" s="2">
        <v>43112</v>
      </c>
      <c r="RH50">
        <v>24.89</v>
      </c>
      <c r="RI50">
        <v>-7.1798962903869556E-3</v>
      </c>
      <c r="RJ50" s="2">
        <v>43112</v>
      </c>
      <c r="RK50">
        <v>53.8688</v>
      </c>
      <c r="RL50">
        <v>2.2139617263692291E-3</v>
      </c>
      <c r="RM50" s="2">
        <v>43112</v>
      </c>
      <c r="RN50">
        <v>5.42</v>
      </c>
      <c r="RO50">
        <v>3.8314176245210829E-2</v>
      </c>
      <c r="RP50" s="2">
        <v>43112</v>
      </c>
      <c r="RQ50">
        <v>43.3187</v>
      </c>
      <c r="RR50">
        <v>-3.4507588218648522E-3</v>
      </c>
      <c r="RS50" s="2">
        <v>43112</v>
      </c>
      <c r="RT50">
        <v>2.63</v>
      </c>
      <c r="RU50">
        <v>-3.7878787878788955E-3</v>
      </c>
      <c r="RV50" s="2">
        <v>43112</v>
      </c>
      <c r="RW50">
        <v>8.9702000000000002</v>
      </c>
      <c r="RX50">
        <v>-1.6306791389312236E-2</v>
      </c>
      <c r="RY50" s="2">
        <v>43112</v>
      </c>
      <c r="RZ50">
        <v>31.618600000000001</v>
      </c>
      <c r="SA50">
        <v>-1.1736538924364104E-2</v>
      </c>
      <c r="SB50" s="2">
        <v>43112</v>
      </c>
      <c r="SC50">
        <v>27.33</v>
      </c>
      <c r="SD50">
        <v>3.1710079275198089E-2</v>
      </c>
      <c r="SE50" s="2">
        <v>43112</v>
      </c>
      <c r="SF50">
        <v>21.410699999999999</v>
      </c>
      <c r="SG50">
        <v>-2.7619934792734169E-3</v>
      </c>
      <c r="SH50" s="2">
        <v>43112</v>
      </c>
      <c r="SI50">
        <v>101.8745</v>
      </c>
      <c r="SJ50">
        <v>2.6376265297987089E-3</v>
      </c>
      <c r="SK50" s="2">
        <v>43112</v>
      </c>
      <c r="SL50">
        <v>19.989699999999999</v>
      </c>
      <c r="SM50">
        <v>2.4723676556137608E-3</v>
      </c>
      <c r="SN50" s="2">
        <v>43112</v>
      </c>
      <c r="SO50">
        <v>14.86</v>
      </c>
      <c r="SP50">
        <v>3.4818941504178191E-2</v>
      </c>
      <c r="SQ50" s="2">
        <v>43112</v>
      </c>
      <c r="SR50">
        <v>10.77</v>
      </c>
      <c r="SS50">
        <v>1.7958412098298737E-2</v>
      </c>
      <c r="ST50" s="2">
        <v>43112</v>
      </c>
      <c r="SU50">
        <v>28.4847</v>
      </c>
      <c r="SV50">
        <v>-3.4392602081101398E-4</v>
      </c>
      <c r="SW50" s="2">
        <v>43112</v>
      </c>
      <c r="SX50">
        <v>8.4499999999999993</v>
      </c>
      <c r="SY50">
        <v>-3.3180778032036673E-2</v>
      </c>
      <c r="SZ50" s="2">
        <v>43112</v>
      </c>
      <c r="TA50">
        <v>1.6</v>
      </c>
      <c r="TB50">
        <v>6.2893081761006275E-3</v>
      </c>
      <c r="TC50" s="2">
        <v>43112</v>
      </c>
      <c r="TD50">
        <v>19.034199999999998</v>
      </c>
      <c r="TE50">
        <v>-6.7264690994672804E-3</v>
      </c>
      <c r="TF50" s="2">
        <v>43112</v>
      </c>
      <c r="TG50">
        <v>26.251100000000001</v>
      </c>
      <c r="TH50">
        <v>5.7276182303001022E-3</v>
      </c>
      <c r="TI50" s="2">
        <v>43112</v>
      </c>
      <c r="TJ50">
        <v>11.61</v>
      </c>
      <c r="TK50">
        <v>3.4572169403628283E-3</v>
      </c>
      <c r="TL50" s="2">
        <v>43112</v>
      </c>
      <c r="TM50">
        <v>35.14</v>
      </c>
      <c r="TN50">
        <v>-5.6882821387926885E-4</v>
      </c>
      <c r="TO50" s="2">
        <v>43112</v>
      </c>
      <c r="TP50">
        <v>20.840299999999999</v>
      </c>
      <c r="TQ50">
        <v>1.4367816091953589E-3</v>
      </c>
      <c r="TR50" s="2">
        <v>43112</v>
      </c>
      <c r="TS50">
        <v>4.7300000000000004</v>
      </c>
      <c r="TT50">
        <v>2.1598272138229069E-2</v>
      </c>
      <c r="TU50" s="2">
        <v>43112</v>
      </c>
      <c r="TV50">
        <v>27.76</v>
      </c>
      <c r="TW50">
        <v>-2.2190912293060916E-2</v>
      </c>
      <c r="TX50" s="2">
        <v>43112</v>
      </c>
      <c r="TY50">
        <v>48.97</v>
      </c>
      <c r="TZ50">
        <v>1.829902266583483E-2</v>
      </c>
      <c r="UA50" s="2">
        <v>43112</v>
      </c>
      <c r="UB50">
        <v>18.8337</v>
      </c>
      <c r="UC50">
        <v>2.8326662990242779E-2</v>
      </c>
      <c r="UD50" s="2">
        <v>43112</v>
      </c>
      <c r="UE50">
        <v>60.514200000000002</v>
      </c>
      <c r="UF50">
        <v>9.8420801029530658E-4</v>
      </c>
      <c r="UG50" s="2">
        <v>43112</v>
      </c>
      <c r="UH50">
        <v>48.816299999999998</v>
      </c>
      <c r="UI50">
        <v>1.8182676383247109E-3</v>
      </c>
      <c r="UJ50" s="2">
        <v>43112</v>
      </c>
      <c r="UK50">
        <v>15.79</v>
      </c>
      <c r="UL50">
        <v>-1.3741411617739008E-2</v>
      </c>
      <c r="UM50" s="2">
        <v>43112</v>
      </c>
      <c r="UN50">
        <v>2.67</v>
      </c>
      <c r="UO50">
        <v>3.759398496240518E-3</v>
      </c>
      <c r="UP50" s="2">
        <v>43112</v>
      </c>
      <c r="UQ50">
        <v>25.99</v>
      </c>
      <c r="UR50">
        <v>5.0270688321731871E-3</v>
      </c>
      <c r="US50" s="2">
        <v>43112</v>
      </c>
      <c r="UT50">
        <v>27.26</v>
      </c>
      <c r="UU50">
        <v>6.2753783684017517E-3</v>
      </c>
      <c r="UV50" s="2">
        <v>43112</v>
      </c>
      <c r="UW50">
        <v>32.3262</v>
      </c>
      <c r="UX50">
        <v>-1.0668772264864623E-2</v>
      </c>
      <c r="UY50" s="2">
        <v>43112</v>
      </c>
      <c r="UZ50">
        <v>4.22</v>
      </c>
      <c r="VA50">
        <v>4.4554455445544594E-2</v>
      </c>
      <c r="VB50" s="2">
        <v>43112</v>
      </c>
      <c r="VC50">
        <v>28.78</v>
      </c>
      <c r="VD50">
        <v>-6.5585088022090954E-3</v>
      </c>
      <c r="VE50" s="2">
        <v>43112</v>
      </c>
      <c r="VF50">
        <v>2.5596999999999999</v>
      </c>
      <c r="VG50">
        <v>-1.8971332209106295E-2</v>
      </c>
      <c r="VH50" s="2">
        <v>43112</v>
      </c>
      <c r="VI50">
        <v>13.18</v>
      </c>
      <c r="VJ50">
        <v>-5.2830188679245937E-3</v>
      </c>
      <c r="VK50" s="2">
        <v>43112</v>
      </c>
      <c r="VL50">
        <v>54.05</v>
      </c>
      <c r="VM50">
        <v>-8.8024940399780149E-3</v>
      </c>
      <c r="VN50" s="2">
        <v>43112</v>
      </c>
      <c r="VO50">
        <v>35.58</v>
      </c>
      <c r="VP50">
        <v>-1.2763596004439548E-2</v>
      </c>
      <c r="VQ50" s="2">
        <v>43112</v>
      </c>
      <c r="VR50">
        <v>12.7928</v>
      </c>
      <c r="VS50">
        <v>-4.6062869592281563E-3</v>
      </c>
      <c r="VT50" s="2">
        <v>43112</v>
      </c>
      <c r="VU50">
        <v>15.2</v>
      </c>
      <c r="VV50">
        <v>3.9630118890354726E-3</v>
      </c>
      <c r="VW50" s="2">
        <v>43112</v>
      </c>
      <c r="VX50">
        <v>13.9</v>
      </c>
      <c r="VY50">
        <v>-9.9715099715098621E-3</v>
      </c>
      <c r="VZ50" s="2">
        <v>43112</v>
      </c>
      <c r="WA50">
        <v>35.811500000000002</v>
      </c>
      <c r="WB50">
        <v>-2.4790741076029521E-3</v>
      </c>
      <c r="WC50" s="2">
        <v>43112</v>
      </c>
      <c r="WD50">
        <v>3.14</v>
      </c>
      <c r="WE50">
        <v>-9.4637223974762819E-3</v>
      </c>
      <c r="WF50" s="2">
        <v>43112</v>
      </c>
      <c r="WG50">
        <v>33.9009</v>
      </c>
      <c r="WH50">
        <v>-5.2611193596281414E-3</v>
      </c>
      <c r="WI50" s="2">
        <v>43112</v>
      </c>
      <c r="WJ50">
        <v>19.726199999999999</v>
      </c>
      <c r="WK50">
        <v>-5.5103224017545305E-3</v>
      </c>
      <c r="WL50" s="2">
        <v>43112</v>
      </c>
      <c r="WM50">
        <v>45.4343</v>
      </c>
      <c r="WN50">
        <v>-3.2490610411035625E-3</v>
      </c>
      <c r="WO50" s="2">
        <v>43112</v>
      </c>
      <c r="WP50">
        <v>80.023399999999995</v>
      </c>
      <c r="WQ50">
        <v>-2.4593770683230765E-2</v>
      </c>
      <c r="WR50" s="2">
        <v>43112</v>
      </c>
      <c r="WS50">
        <v>33.537700000000001</v>
      </c>
      <c r="WT50">
        <v>6.5456968270927174E-3</v>
      </c>
      <c r="WU50" s="2">
        <v>43112</v>
      </c>
      <c r="WV50">
        <v>9.34</v>
      </c>
      <c r="WW50">
        <v>-1.7875920084121977E-2</v>
      </c>
      <c r="WX50" s="2">
        <v>43112</v>
      </c>
      <c r="WY50">
        <v>11.7</v>
      </c>
      <c r="WZ50">
        <v>4.2918454935620964E-3</v>
      </c>
      <c r="XA50" s="2">
        <v>43112</v>
      </c>
      <c r="XB50">
        <v>13.91</v>
      </c>
      <c r="XC50">
        <v>6.5084226646248133E-2</v>
      </c>
      <c r="XD50" s="2">
        <v>43112</v>
      </c>
      <c r="XE50">
        <v>78.438299999999998</v>
      </c>
      <c r="XF50">
        <v>1.5181459206137893E-2</v>
      </c>
      <c r="XG50" s="2">
        <v>43112</v>
      </c>
      <c r="XH50">
        <v>7.0575000000000001</v>
      </c>
      <c r="XI50">
        <v>-4.2187544092332496E-3</v>
      </c>
      <c r="XJ50" s="2">
        <v>43112</v>
      </c>
      <c r="XK50">
        <v>16308.200199999999</v>
      </c>
      <c r="XL50">
        <v>1.3077872079330088E-3</v>
      </c>
    </row>
    <row r="51" spans="1:636" x14ac:dyDescent="0.35">
      <c r="A51" s="2">
        <v>43111</v>
      </c>
      <c r="B51">
        <v>4.7</v>
      </c>
      <c r="C51">
        <v>-6.3424947145878097E-3</v>
      </c>
      <c r="D51" s="2">
        <v>43111</v>
      </c>
      <c r="E51">
        <v>85.36</v>
      </c>
      <c r="F51">
        <v>-1.5206456895542342E-3</v>
      </c>
      <c r="G51" s="2">
        <v>43111</v>
      </c>
      <c r="H51">
        <v>29.11</v>
      </c>
      <c r="I51">
        <v>-1.0295126973233204E-3</v>
      </c>
      <c r="J51" s="2">
        <v>43111</v>
      </c>
      <c r="K51">
        <v>22.075700000000001</v>
      </c>
      <c r="L51">
        <v>1.3517252641082056E-3</v>
      </c>
      <c r="M51" s="2">
        <v>43111</v>
      </c>
      <c r="N51">
        <v>104</v>
      </c>
      <c r="O51">
        <v>8.5337470907680402E-3</v>
      </c>
      <c r="P51" s="2">
        <v>43111</v>
      </c>
      <c r="Q51">
        <v>725.89070000000004</v>
      </c>
      <c r="R51">
        <v>-3.163387228894976E-4</v>
      </c>
      <c r="S51" s="2">
        <v>43111</v>
      </c>
      <c r="T51">
        <v>61.395099999999999</v>
      </c>
      <c r="U51">
        <v>-2.5928158207252361E-3</v>
      </c>
      <c r="V51" s="2">
        <v>43111</v>
      </c>
      <c r="W51">
        <v>71.024000000000001</v>
      </c>
      <c r="X51">
        <v>-5.6006011499520891E-4</v>
      </c>
      <c r="Y51" s="2">
        <v>43111</v>
      </c>
      <c r="Z51">
        <v>11.17</v>
      </c>
      <c r="AA51">
        <v>3.9069767441860526E-2</v>
      </c>
      <c r="AB51" s="2">
        <v>43111</v>
      </c>
      <c r="AC51">
        <v>139.13999999999999</v>
      </c>
      <c r="AD51">
        <v>-1.0768899418479583E-3</v>
      </c>
      <c r="AE51" s="2">
        <v>43111</v>
      </c>
      <c r="AF51">
        <v>42.131399999999999</v>
      </c>
      <c r="AG51">
        <v>7.1451622542280102E-3</v>
      </c>
      <c r="AH51" s="2">
        <v>43111</v>
      </c>
      <c r="AI51">
        <v>16.399999999999999</v>
      </c>
      <c r="AJ51">
        <v>6.1349693251533388E-3</v>
      </c>
      <c r="AK51" s="2">
        <v>43111</v>
      </c>
      <c r="AL51">
        <v>37.56</v>
      </c>
      <c r="AM51">
        <v>-0.1040076335877862</v>
      </c>
      <c r="AN51" s="2">
        <v>43111</v>
      </c>
      <c r="AO51">
        <v>16.751300000000001</v>
      </c>
      <c r="AP51">
        <v>5.3474331120741958E-3</v>
      </c>
      <c r="AQ51" s="2">
        <v>43111</v>
      </c>
      <c r="AR51">
        <v>25.76</v>
      </c>
      <c r="AS51">
        <v>-9.6116878123798655E-3</v>
      </c>
      <c r="AT51" s="2">
        <v>43111</v>
      </c>
      <c r="AU51">
        <v>26.927499999999998</v>
      </c>
      <c r="AV51">
        <v>1.5683641562027173E-2</v>
      </c>
      <c r="AW51" s="2">
        <v>43111</v>
      </c>
      <c r="AX51">
        <v>39.625700000000002</v>
      </c>
      <c r="AY51">
        <v>1.0653438073862542E-2</v>
      </c>
      <c r="AZ51" s="2">
        <v>43111</v>
      </c>
      <c r="BA51">
        <v>76.84</v>
      </c>
      <c r="BB51">
        <v>8.9285714285716189E-3</v>
      </c>
      <c r="BC51" s="2">
        <v>43111</v>
      </c>
      <c r="BD51">
        <v>23.79</v>
      </c>
      <c r="BE51">
        <v>1.6666666666666607E-2</v>
      </c>
      <c r="BF51" s="2">
        <v>43111</v>
      </c>
      <c r="BG51">
        <v>78.28</v>
      </c>
      <c r="BH51">
        <v>7.5942849787618005E-3</v>
      </c>
      <c r="BI51" s="2">
        <v>43111</v>
      </c>
      <c r="BJ51">
        <v>42.257899999999999</v>
      </c>
      <c r="BK51">
        <v>4.220502230259715E-3</v>
      </c>
      <c r="BL51" s="2">
        <v>43111</v>
      </c>
      <c r="BM51">
        <v>13.8</v>
      </c>
      <c r="BN51">
        <v>2.1786492374729072E-3</v>
      </c>
      <c r="BO51" s="2">
        <v>43111</v>
      </c>
      <c r="BP51">
        <v>3.04</v>
      </c>
      <c r="BQ51">
        <v>-4.4025157232704393E-2</v>
      </c>
      <c r="BR51" s="2">
        <v>43111</v>
      </c>
      <c r="BS51">
        <v>4.8600000000000003</v>
      </c>
      <c r="BT51">
        <v>0</v>
      </c>
      <c r="BU51" s="2">
        <v>43111</v>
      </c>
      <c r="BV51">
        <v>13.271699999999999</v>
      </c>
      <c r="BW51">
        <v>2.9436403406710943E-2</v>
      </c>
      <c r="BX51" s="2">
        <v>43111</v>
      </c>
      <c r="BY51">
        <v>41.04</v>
      </c>
      <c r="BZ51">
        <v>-4.87092060399541E-4</v>
      </c>
      <c r="CA51" s="2">
        <v>43111</v>
      </c>
      <c r="CB51">
        <v>8.7708999999999993</v>
      </c>
      <c r="CC51">
        <v>1.2665681429824938E-2</v>
      </c>
      <c r="CD51" s="2">
        <v>43111</v>
      </c>
      <c r="CE51">
        <v>3.0884999999999998</v>
      </c>
      <c r="CF51">
        <v>3.2483352281955646E-3</v>
      </c>
      <c r="CG51" s="2">
        <v>43111</v>
      </c>
      <c r="CH51">
        <v>34.414200000000001</v>
      </c>
      <c r="CI51">
        <v>1.2885414581886412E-2</v>
      </c>
      <c r="CJ51" s="2">
        <v>43111</v>
      </c>
      <c r="CK51">
        <v>11.8345</v>
      </c>
      <c r="CL51">
        <v>8.3723762325993434E-4</v>
      </c>
      <c r="CM51" s="2">
        <v>43111</v>
      </c>
      <c r="CN51">
        <v>9.9499999999999993</v>
      </c>
      <c r="CO51">
        <v>3.0241935483870108E-3</v>
      </c>
      <c r="CP51" s="2">
        <v>43111</v>
      </c>
      <c r="CQ51">
        <v>21.7</v>
      </c>
      <c r="CR51">
        <v>1.8467220683286989E-3</v>
      </c>
      <c r="CS51" s="2">
        <v>43111</v>
      </c>
      <c r="CT51">
        <v>17.4038</v>
      </c>
      <c r="CU51">
        <v>8.682044743247852E-3</v>
      </c>
      <c r="CV51" s="2">
        <v>43111</v>
      </c>
      <c r="CW51">
        <v>73.66</v>
      </c>
      <c r="CX51">
        <v>-4.1908881979181301E-3</v>
      </c>
      <c r="CY51" s="2">
        <v>43111</v>
      </c>
      <c r="CZ51">
        <v>56.58</v>
      </c>
      <c r="DA51">
        <v>2.1299638989169756E-2</v>
      </c>
      <c r="DB51" s="2">
        <v>43111</v>
      </c>
      <c r="DC51">
        <v>88.646900000000002</v>
      </c>
      <c r="DD51">
        <v>1.1387491899489843E-2</v>
      </c>
      <c r="DE51" s="2">
        <v>43111</v>
      </c>
      <c r="DF51">
        <v>16.829999999999998</v>
      </c>
      <c r="DG51">
        <v>-1.9801980198020042E-2</v>
      </c>
      <c r="DH51" s="2">
        <v>43111</v>
      </c>
      <c r="DI51">
        <v>18.98</v>
      </c>
      <c r="DJ51">
        <v>2.5391680172879516E-2</v>
      </c>
      <c r="DK51" s="2">
        <v>43111</v>
      </c>
      <c r="DL51">
        <v>2.5718000000000001</v>
      </c>
      <c r="DM51">
        <v>-3.8346825734980605E-3</v>
      </c>
      <c r="DN51" s="2">
        <v>43111</v>
      </c>
      <c r="DO51">
        <v>3.66</v>
      </c>
      <c r="DP51">
        <v>2.73972602739736E-3</v>
      </c>
      <c r="DQ51" s="2">
        <v>43111</v>
      </c>
      <c r="DR51">
        <v>80.363100000000003</v>
      </c>
      <c r="DS51">
        <v>-1.0205476668181501E-2</v>
      </c>
      <c r="DT51" s="2">
        <v>43111</v>
      </c>
      <c r="DU51">
        <v>51.561500000000002</v>
      </c>
      <c r="DV51">
        <v>1.3477795623018096E-3</v>
      </c>
      <c r="DW51" s="2">
        <v>43111</v>
      </c>
      <c r="DX51">
        <v>34.9</v>
      </c>
      <c r="DY51">
        <v>-6.5471107315685506E-3</v>
      </c>
      <c r="DZ51" s="2">
        <v>43111</v>
      </c>
      <c r="EA51">
        <v>45.26</v>
      </c>
      <c r="EB51">
        <v>-7.8912757562472624E-3</v>
      </c>
      <c r="EC51" s="2">
        <v>43111</v>
      </c>
      <c r="ED51">
        <v>23.57</v>
      </c>
      <c r="EE51">
        <v>-1.0079798404031837E-2</v>
      </c>
      <c r="EF51" s="2">
        <v>43111</v>
      </c>
      <c r="EG51">
        <v>40.412100000000002</v>
      </c>
      <c r="EH51">
        <v>-1.4562550445874511E-2</v>
      </c>
      <c r="EI51" s="2">
        <v>43111</v>
      </c>
      <c r="EJ51">
        <v>23.231999999999999</v>
      </c>
      <c r="EK51">
        <v>-7.658694732885496E-3</v>
      </c>
      <c r="EL51" s="2">
        <v>43111</v>
      </c>
      <c r="EM51">
        <v>6.13</v>
      </c>
      <c r="EN51">
        <v>3.3726812816188945E-2</v>
      </c>
      <c r="EO51" s="2">
        <v>43111</v>
      </c>
      <c r="EP51">
        <v>32.823300000000003</v>
      </c>
      <c r="EQ51">
        <v>4.2589516003195271E-3</v>
      </c>
      <c r="ER51" s="2">
        <v>43111</v>
      </c>
      <c r="ES51">
        <v>15.418900000000001</v>
      </c>
      <c r="ET51">
        <v>-8.947107937344434E-3</v>
      </c>
      <c r="EU51" s="2">
        <v>43111</v>
      </c>
      <c r="EV51">
        <v>59.77</v>
      </c>
      <c r="EW51">
        <v>4.2002688172042557E-3</v>
      </c>
      <c r="EX51" s="2">
        <v>43111</v>
      </c>
      <c r="EY51">
        <v>29.1691</v>
      </c>
      <c r="EZ51">
        <v>2.6915725933971402E-3</v>
      </c>
      <c r="FA51" s="2">
        <v>43111</v>
      </c>
      <c r="FB51">
        <v>90.15</v>
      </c>
      <c r="FC51">
        <v>1.3490725126475533E-2</v>
      </c>
      <c r="FD51" s="2">
        <v>43111</v>
      </c>
      <c r="FE51">
        <v>54.442599999999999</v>
      </c>
      <c r="FF51">
        <v>2.5670678707701011E-3</v>
      </c>
      <c r="FG51" s="2">
        <v>43111</v>
      </c>
      <c r="FH51">
        <v>33</v>
      </c>
      <c r="FI51">
        <v>-5.7246158481469855E-3</v>
      </c>
      <c r="FJ51" s="2">
        <v>43111</v>
      </c>
      <c r="FK51">
        <v>13.803100000000001</v>
      </c>
      <c r="FL51">
        <v>-3.7554822650034403E-2</v>
      </c>
      <c r="FM51" s="2">
        <v>43111</v>
      </c>
      <c r="FN51">
        <v>19.46</v>
      </c>
      <c r="FO51">
        <v>2.583025830258312E-2</v>
      </c>
      <c r="FP51" s="2">
        <v>43111</v>
      </c>
      <c r="FQ51">
        <v>19.97</v>
      </c>
      <c r="FR51">
        <v>-4.4865403788634239E-3</v>
      </c>
      <c r="FS51" s="2">
        <v>43111</v>
      </c>
      <c r="FT51">
        <v>1.51</v>
      </c>
      <c r="FU51">
        <v>-5.031446540880502E-2</v>
      </c>
      <c r="FV51" s="2">
        <v>43111</v>
      </c>
      <c r="FW51">
        <v>56.3626</v>
      </c>
      <c r="FX51">
        <v>1.7745410149672125E-4</v>
      </c>
      <c r="FY51" s="2">
        <v>43111</v>
      </c>
      <c r="FZ51">
        <v>53.58</v>
      </c>
      <c r="GA51">
        <v>-3.1627906976744447E-3</v>
      </c>
      <c r="GB51" s="2">
        <v>43111</v>
      </c>
      <c r="GC51">
        <v>4.49</v>
      </c>
      <c r="GD51">
        <v>6.9047619047619024E-2</v>
      </c>
      <c r="GE51" s="2">
        <v>43111</v>
      </c>
      <c r="GF51">
        <v>20.58</v>
      </c>
      <c r="GG51">
        <v>-7.2358900144718907E-3</v>
      </c>
      <c r="GH51" s="2">
        <v>43111</v>
      </c>
      <c r="GI51">
        <v>11.3127</v>
      </c>
      <c r="GJ51">
        <v>4.0219580149513101E-2</v>
      </c>
      <c r="GK51" s="2">
        <v>43111</v>
      </c>
      <c r="GL51">
        <v>2.12</v>
      </c>
      <c r="GM51">
        <v>-3.6363636363636376E-2</v>
      </c>
      <c r="GN51" s="2">
        <v>43111</v>
      </c>
      <c r="GO51">
        <v>18.841899999999999</v>
      </c>
      <c r="GP51">
        <v>-6.7841818392672115E-3</v>
      </c>
      <c r="GQ51" s="2">
        <v>43111</v>
      </c>
      <c r="GR51">
        <v>6.08</v>
      </c>
      <c r="GS51">
        <v>4.6471600688468229E-2</v>
      </c>
      <c r="GT51" s="2">
        <v>43111</v>
      </c>
      <c r="GU51">
        <v>5.52</v>
      </c>
      <c r="GV51">
        <v>9.960159362549792E-2</v>
      </c>
      <c r="GW51" s="2">
        <v>43111</v>
      </c>
      <c r="GX51">
        <v>103.295</v>
      </c>
      <c r="GY51">
        <v>6.6649745897828794E-4</v>
      </c>
      <c r="GZ51" s="2">
        <v>43111</v>
      </c>
      <c r="HA51">
        <v>20.55</v>
      </c>
      <c r="HB51">
        <v>-8.990256864481827E-2</v>
      </c>
      <c r="HC51" s="2">
        <v>43111</v>
      </c>
      <c r="HD51">
        <v>6.32</v>
      </c>
      <c r="HE51">
        <v>-3.154574132492094E-3</v>
      </c>
      <c r="HF51" s="2">
        <v>43111</v>
      </c>
      <c r="HG51">
        <v>155.24</v>
      </c>
      <c r="HH51">
        <v>1.4837752403071836E-3</v>
      </c>
      <c r="HI51" s="2">
        <v>43111</v>
      </c>
      <c r="HJ51">
        <v>6.5845000000000002</v>
      </c>
      <c r="HK51">
        <v>4.7686481670061287E-2</v>
      </c>
      <c r="HL51" s="2">
        <v>43111</v>
      </c>
      <c r="HM51">
        <v>63.186199999999999</v>
      </c>
      <c r="HN51">
        <v>0</v>
      </c>
      <c r="HO51" s="2">
        <v>43111</v>
      </c>
      <c r="HP51">
        <v>4.12</v>
      </c>
      <c r="HQ51">
        <v>2.4875621890547484E-2</v>
      </c>
      <c r="HR51" s="2">
        <v>43111</v>
      </c>
      <c r="HS51">
        <v>20.213699999999999</v>
      </c>
      <c r="HT51">
        <v>4.9567465446951342E-3</v>
      </c>
      <c r="HU51" s="2">
        <v>43111</v>
      </c>
      <c r="HV51">
        <v>18.591100000000001</v>
      </c>
      <c r="HW51">
        <v>-4.2633645230226724E-3</v>
      </c>
      <c r="HX51" s="2">
        <v>43111</v>
      </c>
      <c r="HY51">
        <v>229.28639999999999</v>
      </c>
      <c r="HZ51">
        <v>1.9199696311149594E-2</v>
      </c>
      <c r="IA51" s="2">
        <v>43111</v>
      </c>
      <c r="IB51">
        <v>17.5565</v>
      </c>
      <c r="IC51">
        <v>1.6183458838101572E-2</v>
      </c>
      <c r="ID51" s="2">
        <v>43111</v>
      </c>
      <c r="IE51">
        <v>9.4313000000000002</v>
      </c>
      <c r="IF51">
        <v>1.8257001576299503E-2</v>
      </c>
      <c r="IG51" s="2">
        <v>43111</v>
      </c>
      <c r="IH51">
        <v>8</v>
      </c>
      <c r="II51">
        <v>-9.9009900990099098E-3</v>
      </c>
      <c r="IJ51" s="2">
        <v>43111</v>
      </c>
      <c r="IK51">
        <v>71.874600000000001</v>
      </c>
      <c r="IL51">
        <v>1.2458057591047789E-2</v>
      </c>
      <c r="IM51" s="2">
        <v>43111</v>
      </c>
      <c r="IN51">
        <v>3.67</v>
      </c>
      <c r="IO51">
        <v>-1.3440860215053863E-2</v>
      </c>
      <c r="IP51" s="2">
        <v>43111</v>
      </c>
      <c r="IQ51">
        <v>21.010899999999999</v>
      </c>
      <c r="IR51">
        <v>7.1277238258666831E-3</v>
      </c>
      <c r="IS51" s="2">
        <v>43111</v>
      </c>
      <c r="IT51">
        <v>82.44</v>
      </c>
      <c r="IU51">
        <v>-1.9370460048425686E-3</v>
      </c>
      <c r="IV51" s="2">
        <v>43111</v>
      </c>
      <c r="IW51">
        <v>24.06</v>
      </c>
      <c r="IX51">
        <v>-1.4338385907415097E-2</v>
      </c>
      <c r="IY51" s="2">
        <v>43111</v>
      </c>
      <c r="IZ51">
        <v>75.704499999999996</v>
      </c>
      <c r="JA51">
        <v>-1.3112781796187356E-3</v>
      </c>
      <c r="JB51" s="2">
        <v>43111</v>
      </c>
      <c r="JC51">
        <v>21.8719</v>
      </c>
      <c r="JD51">
        <v>5.7292849995407735E-2</v>
      </c>
      <c r="JE51" s="2">
        <v>43111</v>
      </c>
      <c r="JF51">
        <v>101.4323</v>
      </c>
      <c r="JG51">
        <v>-1.9492199184495407E-3</v>
      </c>
      <c r="JH51" s="2">
        <v>43111</v>
      </c>
      <c r="JI51">
        <v>13.624700000000001</v>
      </c>
      <c r="JJ51">
        <v>4.4238359839049668E-2</v>
      </c>
      <c r="JK51" s="2">
        <v>43111</v>
      </c>
      <c r="JL51">
        <v>22.720099999999999</v>
      </c>
      <c r="JM51">
        <v>-6.9322120575032731E-3</v>
      </c>
      <c r="JN51" s="2">
        <v>43111</v>
      </c>
      <c r="JO51">
        <v>7.47</v>
      </c>
      <c r="JP51">
        <v>2.8925619834710758E-2</v>
      </c>
      <c r="JQ51" s="2">
        <v>43111</v>
      </c>
      <c r="JR51">
        <v>3.58</v>
      </c>
      <c r="JS51">
        <v>-1.9178082191780743E-2</v>
      </c>
      <c r="JT51" s="2">
        <v>43111</v>
      </c>
      <c r="JU51">
        <v>76.040300000000002</v>
      </c>
      <c r="JV51">
        <v>-1.3017717244667715E-4</v>
      </c>
      <c r="JW51" s="2">
        <v>43111</v>
      </c>
      <c r="JX51">
        <v>34.170299999999997</v>
      </c>
      <c r="JY51">
        <v>1.8589011735878458E-2</v>
      </c>
      <c r="JZ51" s="2">
        <v>43111</v>
      </c>
      <c r="KA51">
        <v>7.6143999999999998</v>
      </c>
      <c r="KB51">
        <v>1.5917065816333231E-2</v>
      </c>
      <c r="KC51" s="2">
        <v>43111</v>
      </c>
      <c r="KD51">
        <v>33.28</v>
      </c>
      <c r="KE51">
        <v>-1.0113027959547827E-2</v>
      </c>
      <c r="KF51" s="2">
        <v>43111</v>
      </c>
      <c r="KG51">
        <v>46.707099999999997</v>
      </c>
      <c r="KH51">
        <v>2.3413022018112795E-3</v>
      </c>
      <c r="KI51" s="2">
        <v>43111</v>
      </c>
      <c r="KJ51">
        <v>12.187900000000001</v>
      </c>
      <c r="KK51">
        <v>2.8662339744942367E-2</v>
      </c>
      <c r="KL51" s="2">
        <v>43111</v>
      </c>
      <c r="KM51">
        <v>7.4885000000000002</v>
      </c>
      <c r="KN51">
        <v>5.2622394050447774E-3</v>
      </c>
      <c r="KO51" s="2">
        <v>43111</v>
      </c>
      <c r="KP51">
        <v>122.99</v>
      </c>
      <c r="KQ51">
        <v>-8.93582453289965E-4</v>
      </c>
      <c r="KR51" s="2">
        <v>43111</v>
      </c>
      <c r="KS51">
        <v>28.816199999999998</v>
      </c>
      <c r="KT51">
        <v>-5.1372345934749264E-3</v>
      </c>
      <c r="KU51" s="2">
        <v>43111</v>
      </c>
      <c r="KV51">
        <v>650.82420000000002</v>
      </c>
      <c r="KW51">
        <v>1.4930842863420724E-2</v>
      </c>
      <c r="KX51" s="2">
        <v>43111</v>
      </c>
      <c r="KY51">
        <v>28.761099999999999</v>
      </c>
      <c r="KZ51">
        <v>2.0625812228458607E-3</v>
      </c>
      <c r="LA51" s="2">
        <v>43111</v>
      </c>
      <c r="LB51">
        <v>41.444600000000001</v>
      </c>
      <c r="LC51">
        <v>-1.6191631435645282E-2</v>
      </c>
      <c r="LD51" s="2">
        <v>43111</v>
      </c>
      <c r="LE51">
        <v>8.19</v>
      </c>
      <c r="LF51">
        <v>5.2699228791773578E-2</v>
      </c>
      <c r="LG51" s="2">
        <v>43111</v>
      </c>
      <c r="LH51">
        <v>18.27</v>
      </c>
      <c r="LI51">
        <v>7.7220077220077066E-3</v>
      </c>
      <c r="LJ51" s="2">
        <v>43111</v>
      </c>
      <c r="LK51">
        <v>17.96</v>
      </c>
      <c r="LL51">
        <v>4.055619930475074E-2</v>
      </c>
      <c r="LM51" s="2">
        <v>43111</v>
      </c>
      <c r="LN51">
        <v>47.353499999999997</v>
      </c>
      <c r="LO51">
        <v>1.1641023230773762E-2</v>
      </c>
      <c r="LP51" s="2">
        <v>43111</v>
      </c>
      <c r="LQ51">
        <v>15.51</v>
      </c>
      <c r="LR51">
        <v>-1.9595448798988668E-2</v>
      </c>
      <c r="LS51" s="2">
        <v>43111</v>
      </c>
      <c r="LT51">
        <v>4.4000000000000004</v>
      </c>
      <c r="LU51">
        <v>2.088167053364276E-2</v>
      </c>
      <c r="LV51" s="2">
        <v>43111</v>
      </c>
      <c r="LW51">
        <v>74.08</v>
      </c>
      <c r="LX51">
        <v>1.0089991818925448E-2</v>
      </c>
      <c r="LY51" s="2">
        <v>43111</v>
      </c>
      <c r="LZ51">
        <v>9.6716999999999995</v>
      </c>
      <c r="MA51">
        <v>-2.2003579626465042E-2</v>
      </c>
      <c r="MB51" s="2">
        <v>43111</v>
      </c>
      <c r="MC51">
        <v>9.4939999999999998</v>
      </c>
      <c r="MD51">
        <v>2.2487399302115296E-2</v>
      </c>
      <c r="ME51" s="2">
        <v>43111</v>
      </c>
      <c r="MF51">
        <v>18.97</v>
      </c>
      <c r="MG51">
        <v>-2.104155707522537E-3</v>
      </c>
      <c r="MH51" s="2">
        <v>43111</v>
      </c>
      <c r="MI51">
        <v>14.0471</v>
      </c>
      <c r="MJ51">
        <v>1.7249744729848304E-2</v>
      </c>
      <c r="MK51" s="2">
        <v>43111</v>
      </c>
      <c r="ML51">
        <v>46.249899999999997</v>
      </c>
      <c r="MM51">
        <v>3.6500389525560006E-3</v>
      </c>
      <c r="MN51" s="2">
        <v>43111</v>
      </c>
      <c r="MO51">
        <v>66.888999999999996</v>
      </c>
      <c r="MP51">
        <v>-5.4789428688249986E-3</v>
      </c>
      <c r="MQ51" s="2">
        <v>43111</v>
      </c>
      <c r="MR51">
        <v>6.49</v>
      </c>
      <c r="MS51">
        <v>1.0903426791277315E-2</v>
      </c>
      <c r="MT51" s="2">
        <v>43111</v>
      </c>
      <c r="MU51">
        <v>13.64</v>
      </c>
      <c r="MV51">
        <v>7.336757153337814E-4</v>
      </c>
      <c r="MW51" s="2">
        <v>43111</v>
      </c>
      <c r="MX51">
        <v>66.63</v>
      </c>
      <c r="MY51">
        <v>2.2716807367612946E-2</v>
      </c>
      <c r="MZ51" s="2">
        <v>43111</v>
      </c>
      <c r="NA51">
        <v>7.38</v>
      </c>
      <c r="NB51">
        <v>4.5325779036827329E-2</v>
      </c>
      <c r="NC51" s="2">
        <v>43111</v>
      </c>
      <c r="ND51">
        <v>4.05</v>
      </c>
      <c r="NE51">
        <v>1.2499999999999956E-2</v>
      </c>
      <c r="NF51" s="2">
        <v>43111</v>
      </c>
      <c r="NG51">
        <v>38.344700000000003</v>
      </c>
      <c r="NH51">
        <v>-1.8800186287404541E-2</v>
      </c>
      <c r="NI51" s="2">
        <v>43111</v>
      </c>
      <c r="NJ51">
        <v>28.183900000000001</v>
      </c>
      <c r="NK51">
        <v>1.4670727668092409E-2</v>
      </c>
      <c r="NL51" s="2">
        <v>43111</v>
      </c>
      <c r="NM51">
        <v>8.56</v>
      </c>
      <c r="NN51">
        <v>5.03067484662576E-2</v>
      </c>
      <c r="NO51" s="2">
        <v>43111</v>
      </c>
      <c r="NP51">
        <v>3.6404999999999998</v>
      </c>
      <c r="NQ51">
        <v>-5.409392672731772E-3</v>
      </c>
      <c r="NR51" s="2">
        <v>43111</v>
      </c>
      <c r="NS51">
        <v>43.704000000000001</v>
      </c>
      <c r="NT51">
        <v>8.657039527890209E-3</v>
      </c>
      <c r="NU51" s="2">
        <v>43111</v>
      </c>
      <c r="NV51">
        <v>35.784599999999998</v>
      </c>
      <c r="NW51">
        <v>1.4846388796719179E-2</v>
      </c>
      <c r="NX51" s="2">
        <v>43111</v>
      </c>
      <c r="NY51">
        <v>45.651899999999998</v>
      </c>
      <c r="NZ51">
        <v>5.459871376971126E-3</v>
      </c>
      <c r="OA51" s="2">
        <v>43111</v>
      </c>
      <c r="OB51">
        <v>8.8759999999999994</v>
      </c>
      <c r="OC51">
        <v>0</v>
      </c>
      <c r="OD51" s="2">
        <v>43111</v>
      </c>
      <c r="OE51">
        <v>34.661499999999997</v>
      </c>
      <c r="OF51">
        <v>-6.232994733205599E-3</v>
      </c>
      <c r="OG51" s="2">
        <v>43111</v>
      </c>
      <c r="OH51">
        <v>40.354399999999998</v>
      </c>
      <c r="OI51">
        <v>4.7130468989244889E-3</v>
      </c>
      <c r="OJ51" s="2">
        <v>43111</v>
      </c>
      <c r="OK51">
        <v>7.24</v>
      </c>
      <c r="OL51">
        <v>1.3831258644536604E-3</v>
      </c>
      <c r="OM51" s="2">
        <v>43111</v>
      </c>
      <c r="ON51">
        <v>15.1988</v>
      </c>
      <c r="OO51">
        <v>-1.6074214577493584E-2</v>
      </c>
      <c r="OP51" s="2">
        <v>43111</v>
      </c>
      <c r="OQ51">
        <v>25.349299999999999</v>
      </c>
      <c r="OR51">
        <v>1.1650960908062835E-3</v>
      </c>
      <c r="OS51" s="2">
        <v>43111</v>
      </c>
      <c r="OT51">
        <v>39.0792</v>
      </c>
      <c r="OU51">
        <v>-1.1831461725385739E-2</v>
      </c>
      <c r="OV51" s="2">
        <v>43111</v>
      </c>
      <c r="OW51">
        <v>47.24</v>
      </c>
      <c r="OX51">
        <v>-2.5337837837837718E-3</v>
      </c>
      <c r="OY51" s="2">
        <v>43111</v>
      </c>
      <c r="OZ51">
        <v>14.402799999999999</v>
      </c>
      <c r="PA51">
        <v>3.6426176186981074E-2</v>
      </c>
      <c r="PB51" s="2">
        <v>43111</v>
      </c>
      <c r="PC51">
        <v>4.1900000000000004</v>
      </c>
      <c r="PD51">
        <v>4.7500000000000098E-2</v>
      </c>
      <c r="PE51" s="2">
        <v>43111</v>
      </c>
      <c r="PF51">
        <v>3.83</v>
      </c>
      <c r="PG51">
        <v>-2.6041666666666297E-3</v>
      </c>
      <c r="PH51" s="2">
        <v>43111</v>
      </c>
      <c r="PI51">
        <v>43.392200000000003</v>
      </c>
      <c r="PJ51">
        <v>-1.0157969774736153E-2</v>
      </c>
      <c r="PK51" s="2">
        <v>43111</v>
      </c>
      <c r="PL51">
        <v>106.798</v>
      </c>
      <c r="PM51">
        <v>-6.5764383051950537E-3</v>
      </c>
      <c r="PN51" s="2">
        <v>43111</v>
      </c>
      <c r="PO51">
        <v>23.122199999999999</v>
      </c>
      <c r="PP51">
        <v>1.7199176865589916E-3</v>
      </c>
      <c r="PQ51" s="2">
        <v>43111</v>
      </c>
      <c r="PR51">
        <v>29.81</v>
      </c>
      <c r="PS51">
        <v>1.1194029850746245E-2</v>
      </c>
      <c r="PT51" s="2">
        <v>43111</v>
      </c>
      <c r="PU51">
        <v>26.890699999999999</v>
      </c>
      <c r="PV51">
        <v>1.1183267965991339E-2</v>
      </c>
      <c r="PW51" s="2">
        <v>43111</v>
      </c>
      <c r="PX51">
        <v>101.4629</v>
      </c>
      <c r="PY51">
        <v>7.8513916986322485E-4</v>
      </c>
      <c r="PZ51" s="2">
        <v>43111</v>
      </c>
      <c r="QA51">
        <v>12.25</v>
      </c>
      <c r="QB51">
        <v>2.6823134953897654E-2</v>
      </c>
      <c r="QC51" s="2">
        <v>43111</v>
      </c>
      <c r="QD51">
        <v>13.0578</v>
      </c>
      <c r="QE51">
        <v>7.6395962589128619E-3</v>
      </c>
      <c r="QF51" s="2">
        <v>43111</v>
      </c>
      <c r="QG51">
        <v>34.69</v>
      </c>
      <c r="QH51">
        <v>-3.1609195402299006E-3</v>
      </c>
      <c r="QI51" s="2">
        <v>43111</v>
      </c>
      <c r="QJ51">
        <v>59.83</v>
      </c>
      <c r="QK51">
        <v>4.3646130602652544E-3</v>
      </c>
      <c r="QL51" s="2">
        <v>43111</v>
      </c>
      <c r="QM51">
        <v>4.04</v>
      </c>
      <c r="QN51">
        <v>-3.5799522673031103E-2</v>
      </c>
      <c r="QO51" s="2">
        <v>43111</v>
      </c>
      <c r="QP51">
        <v>57.671199999999999</v>
      </c>
      <c r="QQ51">
        <v>2.5728749443703069E-3</v>
      </c>
      <c r="QR51" s="2">
        <v>43111</v>
      </c>
      <c r="QS51">
        <v>57.893900000000002</v>
      </c>
      <c r="QT51">
        <v>-5.9921466822564495E-3</v>
      </c>
      <c r="QU51" s="2">
        <v>43111</v>
      </c>
      <c r="QV51">
        <v>7.39</v>
      </c>
      <c r="QW51">
        <v>-6.9269521410579404E-2</v>
      </c>
      <c r="QX51" s="2">
        <v>43111</v>
      </c>
      <c r="QY51">
        <v>42.111499999999999</v>
      </c>
      <c r="QZ51">
        <v>-1.0300870979417009E-2</v>
      </c>
      <c r="RA51" s="2">
        <v>43111</v>
      </c>
      <c r="RB51">
        <v>96.489099999999993</v>
      </c>
      <c r="RC51">
        <v>-6.7711887872902166E-3</v>
      </c>
      <c r="RD51" s="2">
        <v>43111</v>
      </c>
      <c r="RE51">
        <v>24.517800000000001</v>
      </c>
      <c r="RF51">
        <v>-8.4443473829802773E-3</v>
      </c>
      <c r="RG51" s="2">
        <v>43111</v>
      </c>
      <c r="RH51">
        <v>25.07</v>
      </c>
      <c r="RI51">
        <v>2.4101307189542398E-2</v>
      </c>
      <c r="RJ51" s="2">
        <v>43111</v>
      </c>
      <c r="RK51">
        <v>53.7498</v>
      </c>
      <c r="RL51">
        <v>-1.1666970063051285E-2</v>
      </c>
      <c r="RM51" s="2">
        <v>43111</v>
      </c>
      <c r="RN51">
        <v>5.22</v>
      </c>
      <c r="RO51">
        <v>7.7220077220077066E-3</v>
      </c>
      <c r="RP51" s="2">
        <v>43111</v>
      </c>
      <c r="RQ51">
        <v>43.468699999999998</v>
      </c>
      <c r="RR51">
        <v>-5.0333496610099893E-3</v>
      </c>
      <c r="RS51" s="2">
        <v>43111</v>
      </c>
      <c r="RT51">
        <v>2.64</v>
      </c>
      <c r="RU51">
        <v>-1.4925373134328401E-2</v>
      </c>
      <c r="RV51" s="2">
        <v>43111</v>
      </c>
      <c r="RW51">
        <v>9.1189</v>
      </c>
      <c r="RX51">
        <v>-3.157324610777168E-2</v>
      </c>
      <c r="RY51" s="2">
        <v>43111</v>
      </c>
      <c r="RZ51">
        <v>31.9941</v>
      </c>
      <c r="SA51">
        <v>-5.5265619997575399E-3</v>
      </c>
      <c r="SB51" s="2">
        <v>43111</v>
      </c>
      <c r="SC51">
        <v>26.49</v>
      </c>
      <c r="SD51">
        <v>3.0291556228700944E-3</v>
      </c>
      <c r="SE51" s="2">
        <v>43111</v>
      </c>
      <c r="SF51">
        <v>21.47</v>
      </c>
      <c r="SG51">
        <v>-9.133326256813068E-3</v>
      </c>
      <c r="SH51" s="2">
        <v>43111</v>
      </c>
      <c r="SI51">
        <v>101.6065</v>
      </c>
      <c r="SJ51">
        <v>-9.3897217109162323E-3</v>
      </c>
      <c r="SK51" s="2">
        <v>43111</v>
      </c>
      <c r="SL51">
        <v>19.9404</v>
      </c>
      <c r="SM51">
        <v>8.9865808488676091E-3</v>
      </c>
      <c r="SN51" s="2">
        <v>43111</v>
      </c>
      <c r="SO51">
        <v>14.36</v>
      </c>
      <c r="SP51">
        <v>1.4124293785310771E-2</v>
      </c>
      <c r="SQ51" s="2">
        <v>43111</v>
      </c>
      <c r="SR51">
        <v>10.58</v>
      </c>
      <c r="SS51">
        <v>-1.0289990645462987E-2</v>
      </c>
      <c r="ST51" s="2">
        <v>43111</v>
      </c>
      <c r="SU51">
        <v>28.494499999999999</v>
      </c>
      <c r="SV51">
        <v>1.2532958090811563E-2</v>
      </c>
      <c r="SW51" s="2">
        <v>43111</v>
      </c>
      <c r="SX51">
        <v>8.74</v>
      </c>
      <c r="SY51">
        <v>1.5098722415795685E-2</v>
      </c>
      <c r="SZ51" s="2">
        <v>43111</v>
      </c>
      <c r="TA51">
        <v>1.59</v>
      </c>
      <c r="TB51">
        <v>0</v>
      </c>
      <c r="TC51" s="2">
        <v>43111</v>
      </c>
      <c r="TD51">
        <v>19.1631</v>
      </c>
      <c r="TE51">
        <v>-7.16013947247085E-3</v>
      </c>
      <c r="TF51" s="2">
        <v>43111</v>
      </c>
      <c r="TG51">
        <v>26.101600000000001</v>
      </c>
      <c r="TH51">
        <v>5.3770895924813988E-3</v>
      </c>
      <c r="TI51" s="2">
        <v>43111</v>
      </c>
      <c r="TJ51">
        <v>11.57</v>
      </c>
      <c r="TK51">
        <v>-3.445305770887086E-3</v>
      </c>
      <c r="TL51" s="2">
        <v>43111</v>
      </c>
      <c r="TM51">
        <v>35.159999999999997</v>
      </c>
      <c r="TN51">
        <v>-2.8360748723766926E-3</v>
      </c>
      <c r="TO51" s="2">
        <v>43111</v>
      </c>
      <c r="TP51">
        <v>20.810400000000001</v>
      </c>
      <c r="TQ51">
        <v>-4.7680307602545602E-3</v>
      </c>
      <c r="TR51" s="2">
        <v>43111</v>
      </c>
      <c r="TS51">
        <v>4.63</v>
      </c>
      <c r="TT51">
        <v>1.5350877192982448E-2</v>
      </c>
      <c r="TU51" s="2">
        <v>43111</v>
      </c>
      <c r="TV51">
        <v>28.39</v>
      </c>
      <c r="TW51">
        <v>4.600141542816738E-3</v>
      </c>
      <c r="TX51" s="2">
        <v>43111</v>
      </c>
      <c r="TY51">
        <v>48.09</v>
      </c>
      <c r="TZ51">
        <v>-2.6959767731230544E-3</v>
      </c>
      <c r="UA51" s="2">
        <v>43111</v>
      </c>
      <c r="UB51">
        <v>18.314900000000002</v>
      </c>
      <c r="UC51">
        <v>4.3761756173534838E-3</v>
      </c>
      <c r="UD51" s="2">
        <v>43111</v>
      </c>
      <c r="UE51">
        <v>60.454700000000003</v>
      </c>
      <c r="UF51">
        <v>-7.1750454906751582E-3</v>
      </c>
      <c r="UG51" s="2">
        <v>43111</v>
      </c>
      <c r="UH51">
        <v>48.727699999999999</v>
      </c>
      <c r="UI51">
        <v>7.53463886872896E-3</v>
      </c>
      <c r="UJ51" s="2">
        <v>43111</v>
      </c>
      <c r="UK51">
        <v>16.010000000000002</v>
      </c>
      <c r="UL51">
        <v>0</v>
      </c>
      <c r="UM51" s="2">
        <v>43111</v>
      </c>
      <c r="UN51">
        <v>2.66</v>
      </c>
      <c r="UO51">
        <v>1.5267175572519109E-2</v>
      </c>
      <c r="UP51" s="2">
        <v>43111</v>
      </c>
      <c r="UQ51">
        <v>25.86</v>
      </c>
      <c r="UR51">
        <v>1.2529365700861383E-2</v>
      </c>
      <c r="US51" s="2">
        <v>43111</v>
      </c>
      <c r="UT51">
        <v>27.09</v>
      </c>
      <c r="UU51">
        <v>3.3333333333334103E-3</v>
      </c>
      <c r="UV51" s="2">
        <v>43111</v>
      </c>
      <c r="UW51">
        <v>32.674799999999998</v>
      </c>
      <c r="UX51">
        <v>2.435262398896465E-2</v>
      </c>
      <c r="UY51" s="2">
        <v>43111</v>
      </c>
      <c r="UZ51">
        <v>4.04</v>
      </c>
      <c r="VA51">
        <v>1.5075376884422065E-2</v>
      </c>
      <c r="VB51" s="2">
        <v>43111</v>
      </c>
      <c r="VC51">
        <v>28.97</v>
      </c>
      <c r="VD51">
        <v>-3.7826685006877581E-3</v>
      </c>
      <c r="VE51" s="2">
        <v>43111</v>
      </c>
      <c r="VF51">
        <v>2.6092</v>
      </c>
      <c r="VG51">
        <v>-2.9387694367978612E-2</v>
      </c>
      <c r="VH51" s="2">
        <v>43111</v>
      </c>
      <c r="VI51">
        <v>13.25</v>
      </c>
      <c r="VJ51">
        <v>-8.2335329341316488E-3</v>
      </c>
      <c r="VK51" s="2">
        <v>43111</v>
      </c>
      <c r="VL51">
        <v>54.53</v>
      </c>
      <c r="VM51">
        <v>-7.6433121019108263E-3</v>
      </c>
      <c r="VN51" s="2">
        <v>43111</v>
      </c>
      <c r="VO51">
        <v>36.04</v>
      </c>
      <c r="VP51">
        <v>-9.890109890109855E-3</v>
      </c>
      <c r="VQ51" s="2">
        <v>43111</v>
      </c>
      <c r="VR51">
        <v>12.852</v>
      </c>
      <c r="VS51">
        <v>-7.6212096643424321E-3</v>
      </c>
      <c r="VT51" s="2">
        <v>43111</v>
      </c>
      <c r="VU51">
        <v>15.14</v>
      </c>
      <c r="VV51">
        <v>-2.133160956690372E-2</v>
      </c>
      <c r="VW51" s="2">
        <v>43111</v>
      </c>
      <c r="VX51">
        <v>14.04</v>
      </c>
      <c r="VY51">
        <v>-3.0386740331491802E-2</v>
      </c>
      <c r="VZ51" s="2">
        <v>43111</v>
      </c>
      <c r="WA51">
        <v>35.900500000000001</v>
      </c>
      <c r="WB51">
        <v>-7.1105383100648067E-3</v>
      </c>
      <c r="WC51" s="2">
        <v>43111</v>
      </c>
      <c r="WD51">
        <v>3.17</v>
      </c>
      <c r="WE51">
        <v>-2.4615384615384595E-2</v>
      </c>
      <c r="WF51" s="2">
        <v>43111</v>
      </c>
      <c r="WG51">
        <v>34.080199999999998</v>
      </c>
      <c r="WH51">
        <v>-8.4029212371614648E-3</v>
      </c>
      <c r="WI51" s="2">
        <v>43111</v>
      </c>
      <c r="WJ51">
        <v>19.8355</v>
      </c>
      <c r="WK51">
        <v>4.9935437010728556E-4</v>
      </c>
      <c r="WL51" s="2">
        <v>43111</v>
      </c>
      <c r="WM51">
        <v>45.5824</v>
      </c>
      <c r="WN51">
        <v>-3.2407184685965262E-3</v>
      </c>
      <c r="WO51" s="2">
        <v>43111</v>
      </c>
      <c r="WP51">
        <v>82.0411</v>
      </c>
      <c r="WQ51">
        <v>-3.2356188166691058E-2</v>
      </c>
      <c r="WR51" s="2">
        <v>43111</v>
      </c>
      <c r="WS51">
        <v>33.319600000000001</v>
      </c>
      <c r="WT51">
        <v>-1.840078717424487E-2</v>
      </c>
      <c r="WU51" s="2">
        <v>43111</v>
      </c>
      <c r="WV51">
        <v>9.51</v>
      </c>
      <c r="WW51">
        <v>3.1645569620253333E-3</v>
      </c>
      <c r="WX51" s="2">
        <v>43111</v>
      </c>
      <c r="WY51">
        <v>11.65</v>
      </c>
      <c r="WZ51">
        <v>-7.6660988074956915E-3</v>
      </c>
      <c r="XA51" s="2">
        <v>43111</v>
      </c>
      <c r="XB51">
        <v>13.06</v>
      </c>
      <c r="XC51">
        <v>-2.5373134328358193E-2</v>
      </c>
      <c r="XD51" s="2">
        <v>43111</v>
      </c>
      <c r="XE51">
        <v>77.265299999999996</v>
      </c>
      <c r="XF51">
        <v>-3.4617205163690601E-3</v>
      </c>
      <c r="XG51" s="2">
        <v>43111</v>
      </c>
      <c r="XH51">
        <v>7.0873999999999997</v>
      </c>
      <c r="XI51">
        <v>-1.2456805261397919E-2</v>
      </c>
      <c r="XJ51" s="2">
        <v>43111</v>
      </c>
      <c r="XK51">
        <v>16286.9004</v>
      </c>
      <c r="XL51">
        <v>2.3941654357459985E-3</v>
      </c>
    </row>
    <row r="52" spans="1:636" x14ac:dyDescent="0.35">
      <c r="A52" s="2">
        <v>43110</v>
      </c>
      <c r="B52">
        <v>4.7300000000000004</v>
      </c>
      <c r="C52">
        <v>3.5010940919037337E-2</v>
      </c>
      <c r="D52" s="2">
        <v>43110</v>
      </c>
      <c r="E52">
        <v>85.49</v>
      </c>
      <c r="F52">
        <v>-5.0046554934823906E-3</v>
      </c>
      <c r="G52" s="2">
        <v>43110</v>
      </c>
      <c r="H52">
        <v>29.14</v>
      </c>
      <c r="I52">
        <v>-3.0790283954841291E-3</v>
      </c>
      <c r="J52" s="2">
        <v>43110</v>
      </c>
      <c r="K52">
        <v>22.0459</v>
      </c>
      <c r="L52">
        <v>-4.488615239529592E-4</v>
      </c>
      <c r="M52" s="2">
        <v>43110</v>
      </c>
      <c r="N52">
        <v>103.12</v>
      </c>
      <c r="O52">
        <v>3.7963593886887192E-3</v>
      </c>
      <c r="P52" s="2">
        <v>43110</v>
      </c>
      <c r="Q52">
        <v>726.12040000000002</v>
      </c>
      <c r="R52">
        <v>-6.055213649006741E-3</v>
      </c>
      <c r="S52" s="2">
        <v>43110</v>
      </c>
      <c r="T52">
        <v>61.554699999999997</v>
      </c>
      <c r="U52">
        <v>4.3941950285057985E-3</v>
      </c>
      <c r="V52" s="2">
        <v>43110</v>
      </c>
      <c r="W52">
        <v>71.063800000000001</v>
      </c>
      <c r="X52">
        <v>1.4073842637563061E-4</v>
      </c>
      <c r="Y52" s="2">
        <v>43110</v>
      </c>
      <c r="Z52">
        <v>10.75</v>
      </c>
      <c r="AA52">
        <v>3.1669865642994344E-2</v>
      </c>
      <c r="AB52" s="2">
        <v>43110</v>
      </c>
      <c r="AC52">
        <v>139.29</v>
      </c>
      <c r="AD52">
        <v>9.7868638538494146E-3</v>
      </c>
      <c r="AE52" s="2">
        <v>43110</v>
      </c>
      <c r="AF52">
        <v>41.832500000000003</v>
      </c>
      <c r="AG52">
        <v>-3.3236443343180877E-3</v>
      </c>
      <c r="AH52" s="2">
        <v>43110</v>
      </c>
      <c r="AI52">
        <v>16.3</v>
      </c>
      <c r="AJ52">
        <v>3.0769230769231992E-3</v>
      </c>
      <c r="AK52" s="2">
        <v>43110</v>
      </c>
      <c r="AL52">
        <v>41.92</v>
      </c>
      <c r="AM52">
        <v>-3.5654860946041644E-3</v>
      </c>
      <c r="AN52" s="2">
        <v>43110</v>
      </c>
      <c r="AO52">
        <v>16.662199999999999</v>
      </c>
      <c r="AP52">
        <v>-4.7307871504175258E-3</v>
      </c>
      <c r="AQ52" s="2">
        <v>43110</v>
      </c>
      <c r="AR52">
        <v>26.01</v>
      </c>
      <c r="AS52">
        <v>-1.4025777103866433E-2</v>
      </c>
      <c r="AT52" s="2">
        <v>43110</v>
      </c>
      <c r="AU52">
        <v>26.511700000000001</v>
      </c>
      <c r="AV52">
        <v>-6.6766829399885763E-3</v>
      </c>
      <c r="AW52" s="2">
        <v>43110</v>
      </c>
      <c r="AX52">
        <v>39.207999999999998</v>
      </c>
      <c r="AY52">
        <v>2.177340543357853E-2</v>
      </c>
      <c r="AZ52" s="2">
        <v>43110</v>
      </c>
      <c r="BA52">
        <v>76.16</v>
      </c>
      <c r="BB52">
        <v>-1.5129962498383609E-2</v>
      </c>
      <c r="BC52" s="2">
        <v>43110</v>
      </c>
      <c r="BD52">
        <v>23.4</v>
      </c>
      <c r="BE52">
        <v>1.1235955056179581E-2</v>
      </c>
      <c r="BF52" s="2">
        <v>43110</v>
      </c>
      <c r="BG52">
        <v>77.69</v>
      </c>
      <c r="BH52">
        <v>5.0452781371281841E-3</v>
      </c>
      <c r="BI52" s="2">
        <v>43110</v>
      </c>
      <c r="BJ52">
        <v>42.080300000000001</v>
      </c>
      <c r="BK52">
        <v>-1.2046467293054808E-2</v>
      </c>
      <c r="BL52" s="2">
        <v>43110</v>
      </c>
      <c r="BM52">
        <v>13.77</v>
      </c>
      <c r="BN52">
        <v>3.6443148688045657E-3</v>
      </c>
      <c r="BO52" s="2">
        <v>43110</v>
      </c>
      <c r="BP52">
        <v>3.18</v>
      </c>
      <c r="BQ52">
        <v>3.9215686274509887E-2</v>
      </c>
      <c r="BR52" s="2">
        <v>43110</v>
      </c>
      <c r="BS52">
        <v>4.8600000000000003</v>
      </c>
      <c r="BT52">
        <v>2.7484143763213398E-2</v>
      </c>
      <c r="BU52" s="2">
        <v>43110</v>
      </c>
      <c r="BV52">
        <v>12.892200000000001</v>
      </c>
      <c r="BW52">
        <v>-3.0853457675087403E-3</v>
      </c>
      <c r="BX52" s="2">
        <v>43110</v>
      </c>
      <c r="BY52">
        <v>41.06</v>
      </c>
      <c r="BZ52">
        <v>-8.9307265266714841E-3</v>
      </c>
      <c r="CA52" s="2">
        <v>43110</v>
      </c>
      <c r="CB52">
        <v>8.6611999999999991</v>
      </c>
      <c r="CC52">
        <v>2.9612106370584979E-2</v>
      </c>
      <c r="CD52" s="2">
        <v>43110</v>
      </c>
      <c r="CE52">
        <v>3.0785</v>
      </c>
      <c r="CF52">
        <v>-2.5235893863593151E-2</v>
      </c>
      <c r="CG52" s="2">
        <v>43110</v>
      </c>
      <c r="CH52">
        <v>33.976399999999998</v>
      </c>
      <c r="CI52">
        <v>1.5160297588813432E-2</v>
      </c>
      <c r="CJ52" s="2">
        <v>43110</v>
      </c>
      <c r="CK52">
        <v>11.8246</v>
      </c>
      <c r="CL52">
        <v>4.2037859551087298E-3</v>
      </c>
      <c r="CM52" s="2">
        <v>43110</v>
      </c>
      <c r="CN52">
        <v>9.92</v>
      </c>
      <c r="CO52">
        <v>1.6393442622950838E-2</v>
      </c>
      <c r="CP52" s="2">
        <v>43110</v>
      </c>
      <c r="CQ52">
        <v>21.66</v>
      </c>
      <c r="CR52">
        <v>-2.6516853932584294E-2</v>
      </c>
      <c r="CS52" s="2">
        <v>43110</v>
      </c>
      <c r="CT52">
        <v>17.254000000000001</v>
      </c>
      <c r="CU52">
        <v>2.4912976845306911E-2</v>
      </c>
      <c r="CV52" s="2">
        <v>43110</v>
      </c>
      <c r="CW52">
        <v>73.97</v>
      </c>
      <c r="CX52">
        <v>5.4105234681434133E-4</v>
      </c>
      <c r="CY52" s="2">
        <v>43110</v>
      </c>
      <c r="CZ52">
        <v>55.4</v>
      </c>
      <c r="DA52">
        <v>1.9131714495952856E-2</v>
      </c>
      <c r="DB52" s="2">
        <v>43110</v>
      </c>
      <c r="DC52">
        <v>87.648799999999994</v>
      </c>
      <c r="DD52">
        <v>3.3127516901443332E-3</v>
      </c>
      <c r="DE52" s="2">
        <v>43110</v>
      </c>
      <c r="DF52">
        <v>17.170000000000002</v>
      </c>
      <c r="DG52">
        <v>-4.292084726867329E-2</v>
      </c>
      <c r="DH52" s="2">
        <v>43110</v>
      </c>
      <c r="DI52">
        <v>18.510000000000002</v>
      </c>
      <c r="DJ52">
        <v>-3.7674919268028129E-3</v>
      </c>
      <c r="DK52" s="2">
        <v>43110</v>
      </c>
      <c r="DL52">
        <v>2.5817000000000001</v>
      </c>
      <c r="DM52">
        <v>0</v>
      </c>
      <c r="DN52" s="2">
        <v>43110</v>
      </c>
      <c r="DO52">
        <v>3.65</v>
      </c>
      <c r="DP52">
        <v>1.388888888888884E-2</v>
      </c>
      <c r="DQ52" s="2">
        <v>43110</v>
      </c>
      <c r="DR52">
        <v>81.191699999999997</v>
      </c>
      <c r="DS52">
        <v>-1.1184982115476694E-2</v>
      </c>
      <c r="DT52" s="2">
        <v>43110</v>
      </c>
      <c r="DU52">
        <v>51.492100000000001</v>
      </c>
      <c r="DV52">
        <v>7.3715697648257805E-3</v>
      </c>
      <c r="DW52" s="2">
        <v>43110</v>
      </c>
      <c r="DX52">
        <v>35.130000000000003</v>
      </c>
      <c r="DY52">
        <v>-3.1214528944381037E-3</v>
      </c>
      <c r="DZ52" s="2">
        <v>43110</v>
      </c>
      <c r="EA52">
        <v>45.62</v>
      </c>
      <c r="EB52">
        <v>-6.5331010452962524E-3</v>
      </c>
      <c r="EC52" s="2">
        <v>43110</v>
      </c>
      <c r="ED52">
        <v>23.81</v>
      </c>
      <c r="EE52">
        <v>-6.2604340567613548E-3</v>
      </c>
      <c r="EF52" s="2">
        <v>43110</v>
      </c>
      <c r="EG52">
        <v>41.009300000000003</v>
      </c>
      <c r="EH52">
        <v>-1.1042462476366754E-2</v>
      </c>
      <c r="EI52" s="2">
        <v>43110</v>
      </c>
      <c r="EJ52">
        <v>23.411300000000001</v>
      </c>
      <c r="EK52">
        <v>0</v>
      </c>
      <c r="EL52" s="2">
        <v>43110</v>
      </c>
      <c r="EM52">
        <v>5.93</v>
      </c>
      <c r="EN52">
        <v>0</v>
      </c>
      <c r="EO52" s="2">
        <v>43110</v>
      </c>
      <c r="EP52">
        <v>32.684100000000001</v>
      </c>
      <c r="EQ52">
        <v>8.2830489023804077E-3</v>
      </c>
      <c r="ER52" s="2">
        <v>43110</v>
      </c>
      <c r="ES52">
        <v>15.5581</v>
      </c>
      <c r="ET52">
        <v>-3.1843052832557506E-3</v>
      </c>
      <c r="EU52" s="2">
        <v>43110</v>
      </c>
      <c r="EV52">
        <v>59.52</v>
      </c>
      <c r="EW52">
        <v>-4.3492806958849162E-3</v>
      </c>
      <c r="EX52" s="2">
        <v>43110</v>
      </c>
      <c r="EY52">
        <v>29.090800000000002</v>
      </c>
      <c r="EZ52">
        <v>-8.0134216287364168E-3</v>
      </c>
      <c r="FA52" s="2">
        <v>43110</v>
      </c>
      <c r="FB52">
        <v>88.95</v>
      </c>
      <c r="FC52">
        <v>-1.1666666666666603E-2</v>
      </c>
      <c r="FD52" s="2">
        <v>43110</v>
      </c>
      <c r="FE52">
        <v>54.303199999999997</v>
      </c>
      <c r="FF52">
        <v>-4.9274262855928397E-3</v>
      </c>
      <c r="FG52" s="2">
        <v>43110</v>
      </c>
      <c r="FH52">
        <v>33.19</v>
      </c>
      <c r="FI52">
        <v>-1.4256014256014415E-2</v>
      </c>
      <c r="FJ52" s="2">
        <v>43110</v>
      </c>
      <c r="FK52">
        <v>14.341699999999999</v>
      </c>
      <c r="FL52">
        <v>-1.6418514378201854E-2</v>
      </c>
      <c r="FM52" s="2">
        <v>43110</v>
      </c>
      <c r="FN52">
        <v>18.97</v>
      </c>
      <c r="FO52">
        <v>1.7703862660944036E-2</v>
      </c>
      <c r="FP52" s="2">
        <v>43110</v>
      </c>
      <c r="FQ52">
        <v>20.059999999999999</v>
      </c>
      <c r="FR52">
        <v>1.5182186234817596E-2</v>
      </c>
      <c r="FS52" s="2">
        <v>43110</v>
      </c>
      <c r="FT52">
        <v>1.59</v>
      </c>
      <c r="FU52">
        <v>-5.3571428571428492E-2</v>
      </c>
      <c r="FV52" s="2">
        <v>43110</v>
      </c>
      <c r="FW52">
        <v>56.352600000000002</v>
      </c>
      <c r="FX52">
        <v>-6.3162572208467216E-3</v>
      </c>
      <c r="FY52" s="2">
        <v>43110</v>
      </c>
      <c r="FZ52">
        <v>53.75</v>
      </c>
      <c r="GA52">
        <v>-1.8601190476186247E-4</v>
      </c>
      <c r="GB52" s="2">
        <v>43110</v>
      </c>
      <c r="GC52">
        <v>4.2</v>
      </c>
      <c r="GD52">
        <v>4.784688995215447E-3</v>
      </c>
      <c r="GE52" s="2">
        <v>43110</v>
      </c>
      <c r="GF52">
        <v>20.73</v>
      </c>
      <c r="GG52">
        <v>-1.9858156028368712E-2</v>
      </c>
      <c r="GH52" s="2">
        <v>43110</v>
      </c>
      <c r="GI52">
        <v>10.875299999999999</v>
      </c>
      <c r="GJ52">
        <v>4.4898155265180595E-2</v>
      </c>
      <c r="GK52" s="2">
        <v>43110</v>
      </c>
      <c r="GL52">
        <v>2.2000000000000002</v>
      </c>
      <c r="GM52">
        <v>4.5662100456622667E-3</v>
      </c>
      <c r="GN52" s="2">
        <v>43110</v>
      </c>
      <c r="GO52">
        <v>18.970600000000001</v>
      </c>
      <c r="GP52">
        <v>-3.1266257140004639E-3</v>
      </c>
      <c r="GQ52" s="2">
        <v>43110</v>
      </c>
      <c r="GR52">
        <v>5.81</v>
      </c>
      <c r="GS52">
        <v>3.1971580817051537E-2</v>
      </c>
      <c r="GT52" s="2">
        <v>43110</v>
      </c>
      <c r="GU52">
        <v>5.0199999999999996</v>
      </c>
      <c r="GV52">
        <v>-3.9682539682540652E-3</v>
      </c>
      <c r="GW52" s="2">
        <v>43110</v>
      </c>
      <c r="GX52">
        <v>103.22620000000001</v>
      </c>
      <c r="GY52">
        <v>1.6223716511902797E-3</v>
      </c>
      <c r="GZ52" s="2">
        <v>43110</v>
      </c>
      <c r="HA52">
        <v>22.58</v>
      </c>
      <c r="HB52">
        <v>-1.3543031891655843E-2</v>
      </c>
      <c r="HC52" s="2">
        <v>43110</v>
      </c>
      <c r="HD52">
        <v>6.34</v>
      </c>
      <c r="HE52">
        <v>1.4399999999999968E-2</v>
      </c>
      <c r="HF52" s="2">
        <v>43110</v>
      </c>
      <c r="HG52">
        <v>155.01</v>
      </c>
      <c r="HH52">
        <v>3.3009708737863352E-3</v>
      </c>
      <c r="HI52" s="2">
        <v>43110</v>
      </c>
      <c r="HJ52">
        <v>6.2847999999999997</v>
      </c>
      <c r="HK52">
        <v>-3.8227282465644441E-2</v>
      </c>
      <c r="HL52" s="2">
        <v>43110</v>
      </c>
      <c r="HM52">
        <v>63.186199999999999</v>
      </c>
      <c r="HN52">
        <v>1.8836990267554476E-3</v>
      </c>
      <c r="HO52" s="2">
        <v>43110</v>
      </c>
      <c r="HP52">
        <v>4.0199999999999996</v>
      </c>
      <c r="HQ52">
        <v>1.0050251256281229E-2</v>
      </c>
      <c r="HR52" s="2">
        <v>43110</v>
      </c>
      <c r="HS52">
        <v>20.114000000000001</v>
      </c>
      <c r="HT52">
        <v>2.7524622992357806E-2</v>
      </c>
      <c r="HU52" s="2">
        <v>43110</v>
      </c>
      <c r="HV52">
        <v>18.6707</v>
      </c>
      <c r="HW52">
        <v>1.8464777822629008E-2</v>
      </c>
      <c r="HX52" s="2">
        <v>43110</v>
      </c>
      <c r="HY52">
        <v>224.96709999999999</v>
      </c>
      <c r="HZ52">
        <v>-3.1437672940567762E-2</v>
      </c>
      <c r="IA52" s="2">
        <v>43110</v>
      </c>
      <c r="IB52">
        <v>17.276900000000001</v>
      </c>
      <c r="IC52">
        <v>1.7048029998881553E-2</v>
      </c>
      <c r="ID52" s="2">
        <v>43110</v>
      </c>
      <c r="IE52">
        <v>9.2622</v>
      </c>
      <c r="IF52">
        <v>1.1963682847684343E-2</v>
      </c>
      <c r="IG52" s="2">
        <v>43110</v>
      </c>
      <c r="IH52">
        <v>8.08</v>
      </c>
      <c r="II52">
        <v>-3.5799522673031103E-2</v>
      </c>
      <c r="IJ52" s="2">
        <v>43110</v>
      </c>
      <c r="IK52">
        <v>70.990200000000002</v>
      </c>
      <c r="IL52">
        <v>-3.2240386502933593E-2</v>
      </c>
      <c r="IM52" s="2">
        <v>43110</v>
      </c>
      <c r="IN52">
        <v>3.72</v>
      </c>
      <c r="IO52">
        <v>4.4943820224719211E-2</v>
      </c>
      <c r="IP52" s="2">
        <v>43110</v>
      </c>
      <c r="IQ52">
        <v>20.862200000000001</v>
      </c>
      <c r="IR52">
        <v>1.4304640847910832E-3</v>
      </c>
      <c r="IS52" s="2">
        <v>43110</v>
      </c>
      <c r="IT52">
        <v>82.6</v>
      </c>
      <c r="IU52">
        <v>-3.2581151200676839E-3</v>
      </c>
      <c r="IV52" s="2">
        <v>43110</v>
      </c>
      <c r="IW52">
        <v>24.41</v>
      </c>
      <c r="IX52">
        <v>-1.2140833670578721E-2</v>
      </c>
      <c r="IY52" s="2">
        <v>43110</v>
      </c>
      <c r="IZ52">
        <v>75.803899999999999</v>
      </c>
      <c r="JA52">
        <v>-3.5282224936015183E-3</v>
      </c>
      <c r="JB52" s="2">
        <v>43110</v>
      </c>
      <c r="JC52">
        <v>20.686699999999998</v>
      </c>
      <c r="JD52">
        <v>-7.1702477910933204E-3</v>
      </c>
      <c r="JE52" s="2">
        <v>43110</v>
      </c>
      <c r="JF52">
        <v>101.63039999999999</v>
      </c>
      <c r="JG52">
        <v>1.7574796381740754E-3</v>
      </c>
      <c r="JH52" s="2">
        <v>43110</v>
      </c>
      <c r="JI52">
        <v>13.047499999999999</v>
      </c>
      <c r="JJ52">
        <v>1.3925693370530734E-2</v>
      </c>
      <c r="JK52" s="2">
        <v>43110</v>
      </c>
      <c r="JL52">
        <v>22.878699999999998</v>
      </c>
      <c r="JM52">
        <v>-3.8880181121561108E-3</v>
      </c>
      <c r="JN52" s="2">
        <v>43110</v>
      </c>
      <c r="JO52">
        <v>7.26</v>
      </c>
      <c r="JP52">
        <v>1.3966480446927276E-2</v>
      </c>
      <c r="JQ52" s="2">
        <v>43110</v>
      </c>
      <c r="JR52">
        <v>3.65</v>
      </c>
      <c r="JS52">
        <v>3.3994334277620331E-2</v>
      </c>
      <c r="JT52" s="2">
        <v>43110</v>
      </c>
      <c r="JU52">
        <v>76.050200000000004</v>
      </c>
      <c r="JV52">
        <v>-1.6677010602534237E-2</v>
      </c>
      <c r="JW52" s="2">
        <v>43110</v>
      </c>
      <c r="JX52">
        <v>33.546700000000001</v>
      </c>
      <c r="JY52">
        <v>-1.252785357482411E-2</v>
      </c>
      <c r="JZ52" s="2">
        <v>43110</v>
      </c>
      <c r="KA52">
        <v>7.4950999999999999</v>
      </c>
      <c r="KB52">
        <v>-2.8351785112396E-2</v>
      </c>
      <c r="KC52" s="2">
        <v>43110</v>
      </c>
      <c r="KD52">
        <v>33.619999999999997</v>
      </c>
      <c r="KE52">
        <v>-1.7814726840855721E-3</v>
      </c>
      <c r="KF52" s="2">
        <v>43110</v>
      </c>
      <c r="KG52">
        <v>46.597999999999999</v>
      </c>
      <c r="KH52">
        <v>0</v>
      </c>
      <c r="KI52" s="2">
        <v>43110</v>
      </c>
      <c r="KJ52">
        <v>11.8483</v>
      </c>
      <c r="KK52">
        <v>4.9562398129119112E-2</v>
      </c>
      <c r="KL52" s="2">
        <v>43110</v>
      </c>
      <c r="KM52">
        <v>7.4493</v>
      </c>
      <c r="KN52">
        <v>5.303643724696272E-3</v>
      </c>
      <c r="KO52" s="2">
        <v>43110</v>
      </c>
      <c r="KP52">
        <v>123.1</v>
      </c>
      <c r="KQ52">
        <v>-2.6735801668963388E-3</v>
      </c>
      <c r="KR52" s="2">
        <v>43110</v>
      </c>
      <c r="KS52">
        <v>28.965</v>
      </c>
      <c r="KT52">
        <v>-6.1282751616135167E-3</v>
      </c>
      <c r="KU52" s="2">
        <v>43110</v>
      </c>
      <c r="KV52">
        <v>641.24980000000005</v>
      </c>
      <c r="KW52">
        <v>1.3623899812671203E-2</v>
      </c>
      <c r="KX52" s="2">
        <v>43110</v>
      </c>
      <c r="KY52">
        <v>28.701899999999998</v>
      </c>
      <c r="KZ52">
        <v>-1.4567640131565529E-2</v>
      </c>
      <c r="LA52" s="2">
        <v>43110</v>
      </c>
      <c r="LB52">
        <v>42.1267</v>
      </c>
      <c r="LC52">
        <v>0</v>
      </c>
      <c r="LD52" s="2">
        <v>43110</v>
      </c>
      <c r="LE52">
        <v>7.78</v>
      </c>
      <c r="LF52">
        <v>-2.0151133501259411E-2</v>
      </c>
      <c r="LG52" s="2">
        <v>43110</v>
      </c>
      <c r="LH52">
        <v>18.13</v>
      </c>
      <c r="LI52">
        <v>-2.9962546816479474E-2</v>
      </c>
      <c r="LJ52" s="2">
        <v>43110</v>
      </c>
      <c r="LK52">
        <v>17.260000000000002</v>
      </c>
      <c r="LL52">
        <v>-1.931818181818179E-2</v>
      </c>
      <c r="LM52" s="2">
        <v>43110</v>
      </c>
      <c r="LN52">
        <v>46.808599999999998</v>
      </c>
      <c r="LO52">
        <v>-5.4731420849782886E-3</v>
      </c>
      <c r="LP52" s="2">
        <v>43110</v>
      </c>
      <c r="LQ52">
        <v>15.82</v>
      </c>
      <c r="LR52">
        <v>-1.3715710723191998E-2</v>
      </c>
      <c r="LS52" s="2">
        <v>43110</v>
      </c>
      <c r="LT52">
        <v>4.3099999999999996</v>
      </c>
      <c r="LU52">
        <v>1.8912529550827228E-2</v>
      </c>
      <c r="LV52" s="2">
        <v>43110</v>
      </c>
      <c r="LW52">
        <v>73.34</v>
      </c>
      <c r="LX52">
        <v>-1.9125317640764861E-2</v>
      </c>
      <c r="LY52" s="2">
        <v>43110</v>
      </c>
      <c r="LZ52">
        <v>9.8893000000000004</v>
      </c>
      <c r="MA52">
        <v>4.3846779045588313E-2</v>
      </c>
      <c r="MB52" s="2">
        <v>43110</v>
      </c>
      <c r="MC52">
        <v>9.2851999999999997</v>
      </c>
      <c r="MD52">
        <v>-1.0591820642328997E-2</v>
      </c>
      <c r="ME52" s="2">
        <v>43110</v>
      </c>
      <c r="MF52">
        <v>19.010000000000002</v>
      </c>
      <c r="MG52">
        <v>2.1085925144967987E-3</v>
      </c>
      <c r="MH52" s="2">
        <v>43110</v>
      </c>
      <c r="MI52">
        <v>13.8089</v>
      </c>
      <c r="MJ52">
        <v>-2.3857659899338413E-2</v>
      </c>
      <c r="MK52" s="2">
        <v>43110</v>
      </c>
      <c r="ML52">
        <v>46.081699999999998</v>
      </c>
      <c r="MM52">
        <v>6.4275027631732762E-4</v>
      </c>
      <c r="MN52" s="2">
        <v>43110</v>
      </c>
      <c r="MO52">
        <v>67.257499999999993</v>
      </c>
      <c r="MP52">
        <v>-4.8634188636142994E-3</v>
      </c>
      <c r="MQ52" s="2">
        <v>43110</v>
      </c>
      <c r="MR52">
        <v>6.42</v>
      </c>
      <c r="MS52">
        <v>2.5559105431310014E-2</v>
      </c>
      <c r="MT52" s="2">
        <v>43110</v>
      </c>
      <c r="MU52">
        <v>13.63</v>
      </c>
      <c r="MV52">
        <v>-1.160261058738199E-2</v>
      </c>
      <c r="MW52" s="2">
        <v>43110</v>
      </c>
      <c r="MX52">
        <v>65.150000000000006</v>
      </c>
      <c r="MY52">
        <v>-8.3713850837138226E-3</v>
      </c>
      <c r="MZ52" s="2">
        <v>43110</v>
      </c>
      <c r="NA52">
        <v>7.06</v>
      </c>
      <c r="NB52">
        <v>2.8409090909089496E-3</v>
      </c>
      <c r="NC52" s="2">
        <v>43110</v>
      </c>
      <c r="ND52">
        <v>4</v>
      </c>
      <c r="NE52">
        <v>-6.5420560747663559E-2</v>
      </c>
      <c r="NF52" s="2">
        <v>43110</v>
      </c>
      <c r="NG52">
        <v>39.0794</v>
      </c>
      <c r="NH52">
        <v>-2.5345404518271053E-3</v>
      </c>
      <c r="NI52" s="2">
        <v>43110</v>
      </c>
      <c r="NJ52">
        <v>27.776399999999999</v>
      </c>
      <c r="NK52">
        <v>-7.8085372387927121E-3</v>
      </c>
      <c r="NL52" s="2">
        <v>43110</v>
      </c>
      <c r="NM52">
        <v>8.15</v>
      </c>
      <c r="NN52">
        <v>8.6633663366337821E-3</v>
      </c>
      <c r="NO52" s="2">
        <v>43110</v>
      </c>
      <c r="NP52">
        <v>3.6602999999999999</v>
      </c>
      <c r="NQ52">
        <v>-5.1416280094332301E-2</v>
      </c>
      <c r="NR52" s="2">
        <v>43110</v>
      </c>
      <c r="NS52">
        <v>43.328899999999997</v>
      </c>
      <c r="NT52">
        <v>-2.2276328467532136E-2</v>
      </c>
      <c r="NU52" s="2">
        <v>43110</v>
      </c>
      <c r="NV52">
        <v>35.261099999999999</v>
      </c>
      <c r="NW52">
        <v>-1.326703082674785E-2</v>
      </c>
      <c r="NX52" s="2">
        <v>43110</v>
      </c>
      <c r="NY52">
        <v>45.404000000000003</v>
      </c>
      <c r="NZ52">
        <v>-5.4302230575287158E-3</v>
      </c>
      <c r="OA52" s="2">
        <v>43110</v>
      </c>
      <c r="OB52">
        <v>8.8759999999999994</v>
      </c>
      <c r="OC52">
        <v>-3.3461339801028611E-3</v>
      </c>
      <c r="OD52" s="2">
        <v>43110</v>
      </c>
      <c r="OE52">
        <v>34.878900000000002</v>
      </c>
      <c r="OF52">
        <v>1.4375621644573622E-2</v>
      </c>
      <c r="OG52" s="2">
        <v>43110</v>
      </c>
      <c r="OH52">
        <v>40.165100000000002</v>
      </c>
      <c r="OI52">
        <v>-3.2138301410115089E-3</v>
      </c>
      <c r="OJ52" s="2">
        <v>43110</v>
      </c>
      <c r="OK52">
        <v>7.23</v>
      </c>
      <c r="OL52">
        <v>-4.1322314049585529E-3</v>
      </c>
      <c r="OM52" s="2">
        <v>43110</v>
      </c>
      <c r="ON52">
        <v>15.447100000000001</v>
      </c>
      <c r="OO52">
        <v>-2.3244196854824928E-2</v>
      </c>
      <c r="OP52" s="2">
        <v>43110</v>
      </c>
      <c r="OQ52">
        <v>25.319800000000001</v>
      </c>
      <c r="OR52">
        <v>-1.1126863427417644E-2</v>
      </c>
      <c r="OS52" s="2">
        <v>43110</v>
      </c>
      <c r="OT52">
        <v>39.5471</v>
      </c>
      <c r="OU52">
        <v>3.282789203834735E-3</v>
      </c>
      <c r="OV52" s="2">
        <v>43110</v>
      </c>
      <c r="OW52">
        <v>47.36</v>
      </c>
      <c r="OX52">
        <v>-2.9309284689485571E-2</v>
      </c>
      <c r="OY52" s="2">
        <v>43110</v>
      </c>
      <c r="OZ52">
        <v>13.896599999999999</v>
      </c>
      <c r="PA52">
        <v>-6.3850020377667072E-3</v>
      </c>
      <c r="PB52" s="2">
        <v>43110</v>
      </c>
      <c r="PC52">
        <v>4</v>
      </c>
      <c r="PD52">
        <v>2.0408163265306145E-2</v>
      </c>
      <c r="PE52" s="2">
        <v>43110</v>
      </c>
      <c r="PF52">
        <v>3.84</v>
      </c>
      <c r="PG52">
        <v>-2.5974025974027093E-3</v>
      </c>
      <c r="PH52" s="2">
        <v>43110</v>
      </c>
      <c r="PI52">
        <v>43.837499999999999</v>
      </c>
      <c r="PJ52">
        <v>-1.1161162403033442E-2</v>
      </c>
      <c r="PK52" s="2">
        <v>43110</v>
      </c>
      <c r="PL52">
        <v>107.505</v>
      </c>
      <c r="PM52">
        <v>-6.2579726756761822E-3</v>
      </c>
      <c r="PN52" s="2">
        <v>43110</v>
      </c>
      <c r="PO52">
        <v>23.0825</v>
      </c>
      <c r="PP52">
        <v>-8.1129975549282252E-3</v>
      </c>
      <c r="PQ52" s="2">
        <v>43110</v>
      </c>
      <c r="PR52">
        <v>29.48</v>
      </c>
      <c r="PS52">
        <v>-9.7413503527040701E-3</v>
      </c>
      <c r="PT52" s="2">
        <v>43110</v>
      </c>
      <c r="PU52">
        <v>26.593299999999999</v>
      </c>
      <c r="PV52">
        <v>6.3765856316793101E-3</v>
      </c>
      <c r="PW52" s="2">
        <v>43110</v>
      </c>
      <c r="PX52">
        <v>101.38330000000001</v>
      </c>
      <c r="PY52">
        <v>-2.7123168838247391E-2</v>
      </c>
      <c r="PZ52" s="2">
        <v>43110</v>
      </c>
      <c r="QA52">
        <v>11.93</v>
      </c>
      <c r="QB52">
        <v>2.4034334763948451E-2</v>
      </c>
      <c r="QC52" s="2">
        <v>43110</v>
      </c>
      <c r="QD52">
        <v>12.9588</v>
      </c>
      <c r="QE52">
        <v>-3.6785419624341231E-2</v>
      </c>
      <c r="QF52" s="2">
        <v>43110</v>
      </c>
      <c r="QG52">
        <v>34.799999999999997</v>
      </c>
      <c r="QH52">
        <v>1.4873140857392775E-2</v>
      </c>
      <c r="QI52" s="2">
        <v>43110</v>
      </c>
      <c r="QJ52">
        <v>59.57</v>
      </c>
      <c r="QK52">
        <v>-2.4242424242424176E-2</v>
      </c>
      <c r="QL52" s="2">
        <v>43110</v>
      </c>
      <c r="QM52">
        <v>4.1900000000000004</v>
      </c>
      <c r="QN52">
        <v>4.2288557213930655E-2</v>
      </c>
      <c r="QO52" s="2">
        <v>43110</v>
      </c>
      <c r="QP52">
        <v>57.523200000000003</v>
      </c>
      <c r="QQ52">
        <v>-4.7803181688422791E-3</v>
      </c>
      <c r="QR52" s="2">
        <v>43110</v>
      </c>
      <c r="QS52">
        <v>58.242899999999999</v>
      </c>
      <c r="QT52">
        <v>2.5734420777574485E-3</v>
      </c>
      <c r="QU52" s="2">
        <v>43110</v>
      </c>
      <c r="QV52">
        <v>7.94</v>
      </c>
      <c r="QW52">
        <v>1.7948717948718107E-2</v>
      </c>
      <c r="QX52" s="2">
        <v>43110</v>
      </c>
      <c r="QY52">
        <v>42.549799999999998</v>
      </c>
      <c r="QZ52">
        <v>-2.2648027600273846E-2</v>
      </c>
      <c r="RA52" s="2">
        <v>43110</v>
      </c>
      <c r="RB52">
        <v>97.146900000000002</v>
      </c>
      <c r="RC52">
        <v>-4.7994476281405518E-3</v>
      </c>
      <c r="RD52" s="2">
        <v>43110</v>
      </c>
      <c r="RE52">
        <v>24.726600000000001</v>
      </c>
      <c r="RF52">
        <v>-6.3932298468597493E-3</v>
      </c>
      <c r="RG52" s="2">
        <v>43110</v>
      </c>
      <c r="RH52">
        <v>24.48</v>
      </c>
      <c r="RI52">
        <v>-3.0495049504950522E-2</v>
      </c>
      <c r="RJ52" s="2">
        <v>43110</v>
      </c>
      <c r="RK52">
        <v>54.384300000000003</v>
      </c>
      <c r="RL52">
        <v>-5.4581541515053011E-4</v>
      </c>
      <c r="RM52" s="2">
        <v>43110</v>
      </c>
      <c r="RN52">
        <v>5.18</v>
      </c>
      <c r="RO52">
        <v>1.9342359767891004E-3</v>
      </c>
      <c r="RP52" s="2">
        <v>43110</v>
      </c>
      <c r="RQ52">
        <v>43.688600000000001</v>
      </c>
      <c r="RR52">
        <v>-2.9667766656169547E-3</v>
      </c>
      <c r="RS52" s="2">
        <v>43110</v>
      </c>
      <c r="RT52">
        <v>2.68</v>
      </c>
      <c r="RU52">
        <v>-4.2857142857142705E-2</v>
      </c>
      <c r="RV52" s="2">
        <v>43110</v>
      </c>
      <c r="RW52">
        <v>9.4161999999999999</v>
      </c>
      <c r="RX52">
        <v>-1.2480073831697247E-2</v>
      </c>
      <c r="RY52" s="2">
        <v>43110</v>
      </c>
      <c r="RZ52">
        <v>32.171900000000001</v>
      </c>
      <c r="SA52">
        <v>1.11798392014133E-2</v>
      </c>
      <c r="SB52" s="2">
        <v>43110</v>
      </c>
      <c r="SC52">
        <v>26.41</v>
      </c>
      <c r="SD52">
        <v>6.0952380952381535E-3</v>
      </c>
      <c r="SE52" s="2">
        <v>43110</v>
      </c>
      <c r="SF52">
        <v>21.667899999999999</v>
      </c>
      <c r="SG52">
        <v>-1.084207546997551E-2</v>
      </c>
      <c r="SH52" s="2">
        <v>43110</v>
      </c>
      <c r="SI52">
        <v>102.56959999999999</v>
      </c>
      <c r="SJ52">
        <v>-9.6510511359504392E-5</v>
      </c>
      <c r="SK52" s="2">
        <v>43110</v>
      </c>
      <c r="SL52">
        <v>19.762799999999999</v>
      </c>
      <c r="SM52">
        <v>-6.4451259363531577E-3</v>
      </c>
      <c r="SN52" s="2">
        <v>43110</v>
      </c>
      <c r="SO52">
        <v>14.16</v>
      </c>
      <c r="SP52">
        <v>1.2875536480686733E-2</v>
      </c>
      <c r="SQ52" s="2">
        <v>43110</v>
      </c>
      <c r="SR52">
        <v>10.69</v>
      </c>
      <c r="SS52">
        <v>-4.6554934823092031E-3</v>
      </c>
      <c r="ST52" s="2">
        <v>43110</v>
      </c>
      <c r="SU52">
        <v>28.1418</v>
      </c>
      <c r="SV52">
        <v>-3.815983235160858E-3</v>
      </c>
      <c r="SW52" s="2">
        <v>43110</v>
      </c>
      <c r="SX52">
        <v>8.61</v>
      </c>
      <c r="SY52">
        <v>2.25653206650831E-2</v>
      </c>
      <c r="SZ52" s="2">
        <v>43110</v>
      </c>
      <c r="TA52">
        <v>1.59</v>
      </c>
      <c r="TB52">
        <v>2.5806451612903292E-2</v>
      </c>
      <c r="TC52" s="2">
        <v>43110</v>
      </c>
      <c r="TD52">
        <v>19.301300000000001</v>
      </c>
      <c r="TE52">
        <v>-8.6187856654904582E-3</v>
      </c>
      <c r="TF52" s="2">
        <v>43110</v>
      </c>
      <c r="TG52">
        <v>25.962</v>
      </c>
      <c r="TH52">
        <v>-8.7548155303478481E-3</v>
      </c>
      <c r="TI52" s="2">
        <v>43110</v>
      </c>
      <c r="TJ52">
        <v>11.61</v>
      </c>
      <c r="TK52">
        <v>1.7256255392579245E-3</v>
      </c>
      <c r="TL52" s="2">
        <v>43110</v>
      </c>
      <c r="TM52">
        <v>35.26</v>
      </c>
      <c r="TN52">
        <v>-9.5505617977529322E-3</v>
      </c>
      <c r="TO52" s="2">
        <v>43110</v>
      </c>
      <c r="TP52">
        <v>20.9101</v>
      </c>
      <c r="TQ52">
        <v>4.7846661020778392E-4</v>
      </c>
      <c r="TR52" s="2">
        <v>43110</v>
      </c>
      <c r="TS52">
        <v>4.5599999999999996</v>
      </c>
      <c r="TT52">
        <v>-5.3941908713693087E-2</v>
      </c>
      <c r="TU52" s="2">
        <v>43110</v>
      </c>
      <c r="TV52">
        <v>28.26</v>
      </c>
      <c r="TW52">
        <v>8.2054941134499515E-3</v>
      </c>
      <c r="TX52" s="2">
        <v>43110</v>
      </c>
      <c r="TY52">
        <v>48.22</v>
      </c>
      <c r="TZ52">
        <v>-2.8018544648256372E-2</v>
      </c>
      <c r="UA52" s="2">
        <v>43110</v>
      </c>
      <c r="UB52">
        <v>18.235099999999999</v>
      </c>
      <c r="UC52">
        <v>7.7146251830564339E-3</v>
      </c>
      <c r="UD52" s="2">
        <v>43110</v>
      </c>
      <c r="UE52">
        <v>60.891599999999997</v>
      </c>
      <c r="UF52">
        <v>1.8097550209666746E-2</v>
      </c>
      <c r="UG52" s="2">
        <v>43110</v>
      </c>
      <c r="UH52">
        <v>48.363300000000002</v>
      </c>
      <c r="UI52">
        <v>-2.1128499489952879E-2</v>
      </c>
      <c r="UJ52" s="2">
        <v>43110</v>
      </c>
      <c r="UK52">
        <v>16.010000000000002</v>
      </c>
      <c r="UL52">
        <v>6.2853551225645621E-3</v>
      </c>
      <c r="UM52" s="2">
        <v>43110</v>
      </c>
      <c r="UN52">
        <v>2.62</v>
      </c>
      <c r="UO52">
        <v>-0.1148648648648648</v>
      </c>
      <c r="UP52" s="2">
        <v>43110</v>
      </c>
      <c r="UQ52">
        <v>25.54</v>
      </c>
      <c r="UR52">
        <v>-2.6676829268292623E-2</v>
      </c>
      <c r="US52" s="2">
        <v>43110</v>
      </c>
      <c r="UT52">
        <v>27</v>
      </c>
      <c r="UU52">
        <v>1.6949152542372836E-2</v>
      </c>
      <c r="UV52" s="2">
        <v>43110</v>
      </c>
      <c r="UW52">
        <v>31.898</v>
      </c>
      <c r="UX52">
        <v>1.1366698901377648E-2</v>
      </c>
      <c r="UY52" s="2">
        <v>43110</v>
      </c>
      <c r="UZ52">
        <v>3.98</v>
      </c>
      <c r="VA52">
        <v>2.8423772609819098E-2</v>
      </c>
      <c r="VB52" s="2">
        <v>43110</v>
      </c>
      <c r="VC52">
        <v>29.08</v>
      </c>
      <c r="VD52">
        <v>-2.5795644891122405E-2</v>
      </c>
      <c r="VE52" s="2">
        <v>43110</v>
      </c>
      <c r="VF52">
        <v>2.6882000000000001</v>
      </c>
      <c r="VG52">
        <v>-5.8819410405433703E-2</v>
      </c>
      <c r="VH52" s="2">
        <v>43110</v>
      </c>
      <c r="VI52">
        <v>13.36</v>
      </c>
      <c r="VJ52">
        <v>-2.9850746268657025E-3</v>
      </c>
      <c r="VK52" s="2">
        <v>43110</v>
      </c>
      <c r="VL52">
        <v>54.95</v>
      </c>
      <c r="VM52">
        <v>-1.9978205593897957E-3</v>
      </c>
      <c r="VN52" s="2">
        <v>43110</v>
      </c>
      <c r="VO52">
        <v>36.4</v>
      </c>
      <c r="VP52">
        <v>-3.2858707557503752E-3</v>
      </c>
      <c r="VQ52" s="2">
        <v>43110</v>
      </c>
      <c r="VR52">
        <v>12.950699999999999</v>
      </c>
      <c r="VS52">
        <v>0</v>
      </c>
      <c r="VT52" s="2">
        <v>43110</v>
      </c>
      <c r="VU52">
        <v>15.47</v>
      </c>
      <c r="VV52">
        <v>1.442622950819672E-2</v>
      </c>
      <c r="VW52" s="2">
        <v>43110</v>
      </c>
      <c r="VX52">
        <v>14.48</v>
      </c>
      <c r="VY52">
        <v>4.1608876560332853E-3</v>
      </c>
      <c r="VZ52" s="2">
        <v>43110</v>
      </c>
      <c r="WA52">
        <v>36.157600000000002</v>
      </c>
      <c r="WB52">
        <v>4.3945176864059743E-3</v>
      </c>
      <c r="WC52" s="2">
        <v>43110</v>
      </c>
      <c r="WD52">
        <v>3.25</v>
      </c>
      <c r="WE52">
        <v>9.3167701863352548E-3</v>
      </c>
      <c r="WF52" s="2">
        <v>43110</v>
      </c>
      <c r="WG52">
        <v>34.369</v>
      </c>
      <c r="WH52">
        <v>-1.0890023426213147E-2</v>
      </c>
      <c r="WI52" s="2">
        <v>43110</v>
      </c>
      <c r="WJ52">
        <v>19.825600000000001</v>
      </c>
      <c r="WK52">
        <v>1.5053698259226422E-3</v>
      </c>
      <c r="WL52" s="2">
        <v>43110</v>
      </c>
      <c r="WM52">
        <v>45.730600000000003</v>
      </c>
      <c r="WN52">
        <v>-1.026086090808942E-2</v>
      </c>
      <c r="WO52" s="2">
        <v>43110</v>
      </c>
      <c r="WP52">
        <v>84.784400000000005</v>
      </c>
      <c r="WQ52">
        <v>-2.5477868070481913E-2</v>
      </c>
      <c r="WR52" s="2">
        <v>43110</v>
      </c>
      <c r="WS52">
        <v>33.944200000000002</v>
      </c>
      <c r="WT52">
        <v>-4.3616119485287985E-3</v>
      </c>
      <c r="WU52" s="2">
        <v>43110</v>
      </c>
      <c r="WV52">
        <v>9.48</v>
      </c>
      <c r="WW52">
        <v>5.3022269353129037E-3</v>
      </c>
      <c r="WX52" s="2">
        <v>43110</v>
      </c>
      <c r="WY52">
        <v>11.74</v>
      </c>
      <c r="WZ52">
        <v>1.9097222222222321E-2</v>
      </c>
      <c r="XA52" s="2">
        <v>43110</v>
      </c>
      <c r="XB52">
        <v>13.4</v>
      </c>
      <c r="XC52">
        <v>3.2357473035439233E-2</v>
      </c>
      <c r="XD52" s="2">
        <v>43110</v>
      </c>
      <c r="XE52">
        <v>77.533699999999996</v>
      </c>
      <c r="XF52">
        <v>-8.5166567135169791E-3</v>
      </c>
      <c r="XG52" s="2">
        <v>43110</v>
      </c>
      <c r="XH52">
        <v>7.1768000000000001</v>
      </c>
      <c r="XI52">
        <v>-4.1489169800323911E-3</v>
      </c>
      <c r="XJ52" s="2">
        <v>43110</v>
      </c>
      <c r="XK52">
        <v>16248</v>
      </c>
      <c r="XL52">
        <v>-4.3629711706091312E-3</v>
      </c>
    </row>
    <row r="53" spans="1:636" x14ac:dyDescent="0.35">
      <c r="A53" s="2">
        <v>43109</v>
      </c>
      <c r="B53">
        <v>4.57</v>
      </c>
      <c r="C53">
        <v>-3.5864978902953593E-2</v>
      </c>
      <c r="D53" s="2">
        <v>43109</v>
      </c>
      <c r="E53">
        <v>85.92</v>
      </c>
      <c r="F53">
        <v>-2.3272050267619804E-4</v>
      </c>
      <c r="G53" s="2">
        <v>43109</v>
      </c>
      <c r="H53">
        <v>29.23</v>
      </c>
      <c r="I53">
        <v>2.7444253859347789E-3</v>
      </c>
      <c r="J53" s="2">
        <v>43109</v>
      </c>
      <c r="K53">
        <v>22.055800000000001</v>
      </c>
      <c r="L53">
        <v>0</v>
      </c>
      <c r="M53" s="2">
        <v>43109</v>
      </c>
      <c r="N53">
        <v>102.73</v>
      </c>
      <c r="O53">
        <v>-8.2062174164896362E-3</v>
      </c>
      <c r="P53" s="2">
        <v>43109</v>
      </c>
      <c r="Q53">
        <v>730.54399999999998</v>
      </c>
      <c r="R53">
        <v>4.1027360155032611E-4</v>
      </c>
      <c r="S53" s="2">
        <v>43109</v>
      </c>
      <c r="T53">
        <v>61.285400000000003</v>
      </c>
      <c r="U53">
        <v>-7.110651720635075E-3</v>
      </c>
      <c r="V53" s="2">
        <v>43109</v>
      </c>
      <c r="W53">
        <v>71.053799999999995</v>
      </c>
      <c r="X53">
        <v>-2.6500997998388787E-3</v>
      </c>
      <c r="Y53" s="2">
        <v>43109</v>
      </c>
      <c r="Z53">
        <v>10.42</v>
      </c>
      <c r="AA53">
        <v>-2.4344569288389462E-2</v>
      </c>
      <c r="AB53" s="2">
        <v>43109</v>
      </c>
      <c r="AC53">
        <v>137.94</v>
      </c>
      <c r="AD53">
        <v>-1.1253673571786971E-2</v>
      </c>
      <c r="AE53" s="2">
        <v>43109</v>
      </c>
      <c r="AF53">
        <v>41.972000000000001</v>
      </c>
      <c r="AG53">
        <v>-7.0949340266368566E-4</v>
      </c>
      <c r="AH53" s="2">
        <v>43109</v>
      </c>
      <c r="AI53">
        <v>16.25</v>
      </c>
      <c r="AJ53">
        <v>8.0645161290322509E-3</v>
      </c>
      <c r="AK53" s="2">
        <v>43109</v>
      </c>
      <c r="AL53">
        <v>42.07</v>
      </c>
      <c r="AM53">
        <v>5.5444054189663916E-2</v>
      </c>
      <c r="AN53" s="2">
        <v>43109</v>
      </c>
      <c r="AO53">
        <v>16.741399999999999</v>
      </c>
      <c r="AP53">
        <v>-1.227182083141598E-2</v>
      </c>
      <c r="AQ53" s="2">
        <v>43109</v>
      </c>
      <c r="AR53">
        <v>26.38</v>
      </c>
      <c r="AS53">
        <v>4.9523809523808193E-3</v>
      </c>
      <c r="AT53" s="2">
        <v>43109</v>
      </c>
      <c r="AU53">
        <v>26.689900000000002</v>
      </c>
      <c r="AV53">
        <v>-9.5519773780674555E-3</v>
      </c>
      <c r="AW53" s="2">
        <v>43109</v>
      </c>
      <c r="AX53">
        <v>38.372500000000002</v>
      </c>
      <c r="AY53">
        <v>-1.0770733920593578E-2</v>
      </c>
      <c r="AZ53" s="2">
        <v>43109</v>
      </c>
      <c r="BA53">
        <v>77.33</v>
      </c>
      <c r="BB53">
        <v>1.2835625409299389E-2</v>
      </c>
      <c r="BC53" s="2">
        <v>43109</v>
      </c>
      <c r="BD53">
        <v>23.14</v>
      </c>
      <c r="BE53">
        <v>-3.0988274706867602E-2</v>
      </c>
      <c r="BF53" s="2">
        <v>43109</v>
      </c>
      <c r="BG53">
        <v>77.3</v>
      </c>
      <c r="BH53">
        <v>3.8961038961038419E-3</v>
      </c>
      <c r="BI53" s="2">
        <v>43109</v>
      </c>
      <c r="BJ53">
        <v>42.593400000000003</v>
      </c>
      <c r="BK53">
        <v>5.3580195626723448E-3</v>
      </c>
      <c r="BL53" s="2">
        <v>43109</v>
      </c>
      <c r="BM53">
        <v>13.72</v>
      </c>
      <c r="BN53">
        <v>2.4645257654966501E-2</v>
      </c>
      <c r="BO53" s="2">
        <v>43109</v>
      </c>
      <c r="BP53">
        <v>3.06</v>
      </c>
      <c r="BQ53">
        <v>3.2786885245903452E-3</v>
      </c>
      <c r="BR53" s="2">
        <v>43109</v>
      </c>
      <c r="BS53">
        <v>4.7300000000000004</v>
      </c>
      <c r="BT53">
        <v>6.382978723404209E-3</v>
      </c>
      <c r="BU53" s="2">
        <v>43109</v>
      </c>
      <c r="BV53">
        <v>12.9321</v>
      </c>
      <c r="BW53">
        <v>4.1835846867749327E-2</v>
      </c>
      <c r="BX53" s="2">
        <v>43109</v>
      </c>
      <c r="BY53">
        <v>41.43</v>
      </c>
      <c r="BZ53">
        <v>1.172161172161168E-2</v>
      </c>
      <c r="CA53" s="2">
        <v>43109</v>
      </c>
      <c r="CB53">
        <v>8.4121000000000006</v>
      </c>
      <c r="CC53">
        <v>-5.885203086777091E-3</v>
      </c>
      <c r="CD53" s="2">
        <v>43109</v>
      </c>
      <c r="CE53">
        <v>3.1581999999999999</v>
      </c>
      <c r="CF53">
        <v>-9.3786267682945956E-3</v>
      </c>
      <c r="CG53" s="2">
        <v>43109</v>
      </c>
      <c r="CH53">
        <v>33.469000000000001</v>
      </c>
      <c r="CI53">
        <v>-1.2911864286809571E-2</v>
      </c>
      <c r="CJ53" s="2">
        <v>43109</v>
      </c>
      <c r="CK53">
        <v>11.7751</v>
      </c>
      <c r="CL53">
        <v>-2.5159257251288203E-3</v>
      </c>
      <c r="CM53" s="2">
        <v>43109</v>
      </c>
      <c r="CN53">
        <v>9.76</v>
      </c>
      <c r="CO53">
        <v>-6.9590085795996237E-2</v>
      </c>
      <c r="CP53" s="2">
        <v>43109</v>
      </c>
      <c r="CQ53">
        <v>22.25</v>
      </c>
      <c r="CR53">
        <v>9.9863822060826113E-3</v>
      </c>
      <c r="CS53" s="2">
        <v>43109</v>
      </c>
      <c r="CT53">
        <v>16.834599999999998</v>
      </c>
      <c r="CU53">
        <v>3.5708537261469608E-3</v>
      </c>
      <c r="CV53" s="2">
        <v>43109</v>
      </c>
      <c r="CW53">
        <v>73.930000000000007</v>
      </c>
      <c r="CX53">
        <v>-2.6979630379062591E-3</v>
      </c>
      <c r="CY53" s="2">
        <v>43109</v>
      </c>
      <c r="CZ53">
        <v>54.36</v>
      </c>
      <c r="DA53">
        <v>-4.7601611131453669E-3</v>
      </c>
      <c r="DB53" s="2">
        <v>43109</v>
      </c>
      <c r="DC53">
        <v>87.359399999999994</v>
      </c>
      <c r="DD53">
        <v>3.4390075809784815E-3</v>
      </c>
      <c r="DE53" s="2">
        <v>43109</v>
      </c>
      <c r="DF53">
        <v>17.940000000000001</v>
      </c>
      <c r="DG53">
        <v>2.4557395773843416E-2</v>
      </c>
      <c r="DH53" s="2">
        <v>43109</v>
      </c>
      <c r="DI53">
        <v>18.579999999999998</v>
      </c>
      <c r="DJ53">
        <v>4.3243243243242802E-3</v>
      </c>
      <c r="DK53" s="2">
        <v>43109</v>
      </c>
      <c r="DL53">
        <v>2.5817000000000001</v>
      </c>
      <c r="DM53">
        <v>1.9628751974723579E-2</v>
      </c>
      <c r="DN53" s="2">
        <v>43109</v>
      </c>
      <c r="DO53">
        <v>3.6</v>
      </c>
      <c r="DP53">
        <v>1.4084507042253502E-2</v>
      </c>
      <c r="DQ53" s="2">
        <v>43109</v>
      </c>
      <c r="DR53">
        <v>82.110100000000003</v>
      </c>
      <c r="DS53">
        <v>2.9265730635577025E-3</v>
      </c>
      <c r="DT53" s="2">
        <v>43109</v>
      </c>
      <c r="DU53">
        <v>51.115299999999998</v>
      </c>
      <c r="DV53">
        <v>-1.1626816323658806E-3</v>
      </c>
      <c r="DW53" s="2">
        <v>43109</v>
      </c>
      <c r="DX53">
        <v>35.24</v>
      </c>
      <c r="DY53">
        <v>-8.5058123050751888E-4</v>
      </c>
      <c r="DZ53" s="2">
        <v>43109</v>
      </c>
      <c r="EA53">
        <v>45.92</v>
      </c>
      <c r="EB53">
        <v>-3.4722222222220989E-3</v>
      </c>
      <c r="EC53" s="2">
        <v>43109</v>
      </c>
      <c r="ED53">
        <v>23.96</v>
      </c>
      <c r="EE53">
        <v>-2.4979184013321776E-3</v>
      </c>
      <c r="EF53" s="2">
        <v>43109</v>
      </c>
      <c r="EG53">
        <v>41.467199999999998</v>
      </c>
      <c r="EH53">
        <v>2.6614049247131844E-2</v>
      </c>
      <c r="EI53" s="2">
        <v>43109</v>
      </c>
      <c r="EJ53">
        <v>23.411300000000001</v>
      </c>
      <c r="EK53">
        <v>4.2732668697897935E-4</v>
      </c>
      <c r="EL53" s="2">
        <v>43109</v>
      </c>
      <c r="EM53">
        <v>5.93</v>
      </c>
      <c r="EN53">
        <v>-1.983471074380172E-2</v>
      </c>
      <c r="EO53" s="2">
        <v>43109</v>
      </c>
      <c r="EP53">
        <v>32.415599999999998</v>
      </c>
      <c r="EQ53">
        <v>2.768660617890939E-3</v>
      </c>
      <c r="ER53" s="2">
        <v>43109</v>
      </c>
      <c r="ES53">
        <v>15.607799999999999</v>
      </c>
      <c r="ET53">
        <v>6.4111605482830569E-4</v>
      </c>
      <c r="EU53" s="2">
        <v>43109</v>
      </c>
      <c r="EV53">
        <v>59.78</v>
      </c>
      <c r="EW53">
        <v>5.5508830950379284E-3</v>
      </c>
      <c r="EX53" s="2">
        <v>43109</v>
      </c>
      <c r="EY53">
        <v>29.325800000000001</v>
      </c>
      <c r="EZ53">
        <v>6.0481311857836229E-3</v>
      </c>
      <c r="FA53" s="2">
        <v>43109</v>
      </c>
      <c r="FB53">
        <v>90</v>
      </c>
      <c r="FC53">
        <v>-3.8186950024904354E-3</v>
      </c>
      <c r="FD53" s="2">
        <v>43109</v>
      </c>
      <c r="FE53">
        <v>54.572099999999999</v>
      </c>
      <c r="FF53">
        <v>-8.3245199908413836E-3</v>
      </c>
      <c r="FG53" s="2">
        <v>43109</v>
      </c>
      <c r="FH53">
        <v>33.67</v>
      </c>
      <c r="FI53">
        <v>5.675029868578374E-3</v>
      </c>
      <c r="FJ53" s="2">
        <v>43109</v>
      </c>
      <c r="FK53">
        <v>14.581099999999999</v>
      </c>
      <c r="FL53">
        <v>4.8100445859433627E-3</v>
      </c>
      <c r="FM53" s="2">
        <v>43109</v>
      </c>
      <c r="FN53">
        <v>18.64</v>
      </c>
      <c r="FO53">
        <v>-5.3361792956242438E-3</v>
      </c>
      <c r="FP53" s="2">
        <v>43109</v>
      </c>
      <c r="FQ53">
        <v>19.760000000000002</v>
      </c>
      <c r="FR53">
        <v>-1.9354838709677247E-2</v>
      </c>
      <c r="FS53" s="2">
        <v>43109</v>
      </c>
      <c r="FT53">
        <v>1.68</v>
      </c>
      <c r="FU53">
        <v>-2.8901734104046284E-2</v>
      </c>
      <c r="FV53" s="2">
        <v>43109</v>
      </c>
      <c r="FW53">
        <v>56.710799999999999</v>
      </c>
      <c r="FX53">
        <v>-2.2765577883259169E-3</v>
      </c>
      <c r="FY53" s="2">
        <v>43109</v>
      </c>
      <c r="FZ53">
        <v>53.76</v>
      </c>
      <c r="GA53">
        <v>2.1664766248574718E-2</v>
      </c>
      <c r="GB53" s="2">
        <v>43109</v>
      </c>
      <c r="GC53">
        <v>4.18</v>
      </c>
      <c r="GD53">
        <v>9.6618357487923134E-3</v>
      </c>
      <c r="GE53" s="2">
        <v>43109</v>
      </c>
      <c r="GF53">
        <v>21.15</v>
      </c>
      <c r="GG53">
        <v>1.1477761836441891E-2</v>
      </c>
      <c r="GH53" s="2">
        <v>43109</v>
      </c>
      <c r="GI53">
        <v>10.407999999999999</v>
      </c>
      <c r="GJ53">
        <v>4.0747962601869858E-2</v>
      </c>
      <c r="GK53" s="2">
        <v>43109</v>
      </c>
      <c r="GL53">
        <v>2.19</v>
      </c>
      <c r="GM53">
        <v>-4.5454545454546302E-3</v>
      </c>
      <c r="GN53" s="2">
        <v>43109</v>
      </c>
      <c r="GO53">
        <v>19.030100000000001</v>
      </c>
      <c r="GP53">
        <v>-7.7481789693774061E-3</v>
      </c>
      <c r="GQ53" s="2">
        <v>43109</v>
      </c>
      <c r="GR53">
        <v>5.63</v>
      </c>
      <c r="GS53">
        <v>-2.763385146804842E-2</v>
      </c>
      <c r="GT53" s="2">
        <v>43109</v>
      </c>
      <c r="GU53">
        <v>5.04</v>
      </c>
      <c r="GV53">
        <v>1.2048192771084265E-2</v>
      </c>
      <c r="GW53" s="2">
        <v>43109</v>
      </c>
      <c r="GX53">
        <v>103.059</v>
      </c>
      <c r="GY53">
        <v>5.0810431254755262E-3</v>
      </c>
      <c r="GZ53" s="2">
        <v>43109</v>
      </c>
      <c r="HA53">
        <v>22.89</v>
      </c>
      <c r="HB53">
        <v>4.0927694406548421E-2</v>
      </c>
      <c r="HC53" s="2">
        <v>43109</v>
      </c>
      <c r="HD53">
        <v>6.25</v>
      </c>
      <c r="HE53">
        <v>-3.1897926634768536E-3</v>
      </c>
      <c r="HF53" s="2">
        <v>43109</v>
      </c>
      <c r="HG53">
        <v>154.5</v>
      </c>
      <c r="HH53">
        <v>3.1816115836633685E-3</v>
      </c>
      <c r="HI53" s="2">
        <v>43109</v>
      </c>
      <c r="HJ53">
        <v>6.5346000000000002</v>
      </c>
      <c r="HK53">
        <v>4.8084942580355561E-2</v>
      </c>
      <c r="HL53" s="2">
        <v>43109</v>
      </c>
      <c r="HM53">
        <v>63.067399999999999</v>
      </c>
      <c r="HN53">
        <v>3.6251026422828847E-3</v>
      </c>
      <c r="HO53" s="2">
        <v>43109</v>
      </c>
      <c r="HP53">
        <v>3.98</v>
      </c>
      <c r="HQ53">
        <v>3.3766233766233666E-2</v>
      </c>
      <c r="HR53" s="2">
        <v>43109</v>
      </c>
      <c r="HS53">
        <v>19.575199999999999</v>
      </c>
      <c r="HT53">
        <v>-4.5664886854818176E-3</v>
      </c>
      <c r="HU53" s="2">
        <v>43109</v>
      </c>
      <c r="HV53">
        <v>18.3322</v>
      </c>
      <c r="HW53">
        <v>1.9384327943237301E-2</v>
      </c>
      <c r="HX53" s="2">
        <v>43109</v>
      </c>
      <c r="HY53">
        <v>232.26910000000001</v>
      </c>
      <c r="HZ53">
        <v>5.4843633523837809E-3</v>
      </c>
      <c r="IA53" s="2">
        <v>43109</v>
      </c>
      <c r="IB53">
        <v>16.987300000000001</v>
      </c>
      <c r="IC53">
        <v>2.7795424706103189E-2</v>
      </c>
      <c r="ID53" s="2">
        <v>43109</v>
      </c>
      <c r="IE53">
        <v>9.1526999999999994</v>
      </c>
      <c r="IF53">
        <v>1.8823188922035827E-2</v>
      </c>
      <c r="IG53" s="2">
        <v>43109</v>
      </c>
      <c r="IH53">
        <v>8.3800000000000008</v>
      </c>
      <c r="II53">
        <v>1.330108827085863E-2</v>
      </c>
      <c r="IJ53" s="2">
        <v>43109</v>
      </c>
      <c r="IK53">
        <v>73.355199999999996</v>
      </c>
      <c r="IL53">
        <v>5.0378489467375331E-3</v>
      </c>
      <c r="IM53" s="2">
        <v>43109</v>
      </c>
      <c r="IN53">
        <v>3.56</v>
      </c>
      <c r="IO53">
        <v>-2.1978021978022011E-2</v>
      </c>
      <c r="IP53" s="2">
        <v>43109</v>
      </c>
      <c r="IQ53">
        <v>20.8324</v>
      </c>
      <c r="IR53">
        <v>-1.2687143662826306E-2</v>
      </c>
      <c r="IS53" s="2">
        <v>43109</v>
      </c>
      <c r="IT53">
        <v>82.87</v>
      </c>
      <c r="IU53">
        <v>4.972107688576477E-3</v>
      </c>
      <c r="IV53" s="2">
        <v>43109</v>
      </c>
      <c r="IW53">
        <v>24.71</v>
      </c>
      <c r="IX53">
        <v>-1.3178913738019049E-2</v>
      </c>
      <c r="IY53" s="2">
        <v>43109</v>
      </c>
      <c r="IZ53">
        <v>76.072299999999998</v>
      </c>
      <c r="JA53">
        <v>-1.1114389819998904E-2</v>
      </c>
      <c r="JB53" s="2">
        <v>43109</v>
      </c>
      <c r="JC53">
        <v>20.836099999999998</v>
      </c>
      <c r="JD53">
        <v>-1.1340396961343036E-2</v>
      </c>
      <c r="JE53" s="2">
        <v>43109</v>
      </c>
      <c r="JF53">
        <v>101.4521</v>
      </c>
      <c r="JG53">
        <v>7.4767227545005088E-3</v>
      </c>
      <c r="JH53" s="2">
        <v>43109</v>
      </c>
      <c r="JI53">
        <v>12.8683</v>
      </c>
      <c r="JJ53">
        <v>3.4396000128613213E-2</v>
      </c>
      <c r="JK53" s="2">
        <v>43109</v>
      </c>
      <c r="JL53">
        <v>22.968</v>
      </c>
      <c r="JM53">
        <v>-4.2961620663195532E-3</v>
      </c>
      <c r="JN53" s="2">
        <v>43109</v>
      </c>
      <c r="JO53">
        <v>7.16</v>
      </c>
      <c r="JP53">
        <v>7.0323488045007654E-3</v>
      </c>
      <c r="JQ53" s="2">
        <v>43109</v>
      </c>
      <c r="JR53">
        <v>3.53</v>
      </c>
      <c r="JS53">
        <v>-2.4861878453038777E-2</v>
      </c>
      <c r="JT53" s="2">
        <v>43109</v>
      </c>
      <c r="JU53">
        <v>77.34</v>
      </c>
      <c r="JV53">
        <v>-4.8509335151896149E-3</v>
      </c>
      <c r="JW53" s="2">
        <v>43109</v>
      </c>
      <c r="JX53">
        <v>33.972299999999997</v>
      </c>
      <c r="JY53">
        <v>-4.3521840050645411E-3</v>
      </c>
      <c r="JZ53" s="2">
        <v>43109</v>
      </c>
      <c r="KA53">
        <v>7.7138</v>
      </c>
      <c r="KB53">
        <v>3.3287342772561068E-2</v>
      </c>
      <c r="KC53" s="2">
        <v>43109</v>
      </c>
      <c r="KD53">
        <v>33.68</v>
      </c>
      <c r="KE53">
        <v>-5.9031877213696626E-3</v>
      </c>
      <c r="KF53" s="2">
        <v>43109</v>
      </c>
      <c r="KG53">
        <v>46.597999999999999</v>
      </c>
      <c r="KH53">
        <v>3.2013399556074518E-3</v>
      </c>
      <c r="KI53" s="2">
        <v>43109</v>
      </c>
      <c r="KJ53">
        <v>11.2888</v>
      </c>
      <c r="KK53">
        <v>-3.253230948544783E-2</v>
      </c>
      <c r="KL53" s="2">
        <v>43109</v>
      </c>
      <c r="KM53">
        <v>7.41</v>
      </c>
      <c r="KN53">
        <v>1.8864811351886557E-2</v>
      </c>
      <c r="KO53" s="2">
        <v>43109</v>
      </c>
      <c r="KP53">
        <v>123.43</v>
      </c>
      <c r="KQ53">
        <v>-4.8586930115790405E-4</v>
      </c>
      <c r="KR53" s="2">
        <v>43109</v>
      </c>
      <c r="KS53">
        <v>29.143599999999999</v>
      </c>
      <c r="KT53">
        <v>-3.0547773228110087E-3</v>
      </c>
      <c r="KU53" s="2">
        <v>43109</v>
      </c>
      <c r="KV53">
        <v>632.6309</v>
      </c>
      <c r="KW53">
        <v>-8.5062746607520445E-3</v>
      </c>
      <c r="KX53" s="2">
        <v>43109</v>
      </c>
      <c r="KY53">
        <v>29.126200000000001</v>
      </c>
      <c r="KZ53">
        <v>-1.1387666020630127E-2</v>
      </c>
      <c r="LA53" s="2">
        <v>43109</v>
      </c>
      <c r="LB53">
        <v>42.1267</v>
      </c>
      <c r="LC53">
        <v>7.8037344050907453E-3</v>
      </c>
      <c r="LD53" s="2">
        <v>43109</v>
      </c>
      <c r="LE53">
        <v>7.94</v>
      </c>
      <c r="LF53">
        <v>5.0632911392405333E-3</v>
      </c>
      <c r="LG53" s="2">
        <v>43109</v>
      </c>
      <c r="LH53">
        <v>18.690000000000001</v>
      </c>
      <c r="LI53">
        <v>2.1869874248223287E-2</v>
      </c>
      <c r="LJ53" s="2">
        <v>43109</v>
      </c>
      <c r="LK53">
        <v>17.600000000000001</v>
      </c>
      <c r="LL53">
        <v>0</v>
      </c>
      <c r="LM53" s="2">
        <v>43109</v>
      </c>
      <c r="LN53">
        <v>47.066200000000002</v>
      </c>
      <c r="LO53">
        <v>1.9090820513375739E-2</v>
      </c>
      <c r="LP53" s="2">
        <v>43109</v>
      </c>
      <c r="LQ53">
        <v>16.04</v>
      </c>
      <c r="LR53">
        <v>-3.1075201988813861E-3</v>
      </c>
      <c r="LS53" s="2">
        <v>43109</v>
      </c>
      <c r="LT53">
        <v>4.2300000000000004</v>
      </c>
      <c r="LU53">
        <v>-1.1682242990654124E-2</v>
      </c>
      <c r="LV53" s="2">
        <v>43109</v>
      </c>
      <c r="LW53">
        <v>74.77</v>
      </c>
      <c r="LX53">
        <v>-2.8007468658309831E-3</v>
      </c>
      <c r="LY53" s="2">
        <v>43109</v>
      </c>
      <c r="LZ53">
        <v>9.4739000000000004</v>
      </c>
      <c r="MA53">
        <v>1.3760927953088808E-2</v>
      </c>
      <c r="MB53" s="2">
        <v>43109</v>
      </c>
      <c r="MC53">
        <v>9.3846000000000007</v>
      </c>
      <c r="MD53">
        <v>3.5085203772128315E-2</v>
      </c>
      <c r="ME53" s="2">
        <v>43109</v>
      </c>
      <c r="MF53">
        <v>18.97</v>
      </c>
      <c r="MG53">
        <v>6.900212314224996E-3</v>
      </c>
      <c r="MH53" s="2">
        <v>43109</v>
      </c>
      <c r="MI53">
        <v>14.1464</v>
      </c>
      <c r="MJ53">
        <v>-1.0416010856715063E-2</v>
      </c>
      <c r="MK53" s="2">
        <v>43109</v>
      </c>
      <c r="ML53">
        <v>46.052100000000003</v>
      </c>
      <c r="MM53">
        <v>-9.3638276178060753E-3</v>
      </c>
      <c r="MN53" s="2">
        <v>43109</v>
      </c>
      <c r="MO53">
        <v>67.586200000000005</v>
      </c>
      <c r="MP53">
        <v>9.0700476420115805E-3</v>
      </c>
      <c r="MQ53" s="2">
        <v>43109</v>
      </c>
      <c r="MR53">
        <v>6.26</v>
      </c>
      <c r="MS53">
        <v>-6.3492063492063266E-3</v>
      </c>
      <c r="MT53" s="2">
        <v>43109</v>
      </c>
      <c r="MU53">
        <v>13.79</v>
      </c>
      <c r="MV53">
        <v>-2.9556650246305494E-2</v>
      </c>
      <c r="MW53" s="2">
        <v>43109</v>
      </c>
      <c r="MX53">
        <v>65.7</v>
      </c>
      <c r="MY53">
        <v>-1.7202692595362667E-2</v>
      </c>
      <c r="MZ53" s="2">
        <v>43109</v>
      </c>
      <c r="NA53">
        <v>7.04</v>
      </c>
      <c r="NB53">
        <v>2.1770682148040787E-2</v>
      </c>
      <c r="NC53" s="2">
        <v>43109</v>
      </c>
      <c r="ND53">
        <v>4.28</v>
      </c>
      <c r="NE53">
        <v>1.904761904761898E-2</v>
      </c>
      <c r="NF53" s="2">
        <v>43109</v>
      </c>
      <c r="NG53">
        <v>39.178699999999999</v>
      </c>
      <c r="NH53">
        <v>4.5820512820513581E-3</v>
      </c>
      <c r="NI53" s="2">
        <v>43109</v>
      </c>
      <c r="NJ53">
        <v>27.995000000000001</v>
      </c>
      <c r="NK53">
        <v>7.510895657212302E-3</v>
      </c>
      <c r="NL53" s="2">
        <v>43109</v>
      </c>
      <c r="NM53">
        <v>8.08</v>
      </c>
      <c r="NN53">
        <v>3.0612244897959107E-2</v>
      </c>
      <c r="NO53" s="2">
        <v>43109</v>
      </c>
      <c r="NP53">
        <v>3.8586999999999998</v>
      </c>
      <c r="NQ53">
        <v>-5.130717269117735E-3</v>
      </c>
      <c r="NR53" s="2">
        <v>43109</v>
      </c>
      <c r="NS53">
        <v>44.316099999999999</v>
      </c>
      <c r="NT53">
        <v>-7.2980764707595291E-3</v>
      </c>
      <c r="NU53" s="2">
        <v>43109</v>
      </c>
      <c r="NV53">
        <v>35.735199999999999</v>
      </c>
      <c r="NW53">
        <v>4.1644420715427621E-3</v>
      </c>
      <c r="NX53" s="2">
        <v>43109</v>
      </c>
      <c r="NY53">
        <v>45.651899999999998</v>
      </c>
      <c r="NZ53">
        <v>1.1864812508034728E-2</v>
      </c>
      <c r="OA53" s="2">
        <v>43109</v>
      </c>
      <c r="OB53">
        <v>8.9057999999999993</v>
      </c>
      <c r="OC53">
        <v>-4.4268562613186679E-3</v>
      </c>
      <c r="OD53" s="2">
        <v>43109</v>
      </c>
      <c r="OE53">
        <v>34.384599999999999</v>
      </c>
      <c r="OF53">
        <v>-8.6301334038463295E-4</v>
      </c>
      <c r="OG53" s="2">
        <v>43109</v>
      </c>
      <c r="OH53">
        <v>40.294600000000003</v>
      </c>
      <c r="OI53">
        <v>-4.1864373270066313E-3</v>
      </c>
      <c r="OJ53" s="2">
        <v>43109</v>
      </c>
      <c r="OK53">
        <v>7.26</v>
      </c>
      <c r="OL53">
        <v>0</v>
      </c>
      <c r="OM53" s="2">
        <v>43109</v>
      </c>
      <c r="ON53">
        <v>15.8147</v>
      </c>
      <c r="OO53">
        <v>-3.1265167703585783E-3</v>
      </c>
      <c r="OP53" s="2">
        <v>43109</v>
      </c>
      <c r="OQ53">
        <v>25.604700000000001</v>
      </c>
      <c r="OR53">
        <v>3.8539346987422896E-3</v>
      </c>
      <c r="OS53" s="2">
        <v>43109</v>
      </c>
      <c r="OT53">
        <v>39.417700000000004</v>
      </c>
      <c r="OU53">
        <v>1.5193900081051925E-3</v>
      </c>
      <c r="OV53" s="2">
        <v>43109</v>
      </c>
      <c r="OW53">
        <v>48.79</v>
      </c>
      <c r="OX53">
        <v>2.1352313167259718E-2</v>
      </c>
      <c r="OY53" s="2">
        <v>43109</v>
      </c>
      <c r="OZ53">
        <v>13.985900000000001</v>
      </c>
      <c r="PA53">
        <v>-4.9447187557806194E-3</v>
      </c>
      <c r="PB53" s="2">
        <v>43109</v>
      </c>
      <c r="PC53">
        <v>3.92</v>
      </c>
      <c r="PD53">
        <v>-5.0761421319797106E-3</v>
      </c>
      <c r="PE53" s="2">
        <v>43109</v>
      </c>
      <c r="PF53">
        <v>3.85</v>
      </c>
      <c r="PG53">
        <v>-5.1679586563307955E-3</v>
      </c>
      <c r="PH53" s="2">
        <v>43109</v>
      </c>
      <c r="PI53">
        <v>44.332299999999996</v>
      </c>
      <c r="PJ53">
        <v>-4.0013120529135415E-3</v>
      </c>
      <c r="PK53" s="2">
        <v>43109</v>
      </c>
      <c r="PL53">
        <v>108.182</v>
      </c>
      <c r="PM53">
        <v>8.1654486523561332E-3</v>
      </c>
      <c r="PN53" s="2">
        <v>43109</v>
      </c>
      <c r="PO53">
        <v>23.2713</v>
      </c>
      <c r="PP53">
        <v>-9.7234870084000891E-3</v>
      </c>
      <c r="PQ53" s="2">
        <v>43109</v>
      </c>
      <c r="PR53">
        <v>29.77</v>
      </c>
      <c r="PS53">
        <v>3.836763167073598E-2</v>
      </c>
      <c r="PT53" s="2">
        <v>43109</v>
      </c>
      <c r="PU53">
        <v>26.424800000000001</v>
      </c>
      <c r="PV53">
        <v>6.0381783432701397E-3</v>
      </c>
      <c r="PW53" s="2">
        <v>43109</v>
      </c>
      <c r="PX53">
        <v>104.2098</v>
      </c>
      <c r="PY53">
        <v>-4.766951692651844E-4</v>
      </c>
      <c r="PZ53" s="2">
        <v>43109</v>
      </c>
      <c r="QA53">
        <v>11.65</v>
      </c>
      <c r="QB53">
        <v>-1.8534119629317503E-2</v>
      </c>
      <c r="QC53" s="2">
        <v>43109</v>
      </c>
      <c r="QD53">
        <v>13.4537</v>
      </c>
      <c r="QE53">
        <v>-1.3072278992656949E-2</v>
      </c>
      <c r="QF53" s="2">
        <v>43109</v>
      </c>
      <c r="QG53">
        <v>34.29</v>
      </c>
      <c r="QH53">
        <v>-3.1976744186046346E-3</v>
      </c>
      <c r="QI53" s="2">
        <v>43109</v>
      </c>
      <c r="QJ53">
        <v>61.05</v>
      </c>
      <c r="QK53">
        <v>-3.4280117531831911E-3</v>
      </c>
      <c r="QL53" s="2">
        <v>43109</v>
      </c>
      <c r="QM53">
        <v>4.0199999999999996</v>
      </c>
      <c r="QN53">
        <v>-4.513064133016631E-2</v>
      </c>
      <c r="QO53" s="2">
        <v>43109</v>
      </c>
      <c r="QP53">
        <v>57.799500000000002</v>
      </c>
      <c r="QQ53">
        <v>-4.4198628567885256E-3</v>
      </c>
      <c r="QR53" s="2">
        <v>43109</v>
      </c>
      <c r="QS53">
        <v>58.093400000000003</v>
      </c>
      <c r="QT53">
        <v>-4.7830660275539616E-3</v>
      </c>
      <c r="QU53" s="2">
        <v>43109</v>
      </c>
      <c r="QV53">
        <v>7.8</v>
      </c>
      <c r="QW53">
        <v>-4.6454767726161306E-2</v>
      </c>
      <c r="QX53" s="2">
        <v>43109</v>
      </c>
      <c r="QY53">
        <v>43.535800000000002</v>
      </c>
      <c r="QZ53">
        <v>-6.1386106970255927E-3</v>
      </c>
      <c r="RA53" s="2">
        <v>43109</v>
      </c>
      <c r="RB53">
        <v>97.615399999999994</v>
      </c>
      <c r="RC53">
        <v>4.3067261473628271E-3</v>
      </c>
      <c r="RD53" s="2">
        <v>43109</v>
      </c>
      <c r="RE53">
        <v>24.8857</v>
      </c>
      <c r="RF53">
        <v>-1.8431743777856724E-2</v>
      </c>
      <c r="RG53" s="2">
        <v>43109</v>
      </c>
      <c r="RH53">
        <v>25.25</v>
      </c>
      <c r="RI53">
        <v>-1.7127286882055337E-2</v>
      </c>
      <c r="RJ53" s="2">
        <v>43109</v>
      </c>
      <c r="RK53">
        <v>54.414000000000001</v>
      </c>
      <c r="RL53">
        <v>3.4725231762797737E-3</v>
      </c>
      <c r="RM53" s="2">
        <v>43109</v>
      </c>
      <c r="RN53">
        <v>5.17</v>
      </c>
      <c r="RO53">
        <v>-3.9033457249070591E-2</v>
      </c>
      <c r="RP53" s="2">
        <v>43109</v>
      </c>
      <c r="RQ53">
        <v>43.818600000000004</v>
      </c>
      <c r="RR53">
        <v>-5.4450333079881785E-3</v>
      </c>
      <c r="RS53" s="2">
        <v>43109</v>
      </c>
      <c r="RT53">
        <v>2.8</v>
      </c>
      <c r="RU53">
        <v>-7.0921985815602939E-3</v>
      </c>
      <c r="RV53" s="2">
        <v>43109</v>
      </c>
      <c r="RW53">
        <v>9.5351999999999997</v>
      </c>
      <c r="RX53">
        <v>-1.0371813810227115E-3</v>
      </c>
      <c r="RY53" s="2">
        <v>43109</v>
      </c>
      <c r="RZ53">
        <v>31.816199999999998</v>
      </c>
      <c r="SA53">
        <v>6.2271200513275282E-4</v>
      </c>
      <c r="SB53" s="2">
        <v>43109</v>
      </c>
      <c r="SC53">
        <v>26.25</v>
      </c>
      <c r="SD53">
        <v>-2.2710349962769882E-2</v>
      </c>
      <c r="SE53" s="2">
        <v>43109</v>
      </c>
      <c r="SF53">
        <v>21.9054</v>
      </c>
      <c r="SG53">
        <v>-9.0307043949433563E-4</v>
      </c>
      <c r="SH53" s="2">
        <v>43109</v>
      </c>
      <c r="SI53">
        <v>102.5795</v>
      </c>
      <c r="SJ53">
        <v>-3.5688301444726234E-3</v>
      </c>
      <c r="SK53" s="2">
        <v>43109</v>
      </c>
      <c r="SL53">
        <v>19.890999999999998</v>
      </c>
      <c r="SM53">
        <v>-7.8707952595666875E-3</v>
      </c>
      <c r="SN53" s="2">
        <v>43109</v>
      </c>
      <c r="SO53">
        <v>13.98</v>
      </c>
      <c r="SP53">
        <v>0</v>
      </c>
      <c r="SQ53" s="2">
        <v>43109</v>
      </c>
      <c r="SR53">
        <v>10.74</v>
      </c>
      <c r="SS53">
        <v>-2.007299270072993E-2</v>
      </c>
      <c r="ST53" s="2">
        <v>43109</v>
      </c>
      <c r="SU53">
        <v>28.249600000000001</v>
      </c>
      <c r="SV53">
        <v>-7.2288817900355573E-3</v>
      </c>
      <c r="SW53" s="2">
        <v>43109</v>
      </c>
      <c r="SX53">
        <v>8.42</v>
      </c>
      <c r="SY53">
        <v>-1.9790454016297976E-2</v>
      </c>
      <c r="SZ53" s="2">
        <v>43109</v>
      </c>
      <c r="TA53">
        <v>1.55</v>
      </c>
      <c r="TB53">
        <v>-6.0606060606060552E-2</v>
      </c>
      <c r="TC53" s="2">
        <v>43109</v>
      </c>
      <c r="TD53">
        <v>19.469100000000001</v>
      </c>
      <c r="TE53">
        <v>-9.0447299305738138E-3</v>
      </c>
      <c r="TF53" s="2">
        <v>43109</v>
      </c>
      <c r="TG53">
        <v>26.191299999999998</v>
      </c>
      <c r="TH53">
        <v>-1.0917508798960807E-2</v>
      </c>
      <c r="TI53" s="2">
        <v>43109</v>
      </c>
      <c r="TJ53">
        <v>11.59</v>
      </c>
      <c r="TK53">
        <v>-8.5543199315654128E-3</v>
      </c>
      <c r="TL53" s="2">
        <v>43109</v>
      </c>
      <c r="TM53">
        <v>35.6</v>
      </c>
      <c r="TN53">
        <v>1.7142857142857126E-2</v>
      </c>
      <c r="TO53" s="2">
        <v>43109</v>
      </c>
      <c r="TP53">
        <v>20.900099999999998</v>
      </c>
      <c r="TQ53">
        <v>7.1997571166273477E-3</v>
      </c>
      <c r="TR53" s="2">
        <v>43109</v>
      </c>
      <c r="TS53">
        <v>4.82</v>
      </c>
      <c r="TT53">
        <v>-3.5999999999999921E-2</v>
      </c>
      <c r="TU53" s="2">
        <v>43109</v>
      </c>
      <c r="TV53">
        <v>28.03</v>
      </c>
      <c r="TW53">
        <v>3.5688793718779976E-4</v>
      </c>
      <c r="TX53" s="2">
        <v>43109</v>
      </c>
      <c r="TY53">
        <v>49.61</v>
      </c>
      <c r="TZ53">
        <v>-7.6015203040609158E-3</v>
      </c>
      <c r="UA53" s="2">
        <v>43109</v>
      </c>
      <c r="UB53">
        <v>18.095500000000001</v>
      </c>
      <c r="UC53">
        <v>-8.1994617732980002E-3</v>
      </c>
      <c r="UD53" s="2">
        <v>43109</v>
      </c>
      <c r="UE53">
        <v>59.809199999999997</v>
      </c>
      <c r="UF53">
        <v>7.6964031783044451E-3</v>
      </c>
      <c r="UG53" s="2">
        <v>43109</v>
      </c>
      <c r="UH53">
        <v>49.407200000000003</v>
      </c>
      <c r="UI53">
        <v>-8.1046517930812856E-3</v>
      </c>
      <c r="UJ53" s="2">
        <v>43109</v>
      </c>
      <c r="UK53">
        <v>15.91</v>
      </c>
      <c r="UL53">
        <v>2.9107373868046515E-2</v>
      </c>
      <c r="UM53" s="2">
        <v>43109</v>
      </c>
      <c r="UN53">
        <v>2.96</v>
      </c>
      <c r="UO53">
        <v>3.3898305084745228E-3</v>
      </c>
      <c r="UP53" s="2">
        <v>43109</v>
      </c>
      <c r="UQ53">
        <v>26.24</v>
      </c>
      <c r="UR53">
        <v>-7.1888006053727471E-3</v>
      </c>
      <c r="US53" s="2">
        <v>43109</v>
      </c>
      <c r="UT53">
        <v>26.55</v>
      </c>
      <c r="UU53">
        <v>-4.6678635547576341E-2</v>
      </c>
      <c r="UV53" s="2">
        <v>43109</v>
      </c>
      <c r="UW53">
        <v>31.5395</v>
      </c>
      <c r="UX53">
        <v>3.8033099936345405E-3</v>
      </c>
      <c r="UY53" s="2">
        <v>43109</v>
      </c>
      <c r="UZ53">
        <v>3.87</v>
      </c>
      <c r="VA53">
        <v>-3.9702233250620389E-2</v>
      </c>
      <c r="VB53" s="2">
        <v>43109</v>
      </c>
      <c r="VC53">
        <v>29.85</v>
      </c>
      <c r="VD53">
        <v>7.0850202429149078E-3</v>
      </c>
      <c r="VE53" s="2">
        <v>43109</v>
      </c>
      <c r="VF53">
        <v>2.8561999999999999</v>
      </c>
      <c r="VG53">
        <v>-3.4541711733714342E-3</v>
      </c>
      <c r="VH53" s="2">
        <v>43109</v>
      </c>
      <c r="VI53">
        <v>13.4</v>
      </c>
      <c r="VJ53">
        <v>-7.4074074074074181E-3</v>
      </c>
      <c r="VK53" s="2">
        <v>43109</v>
      </c>
      <c r="VL53">
        <v>55.06</v>
      </c>
      <c r="VM53">
        <v>-3.1145521731479775E-2</v>
      </c>
      <c r="VN53" s="2">
        <v>43109</v>
      </c>
      <c r="VO53">
        <v>36.520000000000003</v>
      </c>
      <c r="VP53">
        <v>-1.3772616797191439E-2</v>
      </c>
      <c r="VQ53" s="2">
        <v>43109</v>
      </c>
      <c r="VR53">
        <v>12.950699999999999</v>
      </c>
      <c r="VS53">
        <v>-1.0558564890861821E-2</v>
      </c>
      <c r="VT53" s="2">
        <v>43109</v>
      </c>
      <c r="VU53">
        <v>15.25</v>
      </c>
      <c r="VV53">
        <v>-1.6129032258064502E-2</v>
      </c>
      <c r="VW53" s="2">
        <v>43109</v>
      </c>
      <c r="VX53">
        <v>14.42</v>
      </c>
      <c r="VY53">
        <v>-4.8309178743961567E-3</v>
      </c>
      <c r="VZ53" s="2">
        <v>43109</v>
      </c>
      <c r="WA53">
        <v>35.999400000000001</v>
      </c>
      <c r="WB53">
        <v>-8.1744319637647722E-3</v>
      </c>
      <c r="WC53" s="2">
        <v>43109</v>
      </c>
      <c r="WD53">
        <v>3.22</v>
      </c>
      <c r="WE53">
        <v>-4.7337278106508784E-2</v>
      </c>
      <c r="WF53" s="2">
        <v>43109</v>
      </c>
      <c r="WG53">
        <v>34.747399999999999</v>
      </c>
      <c r="WH53">
        <v>-3.144275181455658E-3</v>
      </c>
      <c r="WI53" s="2">
        <v>43109</v>
      </c>
      <c r="WJ53">
        <v>19.7958</v>
      </c>
      <c r="WK53">
        <v>-1.5031070938584801E-3</v>
      </c>
      <c r="WL53" s="2">
        <v>43109</v>
      </c>
      <c r="WM53">
        <v>46.204700000000003</v>
      </c>
      <c r="WN53">
        <v>-7.2152211514702191E-3</v>
      </c>
      <c r="WO53" s="2">
        <v>43109</v>
      </c>
      <c r="WP53">
        <v>87.001000000000005</v>
      </c>
      <c r="WQ53">
        <v>-2.1653909058170218E-3</v>
      </c>
      <c r="WR53" s="2">
        <v>43109</v>
      </c>
      <c r="WS53">
        <v>34.0929</v>
      </c>
      <c r="WT53">
        <v>-5.6774104302116601E-2</v>
      </c>
      <c r="WU53" s="2">
        <v>43109</v>
      </c>
      <c r="WV53">
        <v>9.43</v>
      </c>
      <c r="WW53">
        <v>-6.322444678609096E-3</v>
      </c>
      <c r="WX53" s="2">
        <v>43109</v>
      </c>
      <c r="WY53">
        <v>11.52</v>
      </c>
      <c r="WZ53">
        <v>-6.8965517241379448E-3</v>
      </c>
      <c r="XA53" s="2">
        <v>43109</v>
      </c>
      <c r="XB53">
        <v>12.98</v>
      </c>
      <c r="XC53">
        <v>-6.0101375814627045E-2</v>
      </c>
      <c r="XD53" s="2">
        <v>43109</v>
      </c>
      <c r="XE53">
        <v>78.199700000000007</v>
      </c>
      <c r="XF53">
        <v>-5.0586979450947256E-3</v>
      </c>
      <c r="XG53" s="2">
        <v>43109</v>
      </c>
      <c r="XH53">
        <v>7.2066999999999997</v>
      </c>
      <c r="XI53">
        <v>-5.4785824685361639E-3</v>
      </c>
      <c r="XJ53" s="2">
        <v>43109</v>
      </c>
      <c r="XK53">
        <v>16319.200199999999</v>
      </c>
      <c r="XL53">
        <v>9.1924718656155591E-5</v>
      </c>
    </row>
    <row r="54" spans="1:636" x14ac:dyDescent="0.35">
      <c r="A54" s="2">
        <v>43108</v>
      </c>
      <c r="B54">
        <v>4.74</v>
      </c>
      <c r="C54">
        <v>-1.2499999999999956E-2</v>
      </c>
      <c r="D54" s="2">
        <v>43108</v>
      </c>
      <c r="E54">
        <v>85.94</v>
      </c>
      <c r="F54">
        <v>7.3848317899425364E-3</v>
      </c>
      <c r="G54" s="2">
        <v>43108</v>
      </c>
      <c r="H54">
        <v>29.15</v>
      </c>
      <c r="I54">
        <v>-3.0779753761970285E-3</v>
      </c>
      <c r="J54" s="2">
        <v>43108</v>
      </c>
      <c r="K54">
        <v>22.055800000000001</v>
      </c>
      <c r="L54">
        <v>2.7095589238141926E-3</v>
      </c>
      <c r="M54" s="2">
        <v>43108</v>
      </c>
      <c r="N54">
        <v>103.58</v>
      </c>
      <c r="O54">
        <v>7.3915580626338073E-3</v>
      </c>
      <c r="P54" s="2">
        <v>43108</v>
      </c>
      <c r="Q54">
        <v>730.24440000000004</v>
      </c>
      <c r="R54">
        <v>-9.5629839464994593E-4</v>
      </c>
      <c r="S54" s="2">
        <v>43108</v>
      </c>
      <c r="T54">
        <v>61.724299999999999</v>
      </c>
      <c r="U54">
        <v>-1.244754193045694E-2</v>
      </c>
      <c r="V54" s="2">
        <v>43108</v>
      </c>
      <c r="W54">
        <v>71.242599999999996</v>
      </c>
      <c r="X54">
        <v>2.9366218993720494E-3</v>
      </c>
      <c r="Y54" s="2">
        <v>43108</v>
      </c>
      <c r="Z54">
        <v>10.68</v>
      </c>
      <c r="AA54">
        <v>2.2009569377990479E-2</v>
      </c>
      <c r="AB54" s="2">
        <v>43108</v>
      </c>
      <c r="AC54">
        <v>139.51</v>
      </c>
      <c r="AD54">
        <v>1.639224828792063E-2</v>
      </c>
      <c r="AE54" s="2">
        <v>43108</v>
      </c>
      <c r="AF54">
        <v>42.001800000000003</v>
      </c>
      <c r="AG54">
        <v>-9.6320940903505958E-3</v>
      </c>
      <c r="AH54" s="2">
        <v>43108</v>
      </c>
      <c r="AI54">
        <v>16.12</v>
      </c>
      <c r="AJ54">
        <v>-5.5521283158543877E-3</v>
      </c>
      <c r="AK54" s="2">
        <v>43108</v>
      </c>
      <c r="AL54">
        <v>39.86</v>
      </c>
      <c r="AM54">
        <v>0.1723529411764706</v>
      </c>
      <c r="AN54" s="2">
        <v>43108</v>
      </c>
      <c r="AO54">
        <v>16.949400000000001</v>
      </c>
      <c r="AP54">
        <v>-4.6568440338956574E-3</v>
      </c>
      <c r="AQ54" s="2">
        <v>43108</v>
      </c>
      <c r="AR54">
        <v>26.25</v>
      </c>
      <c r="AS54">
        <v>6.9044879171460405E-3</v>
      </c>
      <c r="AT54" s="2">
        <v>43108</v>
      </c>
      <c r="AU54">
        <v>26.947299999999998</v>
      </c>
      <c r="AV54">
        <v>-1.4673786170327219E-3</v>
      </c>
      <c r="AW54" s="2">
        <v>43108</v>
      </c>
      <c r="AX54">
        <v>38.790300000000002</v>
      </c>
      <c r="AY54">
        <v>3.3444556529835801E-3</v>
      </c>
      <c r="AZ54" s="2">
        <v>43108</v>
      </c>
      <c r="BA54">
        <v>76.349999999999994</v>
      </c>
      <c r="BB54">
        <v>6.5919578114699284E-3</v>
      </c>
      <c r="BC54" s="2">
        <v>43108</v>
      </c>
      <c r="BD54">
        <v>23.88</v>
      </c>
      <c r="BE54">
        <v>-3.2414910858995172E-2</v>
      </c>
      <c r="BF54" s="2">
        <v>43108</v>
      </c>
      <c r="BG54">
        <v>77</v>
      </c>
      <c r="BH54">
        <v>-4.2674253200568613E-3</v>
      </c>
      <c r="BI54" s="2">
        <v>43108</v>
      </c>
      <c r="BJ54">
        <v>42.366399999999999</v>
      </c>
      <c r="BK54">
        <v>-9.6865883760939298E-3</v>
      </c>
      <c r="BL54" s="2">
        <v>43108</v>
      </c>
      <c r="BM54">
        <v>13.39</v>
      </c>
      <c r="BN54">
        <v>8.2831325301204739E-3</v>
      </c>
      <c r="BO54" s="2">
        <v>43108</v>
      </c>
      <c r="BP54">
        <v>3.05</v>
      </c>
      <c r="BQ54">
        <v>-6.514657980456029E-3</v>
      </c>
      <c r="BR54" s="2">
        <v>43108</v>
      </c>
      <c r="BS54">
        <v>4.7</v>
      </c>
      <c r="BT54">
        <v>-1.8789144050104345E-2</v>
      </c>
      <c r="BU54" s="2">
        <v>43108</v>
      </c>
      <c r="BV54">
        <v>12.412800000000001</v>
      </c>
      <c r="BW54">
        <v>3.2247896612760396E-3</v>
      </c>
      <c r="BX54" s="2">
        <v>43108</v>
      </c>
      <c r="BY54">
        <v>40.950000000000003</v>
      </c>
      <c r="BZ54">
        <v>-1.2062726176115812E-2</v>
      </c>
      <c r="CA54" s="2">
        <v>43108</v>
      </c>
      <c r="CB54">
        <v>8.4619</v>
      </c>
      <c r="CC54">
        <v>1.9211312391597568E-2</v>
      </c>
      <c r="CD54" s="2">
        <v>43108</v>
      </c>
      <c r="CE54">
        <v>3.1880999999999999</v>
      </c>
      <c r="CF54">
        <v>-1.8411896918008597E-2</v>
      </c>
      <c r="CG54" s="2">
        <v>43108</v>
      </c>
      <c r="CH54">
        <v>33.906799999999997</v>
      </c>
      <c r="CI54">
        <v>4.1252683793588929E-3</v>
      </c>
      <c r="CJ54" s="2">
        <v>43108</v>
      </c>
      <c r="CK54">
        <v>11.8048</v>
      </c>
      <c r="CL54">
        <v>-3.3433521326534654E-3</v>
      </c>
      <c r="CM54" s="2">
        <v>43108</v>
      </c>
      <c r="CN54">
        <v>10.49</v>
      </c>
      <c r="CO54">
        <v>-1.2241054613935876E-2</v>
      </c>
      <c r="CP54" s="2">
        <v>43108</v>
      </c>
      <c r="CQ54">
        <v>22.03</v>
      </c>
      <c r="CR54">
        <v>3.1876138433515333E-3</v>
      </c>
      <c r="CS54" s="2">
        <v>43108</v>
      </c>
      <c r="CT54">
        <v>16.774699999999999</v>
      </c>
      <c r="CU54">
        <v>7.1930783132889697E-3</v>
      </c>
      <c r="CV54" s="2">
        <v>43108</v>
      </c>
      <c r="CW54">
        <v>74.13</v>
      </c>
      <c r="CX54">
        <v>-2.2692217619174615E-3</v>
      </c>
      <c r="CY54" s="2">
        <v>43108</v>
      </c>
      <c r="CZ54">
        <v>54.62</v>
      </c>
      <c r="DA54">
        <v>-1.2475140119327488E-2</v>
      </c>
      <c r="DB54" s="2">
        <v>43108</v>
      </c>
      <c r="DC54">
        <v>87.06</v>
      </c>
      <c r="DD54">
        <v>8.2060047665701852E-3</v>
      </c>
      <c r="DE54" s="2">
        <v>43108</v>
      </c>
      <c r="DF54">
        <v>17.510000000000002</v>
      </c>
      <c r="DG54">
        <v>1.980198019801982E-2</v>
      </c>
      <c r="DH54" s="2">
        <v>43108</v>
      </c>
      <c r="DI54">
        <v>18.5</v>
      </c>
      <c r="DJ54">
        <v>-5.91080064481464E-3</v>
      </c>
      <c r="DK54" s="2">
        <v>43108</v>
      </c>
      <c r="DL54">
        <v>2.532</v>
      </c>
      <c r="DM54">
        <v>1.1869080445989777E-2</v>
      </c>
      <c r="DN54" s="2">
        <v>43108</v>
      </c>
      <c r="DO54">
        <v>3.55</v>
      </c>
      <c r="DP54">
        <v>-2.8089887640450062E-3</v>
      </c>
      <c r="DQ54" s="2">
        <v>43108</v>
      </c>
      <c r="DR54">
        <v>81.870500000000007</v>
      </c>
      <c r="DS54">
        <v>1.0971573930009137E-2</v>
      </c>
      <c r="DT54" s="2">
        <v>43108</v>
      </c>
      <c r="DU54">
        <v>51.174799999999998</v>
      </c>
      <c r="DV54">
        <v>-6.736940990142104E-3</v>
      </c>
      <c r="DW54" s="2">
        <v>43108</v>
      </c>
      <c r="DX54">
        <v>35.270000000000003</v>
      </c>
      <c r="DY54">
        <v>-7.5970737197522675E-3</v>
      </c>
      <c r="DZ54" s="2">
        <v>43108</v>
      </c>
      <c r="EA54">
        <v>46.08</v>
      </c>
      <c r="EB54">
        <v>8.0945088602055737E-3</v>
      </c>
      <c r="EC54" s="2">
        <v>43108</v>
      </c>
      <c r="ED54">
        <v>24.02</v>
      </c>
      <c r="EE54">
        <v>-1.6625103906898753E-3</v>
      </c>
      <c r="EF54" s="2">
        <v>43108</v>
      </c>
      <c r="EG54">
        <v>40.392200000000003</v>
      </c>
      <c r="EH54">
        <v>-5.8797325201631612E-3</v>
      </c>
      <c r="EI54" s="2">
        <v>43108</v>
      </c>
      <c r="EJ54">
        <v>23.401299999999999</v>
      </c>
      <c r="EK54">
        <v>-1.7021312902069097E-3</v>
      </c>
      <c r="EL54" s="2">
        <v>43108</v>
      </c>
      <c r="EM54">
        <v>6.05</v>
      </c>
      <c r="EN54">
        <v>-4.9342105263158187E-3</v>
      </c>
      <c r="EO54" s="2">
        <v>43108</v>
      </c>
      <c r="EP54">
        <v>32.326099999999997</v>
      </c>
      <c r="EQ54">
        <v>9.9412957426134874E-3</v>
      </c>
      <c r="ER54" s="2">
        <v>43108</v>
      </c>
      <c r="ES54">
        <v>15.597799999999999</v>
      </c>
      <c r="ET54">
        <v>-5.0773725235052636E-3</v>
      </c>
      <c r="EU54" s="2">
        <v>43108</v>
      </c>
      <c r="EV54">
        <v>59.45</v>
      </c>
      <c r="EW54">
        <v>-7.3468024711971225E-3</v>
      </c>
      <c r="EX54" s="2">
        <v>43108</v>
      </c>
      <c r="EY54">
        <v>29.1495</v>
      </c>
      <c r="EZ54">
        <v>-3.3473060853271841E-3</v>
      </c>
      <c r="FA54" s="2">
        <v>43108</v>
      </c>
      <c r="FB54">
        <v>90.344999999999999</v>
      </c>
      <c r="FC54">
        <v>-8.8360617484783965E-4</v>
      </c>
      <c r="FD54" s="2">
        <v>43108</v>
      </c>
      <c r="FE54">
        <v>55.030200000000001</v>
      </c>
      <c r="FF54">
        <v>-2.1668295566431572E-3</v>
      </c>
      <c r="FG54" s="2">
        <v>43108</v>
      </c>
      <c r="FH54">
        <v>33.479999999999997</v>
      </c>
      <c r="FI54">
        <v>-1.4714537963507968E-2</v>
      </c>
      <c r="FJ54" s="2">
        <v>43108</v>
      </c>
      <c r="FK54">
        <v>14.5113</v>
      </c>
      <c r="FL54">
        <v>-6.8176183786461397E-4</v>
      </c>
      <c r="FM54" s="2">
        <v>43108</v>
      </c>
      <c r="FN54">
        <v>18.739999999999998</v>
      </c>
      <c r="FO54">
        <v>2.1390374331551332E-3</v>
      </c>
      <c r="FP54" s="2">
        <v>43108</v>
      </c>
      <c r="FQ54">
        <v>20.149999999999999</v>
      </c>
      <c r="FR54">
        <v>-1.4187866927593107E-2</v>
      </c>
      <c r="FS54" s="2">
        <v>43108</v>
      </c>
      <c r="FT54">
        <v>1.73</v>
      </c>
      <c r="FU54">
        <v>2.9761904761904878E-2</v>
      </c>
      <c r="FV54" s="2">
        <v>43108</v>
      </c>
      <c r="FW54">
        <v>56.840200000000003</v>
      </c>
      <c r="FX54">
        <v>-1.1249519455736823E-2</v>
      </c>
      <c r="FY54" s="2">
        <v>43108</v>
      </c>
      <c r="FZ54">
        <v>52.62</v>
      </c>
      <c r="GA54">
        <v>-2.4644549763033208E-3</v>
      </c>
      <c r="GB54" s="2">
        <v>43108</v>
      </c>
      <c r="GC54">
        <v>4.1399999999999997</v>
      </c>
      <c r="GD54">
        <v>2.4752475247524774E-2</v>
      </c>
      <c r="GE54" s="2">
        <v>43108</v>
      </c>
      <c r="GF54">
        <v>20.91</v>
      </c>
      <c r="GG54">
        <v>1.3081395348837122E-2</v>
      </c>
      <c r="GH54" s="2">
        <v>43108</v>
      </c>
      <c r="GI54">
        <v>10.000500000000001</v>
      </c>
      <c r="GJ54">
        <v>-6.9115500342598057E-3</v>
      </c>
      <c r="GK54" s="2">
        <v>43108</v>
      </c>
      <c r="GL54">
        <v>2.2000000000000002</v>
      </c>
      <c r="GM54">
        <v>-4.5248868778279272E-3</v>
      </c>
      <c r="GN54" s="2">
        <v>43108</v>
      </c>
      <c r="GO54">
        <v>19.178699999999999</v>
      </c>
      <c r="GP54">
        <v>1.0442296040673371E-2</v>
      </c>
      <c r="GQ54" s="2">
        <v>43108</v>
      </c>
      <c r="GR54">
        <v>5.79</v>
      </c>
      <c r="GS54">
        <v>-5.2373158756137572E-2</v>
      </c>
      <c r="GT54" s="2">
        <v>43108</v>
      </c>
      <c r="GU54">
        <v>4.9800000000000004</v>
      </c>
      <c r="GV54">
        <v>-3.112840466926059E-2</v>
      </c>
      <c r="GW54" s="2">
        <v>43108</v>
      </c>
      <c r="GX54">
        <v>102.538</v>
      </c>
      <c r="GY54">
        <v>-4.1054499435222436E-3</v>
      </c>
      <c r="GZ54" s="2">
        <v>43108</v>
      </c>
      <c r="HA54">
        <v>21.99</v>
      </c>
      <c r="HB54">
        <v>0.14770354906054273</v>
      </c>
      <c r="HC54" s="2">
        <v>43108</v>
      </c>
      <c r="HD54">
        <v>6.27</v>
      </c>
      <c r="HE54">
        <v>-3.5384615384615459E-2</v>
      </c>
      <c r="HF54" s="2">
        <v>43108</v>
      </c>
      <c r="HG54">
        <v>154.01</v>
      </c>
      <c r="HH54">
        <v>6.0095368737342891E-3</v>
      </c>
      <c r="HI54" s="2">
        <v>43108</v>
      </c>
      <c r="HJ54">
        <v>6.2347999999999999</v>
      </c>
      <c r="HK54">
        <v>-1.4214112922352085E-2</v>
      </c>
      <c r="HL54" s="2">
        <v>43108</v>
      </c>
      <c r="HM54">
        <v>62.839599999999997</v>
      </c>
      <c r="HN54">
        <v>-2.2023458873929869E-3</v>
      </c>
      <c r="HO54" s="2">
        <v>43108</v>
      </c>
      <c r="HP54">
        <v>3.85</v>
      </c>
      <c r="HQ54">
        <v>-7.7319587628865705E-3</v>
      </c>
      <c r="HR54" s="2">
        <v>43108</v>
      </c>
      <c r="HS54">
        <v>19.664999999999999</v>
      </c>
      <c r="HT54">
        <v>1.7551666683914613E-2</v>
      </c>
      <c r="HU54" s="2">
        <v>43108</v>
      </c>
      <c r="HV54">
        <v>17.983599999999999</v>
      </c>
      <c r="HW54">
        <v>0</v>
      </c>
      <c r="HX54" s="2">
        <v>43108</v>
      </c>
      <c r="HY54">
        <v>231.00219999999999</v>
      </c>
      <c r="HZ54">
        <v>9.6355905831180255E-3</v>
      </c>
      <c r="IA54" s="2">
        <v>43108</v>
      </c>
      <c r="IB54">
        <v>16.527899999999999</v>
      </c>
      <c r="IC54">
        <v>0</v>
      </c>
      <c r="ID54" s="2">
        <v>43108</v>
      </c>
      <c r="IE54">
        <v>8.9835999999999991</v>
      </c>
      <c r="IF54">
        <v>-3.3172463526933704E-3</v>
      </c>
      <c r="IG54" s="2">
        <v>43108</v>
      </c>
      <c r="IH54">
        <v>8.27</v>
      </c>
      <c r="II54">
        <v>-3.6144578313254128E-3</v>
      </c>
      <c r="IJ54" s="2">
        <v>43108</v>
      </c>
      <c r="IK54">
        <v>72.987499999999997</v>
      </c>
      <c r="IL54">
        <v>-5.8203522995363688E-3</v>
      </c>
      <c r="IM54" s="2">
        <v>43108</v>
      </c>
      <c r="IN54">
        <v>3.64</v>
      </c>
      <c r="IO54">
        <v>-2.1505376344086002E-2</v>
      </c>
      <c r="IP54" s="2">
        <v>43108</v>
      </c>
      <c r="IQ54">
        <v>21.100100000000001</v>
      </c>
      <c r="IR54">
        <v>1.0444401877214737E-2</v>
      </c>
      <c r="IS54" s="2">
        <v>43108</v>
      </c>
      <c r="IT54">
        <v>82.46</v>
      </c>
      <c r="IU54">
        <v>-4.8484848484853238E-4</v>
      </c>
      <c r="IV54" s="2">
        <v>43108</v>
      </c>
      <c r="IW54">
        <v>25.04</v>
      </c>
      <c r="IX54">
        <v>-1.1966493817312518E-3</v>
      </c>
      <c r="IY54" s="2">
        <v>43108</v>
      </c>
      <c r="IZ54">
        <v>76.927300000000002</v>
      </c>
      <c r="JA54">
        <v>-1.326172506323664E-2</v>
      </c>
      <c r="JB54" s="2">
        <v>43108</v>
      </c>
      <c r="JC54">
        <v>21.075099999999999</v>
      </c>
      <c r="JD54">
        <v>-1.1213234431667329E-2</v>
      </c>
      <c r="JE54" s="2">
        <v>43108</v>
      </c>
      <c r="JF54">
        <v>100.6992</v>
      </c>
      <c r="JG54">
        <v>-1.2774229380727586E-3</v>
      </c>
      <c r="JH54" s="2">
        <v>43108</v>
      </c>
      <c r="JI54">
        <v>12.4404</v>
      </c>
      <c r="JJ54">
        <v>-3.9791514879784495E-3</v>
      </c>
      <c r="JK54" s="2">
        <v>43108</v>
      </c>
      <c r="JL54">
        <v>23.0671</v>
      </c>
      <c r="JM54">
        <v>-2.999589393382851E-3</v>
      </c>
      <c r="JN54" s="2">
        <v>43108</v>
      </c>
      <c r="JO54">
        <v>7.11</v>
      </c>
      <c r="JP54">
        <v>-2.8050490883589907E-3</v>
      </c>
      <c r="JQ54" s="2">
        <v>43108</v>
      </c>
      <c r="JR54">
        <v>3.62</v>
      </c>
      <c r="JS54">
        <v>0</v>
      </c>
      <c r="JT54" s="2">
        <v>43108</v>
      </c>
      <c r="JU54">
        <v>77.716999999999999</v>
      </c>
      <c r="JV54">
        <v>-6.3429272078462384E-3</v>
      </c>
      <c r="JW54" s="2">
        <v>43108</v>
      </c>
      <c r="JX54">
        <v>34.120800000000003</v>
      </c>
      <c r="JY54">
        <v>2.0351526364479344E-3</v>
      </c>
      <c r="JZ54" s="2">
        <v>43108</v>
      </c>
      <c r="KA54">
        <v>7.4653</v>
      </c>
      <c r="KB54">
        <v>-7.9203710348310086E-3</v>
      </c>
      <c r="KC54" s="2">
        <v>43108</v>
      </c>
      <c r="KD54">
        <v>33.880000000000003</v>
      </c>
      <c r="KE54">
        <v>5.9066745422331479E-4</v>
      </c>
      <c r="KF54" s="2">
        <v>43108</v>
      </c>
      <c r="KG54">
        <v>46.449300000000001</v>
      </c>
      <c r="KH54">
        <v>-1.7043280906796632E-3</v>
      </c>
      <c r="KI54" s="2">
        <v>43108</v>
      </c>
      <c r="KJ54">
        <v>11.6684</v>
      </c>
      <c r="KK54">
        <v>1.7083744688157765E-3</v>
      </c>
      <c r="KL54" s="2">
        <v>43108</v>
      </c>
      <c r="KM54">
        <v>7.2728000000000002</v>
      </c>
      <c r="KN54">
        <v>4.8014294772033006E-2</v>
      </c>
      <c r="KO54" s="2">
        <v>43108</v>
      </c>
      <c r="KP54">
        <v>123.49</v>
      </c>
      <c r="KQ54">
        <v>-4.0325832728446143E-3</v>
      </c>
      <c r="KR54" s="2">
        <v>43108</v>
      </c>
      <c r="KS54">
        <v>29.232900000000001</v>
      </c>
      <c r="KT54">
        <v>-7.7424391568513551E-3</v>
      </c>
      <c r="KU54" s="2">
        <v>43108</v>
      </c>
      <c r="KV54">
        <v>638.05840000000001</v>
      </c>
      <c r="KW54">
        <v>6.1803679459560001E-4</v>
      </c>
      <c r="KX54" s="2">
        <v>43108</v>
      </c>
      <c r="KY54">
        <v>29.4617</v>
      </c>
      <c r="KZ54">
        <v>-5.6599188643712273E-3</v>
      </c>
      <c r="LA54" s="2">
        <v>43108</v>
      </c>
      <c r="LB54">
        <v>41.8005</v>
      </c>
      <c r="LC54">
        <v>5.2305028497223738E-3</v>
      </c>
      <c r="LD54" s="2">
        <v>43108</v>
      </c>
      <c r="LE54">
        <v>7.9</v>
      </c>
      <c r="LF54">
        <v>-6.2893081761006275E-3</v>
      </c>
      <c r="LG54" s="2">
        <v>43108</v>
      </c>
      <c r="LH54">
        <v>18.29</v>
      </c>
      <c r="LI54">
        <v>4.9450549450549275E-3</v>
      </c>
      <c r="LJ54" s="2">
        <v>43108</v>
      </c>
      <c r="LK54">
        <v>17.600000000000001</v>
      </c>
      <c r="LL54">
        <v>-1.8952062430323324E-2</v>
      </c>
      <c r="LM54" s="2">
        <v>43108</v>
      </c>
      <c r="LN54">
        <v>46.1845</v>
      </c>
      <c r="LO54">
        <v>-1.2844937386335964E-3</v>
      </c>
      <c r="LP54" s="2">
        <v>43108</v>
      </c>
      <c r="LQ54">
        <v>16.09</v>
      </c>
      <c r="LR54">
        <v>8.7774294670845965E-3</v>
      </c>
      <c r="LS54" s="2">
        <v>43108</v>
      </c>
      <c r="LT54">
        <v>4.28</v>
      </c>
      <c r="LU54">
        <v>-1.1547344110854452E-2</v>
      </c>
      <c r="LV54" s="2">
        <v>43108</v>
      </c>
      <c r="LW54">
        <v>74.98</v>
      </c>
      <c r="LX54">
        <v>-1.4717477003942103E-2</v>
      </c>
      <c r="LY54" s="2">
        <v>43108</v>
      </c>
      <c r="LZ54">
        <v>9.3452999999999999</v>
      </c>
      <c r="MA54">
        <v>4.2446646177654035E-3</v>
      </c>
      <c r="MB54" s="2">
        <v>43108</v>
      </c>
      <c r="MC54">
        <v>9.0664999999999996</v>
      </c>
      <c r="MD54">
        <v>1.2213774547565448E-2</v>
      </c>
      <c r="ME54" s="2">
        <v>43108</v>
      </c>
      <c r="MF54">
        <v>18.84</v>
      </c>
      <c r="MG54">
        <v>5.8729311265348638E-3</v>
      </c>
      <c r="MH54" s="2">
        <v>43108</v>
      </c>
      <c r="MI54">
        <v>14.295299999999999</v>
      </c>
      <c r="MJ54">
        <v>-1.6396488137832343E-2</v>
      </c>
      <c r="MK54" s="2">
        <v>43108</v>
      </c>
      <c r="ML54">
        <v>46.487400000000001</v>
      </c>
      <c r="MM54">
        <v>-2.9704520448935456E-3</v>
      </c>
      <c r="MN54" s="2">
        <v>43108</v>
      </c>
      <c r="MO54">
        <v>66.978700000000003</v>
      </c>
      <c r="MP54">
        <v>-9.8645891848742062E-3</v>
      </c>
      <c r="MQ54" s="2">
        <v>43108</v>
      </c>
      <c r="MR54">
        <v>6.3</v>
      </c>
      <c r="MS54">
        <v>0</v>
      </c>
      <c r="MT54" s="2">
        <v>43108</v>
      </c>
      <c r="MU54">
        <v>14.21</v>
      </c>
      <c r="MV54">
        <v>-2.2696011004126437E-2</v>
      </c>
      <c r="MW54" s="2">
        <v>43108</v>
      </c>
      <c r="MX54">
        <v>66.849999999999994</v>
      </c>
      <c r="MY54">
        <v>-3.2981339505279927E-2</v>
      </c>
      <c r="MZ54" s="2">
        <v>43108</v>
      </c>
      <c r="NA54">
        <v>6.89</v>
      </c>
      <c r="NB54">
        <v>-1.1477761836441891E-2</v>
      </c>
      <c r="NC54" s="2">
        <v>43108</v>
      </c>
      <c r="ND54">
        <v>4.2</v>
      </c>
      <c r="NE54">
        <v>3.4482758620689724E-2</v>
      </c>
      <c r="NF54" s="2">
        <v>43108</v>
      </c>
      <c r="NG54">
        <v>39</v>
      </c>
      <c r="NH54">
        <v>-4.8126240794517106E-3</v>
      </c>
      <c r="NI54" s="2">
        <v>43108</v>
      </c>
      <c r="NJ54">
        <v>27.786300000000001</v>
      </c>
      <c r="NK54">
        <v>-1.7854576807011524E-3</v>
      </c>
      <c r="NL54" s="2">
        <v>43108</v>
      </c>
      <c r="NM54">
        <v>7.84</v>
      </c>
      <c r="NN54">
        <v>-1.6311166875784155E-2</v>
      </c>
      <c r="NO54" s="2">
        <v>43108</v>
      </c>
      <c r="NP54">
        <v>3.8786</v>
      </c>
      <c r="NQ54">
        <v>-2.2480971823176543E-2</v>
      </c>
      <c r="NR54" s="2">
        <v>43108</v>
      </c>
      <c r="NS54">
        <v>44.6419</v>
      </c>
      <c r="NT54">
        <v>-4.622156025079649E-3</v>
      </c>
      <c r="NU54" s="2">
        <v>43108</v>
      </c>
      <c r="NV54">
        <v>35.587000000000003</v>
      </c>
      <c r="NW54">
        <v>6.7043847241867738E-3</v>
      </c>
      <c r="NX54" s="2">
        <v>43108</v>
      </c>
      <c r="NY54">
        <v>45.116599999999998</v>
      </c>
      <c r="NZ54">
        <v>3.3068032974632455E-3</v>
      </c>
      <c r="OA54" s="2">
        <v>43108</v>
      </c>
      <c r="OB54">
        <v>8.9453999999999994</v>
      </c>
      <c r="OC54">
        <v>4.4465404567810562E-3</v>
      </c>
      <c r="OD54" s="2">
        <v>43108</v>
      </c>
      <c r="OE54">
        <v>34.414299999999997</v>
      </c>
      <c r="OF54">
        <v>-3.1486255539786567E-3</v>
      </c>
      <c r="OG54" s="2">
        <v>43108</v>
      </c>
      <c r="OH54">
        <v>40.463999999999999</v>
      </c>
      <c r="OI54">
        <v>8.4410583846101783E-3</v>
      </c>
      <c r="OJ54" s="2">
        <v>43108</v>
      </c>
      <c r="OK54">
        <v>7.26</v>
      </c>
      <c r="OL54">
        <v>-2.1563342318059342E-2</v>
      </c>
      <c r="OM54" s="2">
        <v>43108</v>
      </c>
      <c r="ON54">
        <v>15.8643</v>
      </c>
      <c r="OO54">
        <v>8.2045350551629426E-3</v>
      </c>
      <c r="OP54" s="2">
        <v>43108</v>
      </c>
      <c r="OQ54">
        <v>25.506399999999999</v>
      </c>
      <c r="OR54">
        <v>-7.7175910146864979E-4</v>
      </c>
      <c r="OS54" s="2">
        <v>43108</v>
      </c>
      <c r="OT54">
        <v>39.357900000000001</v>
      </c>
      <c r="OU54">
        <v>6.107006825327943E-3</v>
      </c>
      <c r="OV54" s="2">
        <v>43108</v>
      </c>
      <c r="OW54">
        <v>47.77</v>
      </c>
      <c r="OX54">
        <v>1.6166773027015635E-2</v>
      </c>
      <c r="OY54" s="2">
        <v>43108</v>
      </c>
      <c r="OZ54">
        <v>14.055400000000001</v>
      </c>
      <c r="PA54">
        <v>5.681167716084623E-3</v>
      </c>
      <c r="PB54" s="2">
        <v>43108</v>
      </c>
      <c r="PC54">
        <v>3.94</v>
      </c>
      <c r="PD54">
        <v>-2.2332506203474045E-2</v>
      </c>
      <c r="PE54" s="2">
        <v>43108</v>
      </c>
      <c r="PF54">
        <v>3.87</v>
      </c>
      <c r="PG54">
        <v>-7.692307692307665E-3</v>
      </c>
      <c r="PH54" s="2">
        <v>43108</v>
      </c>
      <c r="PI54">
        <v>44.510399999999997</v>
      </c>
      <c r="PJ54">
        <v>-6.668148477441127E-4</v>
      </c>
      <c r="PK54" s="2">
        <v>43108</v>
      </c>
      <c r="PL54">
        <v>107.3058</v>
      </c>
      <c r="PM54">
        <v>-8.7379690111101249E-3</v>
      </c>
      <c r="PN54" s="2">
        <v>43108</v>
      </c>
      <c r="PO54">
        <v>23.4998</v>
      </c>
      <c r="PP54">
        <v>1.1980225307472336E-2</v>
      </c>
      <c r="PQ54" s="2">
        <v>43108</v>
      </c>
      <c r="PR54">
        <v>28.67</v>
      </c>
      <c r="PS54">
        <v>-3.1746031746031633E-2</v>
      </c>
      <c r="PT54" s="2">
        <v>43108</v>
      </c>
      <c r="PU54">
        <v>26.266200000000001</v>
      </c>
      <c r="PV54">
        <v>-6.3741975509462589E-3</v>
      </c>
      <c r="PW54" s="2">
        <v>43108</v>
      </c>
      <c r="PX54">
        <v>104.2595</v>
      </c>
      <c r="PY54">
        <v>-6.16644933006949E-3</v>
      </c>
      <c r="PZ54" s="2">
        <v>43108</v>
      </c>
      <c r="QA54">
        <v>11.87</v>
      </c>
      <c r="QB54">
        <v>-2.2240527182866621E-2</v>
      </c>
      <c r="QC54" s="2">
        <v>43108</v>
      </c>
      <c r="QD54">
        <v>13.6319</v>
      </c>
      <c r="QE54">
        <v>-1.7832182947389641E-2</v>
      </c>
      <c r="QF54" s="2">
        <v>43108</v>
      </c>
      <c r="QG54">
        <v>34.4</v>
      </c>
      <c r="QH54">
        <v>-5.4929170280428874E-3</v>
      </c>
      <c r="QI54" s="2">
        <v>43108</v>
      </c>
      <c r="QJ54">
        <v>61.26</v>
      </c>
      <c r="QK54">
        <v>-2.6050146532075047E-3</v>
      </c>
      <c r="QL54" s="2">
        <v>43108</v>
      </c>
      <c r="QM54">
        <v>4.21</v>
      </c>
      <c r="QN54">
        <v>-4.7281323877069736E-3</v>
      </c>
      <c r="QO54" s="2">
        <v>43108</v>
      </c>
      <c r="QP54">
        <v>58.056100000000001</v>
      </c>
      <c r="QQ54">
        <v>-3.0497804535861706E-3</v>
      </c>
      <c r="QR54" s="2">
        <v>43108</v>
      </c>
      <c r="QS54">
        <v>58.372599999999998</v>
      </c>
      <c r="QT54">
        <v>3.4294201271722891E-3</v>
      </c>
      <c r="QU54" s="2">
        <v>43108</v>
      </c>
      <c r="QV54">
        <v>8.18</v>
      </c>
      <c r="QW54">
        <v>-2.2700119474312941E-2</v>
      </c>
      <c r="QX54" s="2">
        <v>43108</v>
      </c>
      <c r="QY54">
        <v>43.804699999999997</v>
      </c>
      <c r="QZ54">
        <v>-9.6828159971061867E-3</v>
      </c>
      <c r="RA54" s="2">
        <v>43108</v>
      </c>
      <c r="RB54">
        <v>97.196799999999996</v>
      </c>
      <c r="RC54">
        <v>-1.6372865826727034E-3</v>
      </c>
      <c r="RD54" s="2">
        <v>43108</v>
      </c>
      <c r="RE54">
        <v>25.353000000000002</v>
      </c>
      <c r="RF54">
        <v>-2.0359429518661099E-2</v>
      </c>
      <c r="RG54" s="2">
        <v>43108</v>
      </c>
      <c r="RH54">
        <v>25.69</v>
      </c>
      <c r="RI54">
        <v>-1.4953987730061291E-2</v>
      </c>
      <c r="RJ54" s="2">
        <v>43108</v>
      </c>
      <c r="RK54">
        <v>54.225700000000003</v>
      </c>
      <c r="RL54">
        <v>-3.6417823786976111E-3</v>
      </c>
      <c r="RM54" s="2">
        <v>43108</v>
      </c>
      <c r="RN54">
        <v>5.38</v>
      </c>
      <c r="RO54">
        <v>-2.5362318840579601E-2</v>
      </c>
      <c r="RP54" s="2">
        <v>43108</v>
      </c>
      <c r="RQ54">
        <v>44.058500000000002</v>
      </c>
      <c r="RR54">
        <v>-6.8044955033630394E-4</v>
      </c>
      <c r="RS54" s="2">
        <v>43108</v>
      </c>
      <c r="RT54">
        <v>2.82</v>
      </c>
      <c r="RU54">
        <v>-4.4067796610169574E-2</v>
      </c>
      <c r="RV54" s="2">
        <v>43108</v>
      </c>
      <c r="RW54">
        <v>9.5450999999999997</v>
      </c>
      <c r="RX54">
        <v>-4.1315847131365713E-3</v>
      </c>
      <c r="RY54" s="2">
        <v>43108</v>
      </c>
      <c r="RZ54">
        <v>31.796399999999998</v>
      </c>
      <c r="SA54">
        <v>-2.4815297014948445E-3</v>
      </c>
      <c r="SB54" s="2">
        <v>43108</v>
      </c>
      <c r="SC54">
        <v>26.86</v>
      </c>
      <c r="SD54">
        <v>-1.3950073421439058E-2</v>
      </c>
      <c r="SE54" s="2">
        <v>43108</v>
      </c>
      <c r="SF54">
        <v>21.9252</v>
      </c>
      <c r="SG54">
        <v>-3.5947519348491497E-3</v>
      </c>
      <c r="SH54" s="2">
        <v>43108</v>
      </c>
      <c r="SI54">
        <v>102.9469</v>
      </c>
      <c r="SJ54">
        <v>-5.2766853796875068E-3</v>
      </c>
      <c r="SK54" s="2">
        <v>43108</v>
      </c>
      <c r="SL54">
        <v>20.0488</v>
      </c>
      <c r="SM54">
        <v>4.8904635959878817E-4</v>
      </c>
      <c r="SN54" s="2">
        <v>43108</v>
      </c>
      <c r="SO54">
        <v>13.98</v>
      </c>
      <c r="SP54">
        <v>-1.6185784658691138E-2</v>
      </c>
      <c r="SQ54" s="2">
        <v>43108</v>
      </c>
      <c r="SR54">
        <v>10.96</v>
      </c>
      <c r="SS54">
        <v>-8.1447963800904688E-3</v>
      </c>
      <c r="ST54" s="2">
        <v>43108</v>
      </c>
      <c r="SU54">
        <v>28.455300000000001</v>
      </c>
      <c r="SV54">
        <v>-4.4537585803949842E-3</v>
      </c>
      <c r="SW54" s="2">
        <v>43108</v>
      </c>
      <c r="SX54">
        <v>8.59</v>
      </c>
      <c r="SY54">
        <v>-5.7870370370370905E-3</v>
      </c>
      <c r="SZ54" s="2">
        <v>43108</v>
      </c>
      <c r="TA54">
        <v>1.65</v>
      </c>
      <c r="TB54">
        <v>-6.25E-2</v>
      </c>
      <c r="TC54" s="2">
        <v>43108</v>
      </c>
      <c r="TD54">
        <v>19.646799999999999</v>
      </c>
      <c r="TE54">
        <v>-3.5047854777110476E-3</v>
      </c>
      <c r="TF54" s="2">
        <v>43108</v>
      </c>
      <c r="TG54">
        <v>26.480399999999999</v>
      </c>
      <c r="TH54">
        <v>4.1561120633428761E-3</v>
      </c>
      <c r="TI54" s="2">
        <v>43108</v>
      </c>
      <c r="TJ54">
        <v>11.69</v>
      </c>
      <c r="TK54">
        <v>-7.6400679117147874E-3</v>
      </c>
      <c r="TL54" s="2">
        <v>43108</v>
      </c>
      <c r="TM54">
        <v>35</v>
      </c>
      <c r="TN54">
        <v>-1.1415525114154557E-3</v>
      </c>
      <c r="TO54" s="2">
        <v>43108</v>
      </c>
      <c r="TP54">
        <v>20.750699999999998</v>
      </c>
      <c r="TQ54">
        <v>1.1163846873537997E-2</v>
      </c>
      <c r="TR54" s="2">
        <v>43108</v>
      </c>
      <c r="TS54">
        <v>5</v>
      </c>
      <c r="TT54">
        <v>2.0040080160319551E-3</v>
      </c>
      <c r="TU54" s="2">
        <v>43108</v>
      </c>
      <c r="TV54">
        <v>28.02</v>
      </c>
      <c r="TW54">
        <v>1.3748191027496359E-2</v>
      </c>
      <c r="TX54" s="2">
        <v>43108</v>
      </c>
      <c r="TY54">
        <v>49.99</v>
      </c>
      <c r="TZ54">
        <v>-1.1988011988011138E-3</v>
      </c>
      <c r="UA54" s="2">
        <v>43108</v>
      </c>
      <c r="UB54">
        <v>18.245100000000001</v>
      </c>
      <c r="UC54">
        <v>-1.4018211786322232E-2</v>
      </c>
      <c r="UD54" s="2">
        <v>43108</v>
      </c>
      <c r="UE54">
        <v>59.352400000000003</v>
      </c>
      <c r="UF54">
        <v>-3.9989461442808683E-3</v>
      </c>
      <c r="UG54" s="2">
        <v>43108</v>
      </c>
      <c r="UH54">
        <v>49.810899999999997</v>
      </c>
      <c r="UI54">
        <v>0</v>
      </c>
      <c r="UJ54" s="2">
        <v>43108</v>
      </c>
      <c r="UK54">
        <v>15.46</v>
      </c>
      <c r="UL54">
        <v>-2.7061044682190061E-2</v>
      </c>
      <c r="UM54" s="2">
        <v>43108</v>
      </c>
      <c r="UN54">
        <v>2.95</v>
      </c>
      <c r="UO54">
        <v>-3.2786885245901565E-2</v>
      </c>
      <c r="UP54" s="2">
        <v>43108</v>
      </c>
      <c r="UQ54">
        <v>26.43</v>
      </c>
      <c r="UR54">
        <v>8.7786259541984268E-3</v>
      </c>
      <c r="US54" s="2">
        <v>43108</v>
      </c>
      <c r="UT54">
        <v>27.85</v>
      </c>
      <c r="UU54">
        <v>-1.0657193605683735E-2</v>
      </c>
      <c r="UV54" s="2">
        <v>43108</v>
      </c>
      <c r="UW54">
        <v>31.42</v>
      </c>
      <c r="UX54">
        <v>-7.5491961211661129E-3</v>
      </c>
      <c r="UY54" s="2">
        <v>43108</v>
      </c>
      <c r="UZ54">
        <v>4.03</v>
      </c>
      <c r="VA54">
        <v>-5.3990610328638389E-2</v>
      </c>
      <c r="VB54" s="2">
        <v>43108</v>
      </c>
      <c r="VC54">
        <v>29.64</v>
      </c>
      <c r="VD54">
        <v>4.745762711864332E-3</v>
      </c>
      <c r="VE54" s="2">
        <v>43108</v>
      </c>
      <c r="VF54">
        <v>2.8660999999999999</v>
      </c>
      <c r="VG54">
        <v>6.9210230466554279E-3</v>
      </c>
      <c r="VH54" s="2">
        <v>43108</v>
      </c>
      <c r="VI54">
        <v>13.5</v>
      </c>
      <c r="VJ54">
        <v>2.9717682020802272E-3</v>
      </c>
      <c r="VK54" s="2">
        <v>43108</v>
      </c>
      <c r="VL54">
        <v>56.83</v>
      </c>
      <c r="VM54">
        <v>2.8233633315686291E-3</v>
      </c>
      <c r="VN54" s="2">
        <v>43108</v>
      </c>
      <c r="VO54">
        <v>37.03</v>
      </c>
      <c r="VP54">
        <v>-4.3022317827372536E-3</v>
      </c>
      <c r="VQ54" s="2">
        <v>43108</v>
      </c>
      <c r="VR54">
        <v>13.088900000000001</v>
      </c>
      <c r="VS54">
        <v>3.0269590939047131E-3</v>
      </c>
      <c r="VT54" s="2">
        <v>43108</v>
      </c>
      <c r="VU54">
        <v>15.5</v>
      </c>
      <c r="VV54">
        <v>3.2362459546926292E-3</v>
      </c>
      <c r="VW54" s="2">
        <v>43108</v>
      </c>
      <c r="VX54">
        <v>14.49</v>
      </c>
      <c r="VY54">
        <v>1.1871508379888374E-2</v>
      </c>
      <c r="VZ54" s="2">
        <v>43108</v>
      </c>
      <c r="WA54">
        <v>36.296100000000003</v>
      </c>
      <c r="WB54">
        <v>-3.5305712881643636E-3</v>
      </c>
      <c r="WC54" s="2">
        <v>43108</v>
      </c>
      <c r="WD54">
        <v>3.38</v>
      </c>
      <c r="WE54">
        <v>-2.8735632183908066E-2</v>
      </c>
      <c r="WF54" s="2">
        <v>43108</v>
      </c>
      <c r="WG54">
        <v>34.856999999999999</v>
      </c>
      <c r="WH54">
        <v>-5.9630241173098675E-3</v>
      </c>
      <c r="WI54" s="2">
        <v>43108</v>
      </c>
      <c r="WJ54">
        <v>19.825600000000001</v>
      </c>
      <c r="WK54">
        <v>0</v>
      </c>
      <c r="WL54" s="2">
        <v>43108</v>
      </c>
      <c r="WM54">
        <v>46.540500000000002</v>
      </c>
      <c r="WN54">
        <v>6.622788708815941E-3</v>
      </c>
      <c r="WO54" s="2">
        <v>43108</v>
      </c>
      <c r="WP54">
        <v>87.189800000000005</v>
      </c>
      <c r="WQ54">
        <v>1.9762549985321787E-2</v>
      </c>
      <c r="WR54" s="2">
        <v>43108</v>
      </c>
      <c r="WS54">
        <v>36.145000000000003</v>
      </c>
      <c r="WT54">
        <v>-2.9802471057809088E-2</v>
      </c>
      <c r="WU54" s="2">
        <v>43108</v>
      </c>
      <c r="WV54">
        <v>9.49</v>
      </c>
      <c r="WW54">
        <v>-1.8614270941054833E-2</v>
      </c>
      <c r="WX54" s="2">
        <v>43108</v>
      </c>
      <c r="WY54">
        <v>11.6</v>
      </c>
      <c r="WZ54">
        <v>0.12077294685990347</v>
      </c>
      <c r="XA54" s="2">
        <v>43108</v>
      </c>
      <c r="XB54">
        <v>13.81</v>
      </c>
      <c r="XC54">
        <v>-3.3589923023092938E-2</v>
      </c>
      <c r="XD54" s="2">
        <v>43108</v>
      </c>
      <c r="XE54">
        <v>78.597300000000004</v>
      </c>
      <c r="XF54">
        <v>-4.5316895298720405E-3</v>
      </c>
      <c r="XG54" s="2">
        <v>43108</v>
      </c>
      <c r="XH54">
        <v>7.2464000000000004</v>
      </c>
      <c r="XI54">
        <v>-2.7386702998775103E-3</v>
      </c>
      <c r="XJ54" s="2">
        <v>43108</v>
      </c>
      <c r="XK54">
        <v>16317.700199999999</v>
      </c>
      <c r="XL54">
        <v>-1.9389212585435578E-3</v>
      </c>
    </row>
    <row r="55" spans="1:636" x14ac:dyDescent="0.35">
      <c r="A55" s="2">
        <v>43105</v>
      </c>
      <c r="B55">
        <v>4.8</v>
      </c>
      <c r="C55">
        <v>-8.2644628099173278E-3</v>
      </c>
      <c r="D55" s="2">
        <v>43105</v>
      </c>
      <c r="E55">
        <v>85.31</v>
      </c>
      <c r="F55">
        <v>-1.7552071144394388E-3</v>
      </c>
      <c r="G55" s="2">
        <v>43105</v>
      </c>
      <c r="H55">
        <v>29.24</v>
      </c>
      <c r="I55">
        <v>1.36986301369868E-3</v>
      </c>
      <c r="J55" s="2">
        <v>43105</v>
      </c>
      <c r="K55">
        <v>21.996200000000002</v>
      </c>
      <c r="L55">
        <v>0</v>
      </c>
      <c r="M55" s="2">
        <v>43105</v>
      </c>
      <c r="N55">
        <v>102.82</v>
      </c>
      <c r="O55">
        <v>-4.0681906237892695E-3</v>
      </c>
      <c r="P55" s="2">
        <v>43105</v>
      </c>
      <c r="Q55">
        <v>730.9434</v>
      </c>
      <c r="R55">
        <v>-1.4592706774276265E-2</v>
      </c>
      <c r="S55" s="2">
        <v>43105</v>
      </c>
      <c r="T55">
        <v>62.502299999999998</v>
      </c>
      <c r="U55">
        <v>6.5868620285924884E-3</v>
      </c>
      <c r="V55" s="2">
        <v>43105</v>
      </c>
      <c r="W55">
        <v>71.034000000000006</v>
      </c>
      <c r="X55">
        <v>-1.3935045795610002E-4</v>
      </c>
      <c r="Y55" s="2">
        <v>43105</v>
      </c>
      <c r="Z55">
        <v>10.45</v>
      </c>
      <c r="AA55">
        <v>2.3506366307541438E-2</v>
      </c>
      <c r="AB55" s="2">
        <v>43105</v>
      </c>
      <c r="AC55">
        <v>137.26</v>
      </c>
      <c r="AD55">
        <v>-1.4549687181726334E-3</v>
      </c>
      <c r="AE55" s="2">
        <v>43105</v>
      </c>
      <c r="AF55">
        <v>42.410299999999999</v>
      </c>
      <c r="AG55">
        <v>-7.9229923506983768E-3</v>
      </c>
      <c r="AH55" s="2">
        <v>43105</v>
      </c>
      <c r="AI55">
        <v>16.21</v>
      </c>
      <c r="AJ55">
        <v>1.8216080402010171E-2</v>
      </c>
      <c r="AK55" s="2">
        <v>43105</v>
      </c>
      <c r="AL55">
        <v>34</v>
      </c>
      <c r="AM55">
        <v>5.1980198019802026E-2</v>
      </c>
      <c r="AN55" s="2">
        <v>43105</v>
      </c>
      <c r="AO55">
        <v>17.028700000000001</v>
      </c>
      <c r="AP55">
        <v>-9.2219791472724078E-3</v>
      </c>
      <c r="AQ55" s="2">
        <v>43105</v>
      </c>
      <c r="AR55">
        <v>26.07</v>
      </c>
      <c r="AS55">
        <v>8.5106382978723527E-3</v>
      </c>
      <c r="AT55" s="2">
        <v>43105</v>
      </c>
      <c r="AU55">
        <v>26.986899999999999</v>
      </c>
      <c r="AV55">
        <v>-3.6671012860789443E-4</v>
      </c>
      <c r="AW55" s="2">
        <v>43105</v>
      </c>
      <c r="AX55">
        <v>38.661000000000001</v>
      </c>
      <c r="AY55">
        <v>-6.6444670551598639E-3</v>
      </c>
      <c r="AZ55" s="2">
        <v>43105</v>
      </c>
      <c r="BA55">
        <v>75.849999999999994</v>
      </c>
      <c r="BB55">
        <v>5.8347699244132301E-3</v>
      </c>
      <c r="BC55" s="2">
        <v>43105</v>
      </c>
      <c r="BD55">
        <v>24.68</v>
      </c>
      <c r="BE55">
        <v>-1.2404961984793905E-2</v>
      </c>
      <c r="BF55" s="2">
        <v>43105</v>
      </c>
      <c r="BG55">
        <v>77.33</v>
      </c>
      <c r="BH55">
        <v>1.2305275559628237E-2</v>
      </c>
      <c r="BI55" s="2">
        <v>43105</v>
      </c>
      <c r="BJ55">
        <v>42.780799999999999</v>
      </c>
      <c r="BK55">
        <v>-1.207746202411808E-2</v>
      </c>
      <c r="BL55" s="2">
        <v>43105</v>
      </c>
      <c r="BM55">
        <v>13.28</v>
      </c>
      <c r="BN55">
        <v>-3.0030030030030463E-3</v>
      </c>
      <c r="BO55" s="2">
        <v>43105</v>
      </c>
      <c r="BP55">
        <v>3.07</v>
      </c>
      <c r="BQ55">
        <v>-1.2861736334405127E-2</v>
      </c>
      <c r="BR55" s="2">
        <v>43105</v>
      </c>
      <c r="BS55">
        <v>4.79</v>
      </c>
      <c r="BT55">
        <v>-1.8442622950819665E-2</v>
      </c>
      <c r="BU55" s="2">
        <v>43105</v>
      </c>
      <c r="BV55">
        <v>12.3729</v>
      </c>
      <c r="BW55">
        <v>-1.9004804719090496E-2</v>
      </c>
      <c r="BX55" s="2">
        <v>43105</v>
      </c>
      <c r="BY55">
        <v>41.45</v>
      </c>
      <c r="BZ55">
        <v>-1.3095238095238049E-2</v>
      </c>
      <c r="CA55" s="2">
        <v>43105</v>
      </c>
      <c r="CB55">
        <v>8.3024000000000004</v>
      </c>
      <c r="CC55">
        <v>-8.3371156924104683E-3</v>
      </c>
      <c r="CD55" s="2">
        <v>43105</v>
      </c>
      <c r="CE55">
        <v>3.2479</v>
      </c>
      <c r="CF55">
        <v>-2.3951196057218405E-2</v>
      </c>
      <c r="CG55" s="2">
        <v>43105</v>
      </c>
      <c r="CH55">
        <v>33.767499999999998</v>
      </c>
      <c r="CI55">
        <v>-1.222162742465327E-2</v>
      </c>
      <c r="CJ55" s="2">
        <v>43105</v>
      </c>
      <c r="CK55">
        <v>11.8444</v>
      </c>
      <c r="CL55">
        <v>-9.1187444576438237E-3</v>
      </c>
      <c r="CM55" s="2">
        <v>43105</v>
      </c>
      <c r="CN55">
        <v>10.62</v>
      </c>
      <c r="CO55">
        <v>-2.1198156682027736E-2</v>
      </c>
      <c r="CP55" s="2">
        <v>43105</v>
      </c>
      <c r="CQ55">
        <v>21.96</v>
      </c>
      <c r="CR55">
        <v>-7.6818798011747402E-3</v>
      </c>
      <c r="CS55" s="2">
        <v>43105</v>
      </c>
      <c r="CT55">
        <v>16.654900000000001</v>
      </c>
      <c r="CU55">
        <v>-3.5836504175938977E-3</v>
      </c>
      <c r="CV55" s="2">
        <v>43105</v>
      </c>
      <c r="CW55">
        <v>74.298599999999993</v>
      </c>
      <c r="CX55">
        <v>1.4705585022138923E-3</v>
      </c>
      <c r="CY55" s="2">
        <v>43105</v>
      </c>
      <c r="CZ55">
        <v>55.31</v>
      </c>
      <c r="DA55">
        <v>9.3065693430658403E-3</v>
      </c>
      <c r="DB55" s="2">
        <v>43105</v>
      </c>
      <c r="DC55">
        <v>86.351399999999998</v>
      </c>
      <c r="DD55">
        <v>-1.4017058883978972E-2</v>
      </c>
      <c r="DE55" s="2">
        <v>43105</v>
      </c>
      <c r="DF55">
        <v>17.170000000000002</v>
      </c>
      <c r="DG55">
        <v>2.9376498800959272E-2</v>
      </c>
      <c r="DH55" s="2">
        <v>43105</v>
      </c>
      <c r="DI55">
        <v>18.61</v>
      </c>
      <c r="DJ55">
        <v>-1.4300847457627053E-2</v>
      </c>
      <c r="DK55" s="2">
        <v>43105</v>
      </c>
      <c r="DL55">
        <v>2.5023</v>
      </c>
      <c r="DM55">
        <v>2.026420941042173E-2</v>
      </c>
      <c r="DN55" s="2">
        <v>43105</v>
      </c>
      <c r="DO55">
        <v>3.56</v>
      </c>
      <c r="DP55">
        <v>-1.1111111111111072E-2</v>
      </c>
      <c r="DQ55" s="2">
        <v>43105</v>
      </c>
      <c r="DR55">
        <v>80.981999999999999</v>
      </c>
      <c r="DS55">
        <v>2.967461953075512E-3</v>
      </c>
      <c r="DT55" s="2">
        <v>43105</v>
      </c>
      <c r="DU55">
        <v>51.521900000000002</v>
      </c>
      <c r="DV55">
        <v>-7.6801489483435681E-4</v>
      </c>
      <c r="DW55" s="2">
        <v>43105</v>
      </c>
      <c r="DX55">
        <v>35.54</v>
      </c>
      <c r="DY55">
        <v>-2.8058361391695152E-3</v>
      </c>
      <c r="DZ55" s="2">
        <v>43105</v>
      </c>
      <c r="EA55">
        <v>45.71</v>
      </c>
      <c r="EB55">
        <v>-4.3563493792201369E-3</v>
      </c>
      <c r="EC55" s="2">
        <v>43105</v>
      </c>
      <c r="ED55">
        <v>24.06</v>
      </c>
      <c r="EE55">
        <v>2.4999999999999467E-3</v>
      </c>
      <c r="EF55" s="2">
        <v>43105</v>
      </c>
      <c r="EG55">
        <v>40.631100000000004</v>
      </c>
      <c r="EH55">
        <v>-8.7412843320467948E-3</v>
      </c>
      <c r="EI55" s="2">
        <v>43105</v>
      </c>
      <c r="EJ55">
        <v>23.441199999999998</v>
      </c>
      <c r="EK55">
        <v>2.1289875766306032E-3</v>
      </c>
      <c r="EL55" s="2">
        <v>43105</v>
      </c>
      <c r="EM55">
        <v>6.08</v>
      </c>
      <c r="EN55">
        <v>-1.7770597738287597E-2</v>
      </c>
      <c r="EO55" s="2">
        <v>43105</v>
      </c>
      <c r="EP55">
        <v>32.007899999999999</v>
      </c>
      <c r="EQ55">
        <v>2.8040252644243591E-3</v>
      </c>
      <c r="ER55" s="2">
        <v>43105</v>
      </c>
      <c r="ES55">
        <v>15.6774</v>
      </c>
      <c r="ET55">
        <v>-8.7946132203711169E-3</v>
      </c>
      <c r="EU55" s="2">
        <v>43105</v>
      </c>
      <c r="EV55">
        <v>59.89</v>
      </c>
      <c r="EW55">
        <v>-2.4983344437041755E-3</v>
      </c>
      <c r="EX55" s="2">
        <v>43105</v>
      </c>
      <c r="EY55">
        <v>29.247399999999999</v>
      </c>
      <c r="EZ55">
        <v>1.3915274214795881E-2</v>
      </c>
      <c r="FA55" s="2">
        <v>43105</v>
      </c>
      <c r="FB55">
        <v>90.424899999999994</v>
      </c>
      <c r="FC55">
        <v>-1.0712867365905931E-2</v>
      </c>
      <c r="FD55" s="2">
        <v>43105</v>
      </c>
      <c r="FE55">
        <v>55.149700000000003</v>
      </c>
      <c r="FF55">
        <v>6.9105661369479598E-3</v>
      </c>
      <c r="FG55" s="2">
        <v>43105</v>
      </c>
      <c r="FH55">
        <v>33.979999999999997</v>
      </c>
      <c r="FI55">
        <v>-2.1876799078871745E-2</v>
      </c>
      <c r="FJ55" s="2">
        <v>43105</v>
      </c>
      <c r="FK55">
        <v>14.5212</v>
      </c>
      <c r="FL55">
        <v>2.7552774958050641E-3</v>
      </c>
      <c r="FM55" s="2">
        <v>43105</v>
      </c>
      <c r="FN55">
        <v>18.7</v>
      </c>
      <c r="FO55">
        <v>-7.9575596816977567E-3</v>
      </c>
      <c r="FP55" s="2">
        <v>43105</v>
      </c>
      <c r="FQ55">
        <v>20.440000000000001</v>
      </c>
      <c r="FR55">
        <v>3.9292730844795454E-3</v>
      </c>
      <c r="FS55" s="2">
        <v>43105</v>
      </c>
      <c r="FT55">
        <v>1.68</v>
      </c>
      <c r="FU55">
        <v>4.9999999999999822E-2</v>
      </c>
      <c r="FV55" s="2">
        <v>43105</v>
      </c>
      <c r="FW55">
        <v>57.486899999999999</v>
      </c>
      <c r="FX55">
        <v>8.2025002104555433E-3</v>
      </c>
      <c r="FY55" s="2">
        <v>43105</v>
      </c>
      <c r="FZ55">
        <v>52.75</v>
      </c>
      <c r="GA55">
        <v>3.7929072634179661E-4</v>
      </c>
      <c r="GB55" s="2">
        <v>43105</v>
      </c>
      <c r="GC55">
        <v>4.04</v>
      </c>
      <c r="GD55">
        <v>-2.4154589371980562E-2</v>
      </c>
      <c r="GE55" s="2">
        <v>43105</v>
      </c>
      <c r="GF55">
        <v>20.64</v>
      </c>
      <c r="GG55">
        <v>4.8473097430923318E-4</v>
      </c>
      <c r="GH55" s="2">
        <v>43105</v>
      </c>
      <c r="GI55">
        <v>10.0701</v>
      </c>
      <c r="GJ55">
        <v>-3.1544224425616108E-2</v>
      </c>
      <c r="GK55" s="2">
        <v>43105</v>
      </c>
      <c r="GL55">
        <v>2.21</v>
      </c>
      <c r="GM55">
        <v>-3.0701754385964897E-2</v>
      </c>
      <c r="GN55" s="2">
        <v>43105</v>
      </c>
      <c r="GO55">
        <v>18.980499999999999</v>
      </c>
      <c r="GP55">
        <v>8.9516853514493011E-3</v>
      </c>
      <c r="GQ55" s="2">
        <v>43105</v>
      </c>
      <c r="GR55">
        <v>6.11</v>
      </c>
      <c r="GS55">
        <v>-2.7070063694267454E-2</v>
      </c>
      <c r="GT55" s="2">
        <v>43105</v>
      </c>
      <c r="GU55">
        <v>5.14</v>
      </c>
      <c r="GV55">
        <v>-5.6880733944954187E-2</v>
      </c>
      <c r="GW55" s="2">
        <v>43105</v>
      </c>
      <c r="GX55">
        <v>102.9607</v>
      </c>
      <c r="GY55">
        <v>-1.4305360776348808E-3</v>
      </c>
      <c r="GZ55" s="2">
        <v>43105</v>
      </c>
      <c r="HA55">
        <v>19.16</v>
      </c>
      <c r="HB55">
        <v>3.5675675675675755E-2</v>
      </c>
      <c r="HC55" s="2">
        <v>43105</v>
      </c>
      <c r="HD55">
        <v>6.5</v>
      </c>
      <c r="HE55">
        <v>-1.365705614567525E-2</v>
      </c>
      <c r="HF55" s="2">
        <v>43105</v>
      </c>
      <c r="HG55">
        <v>153.09</v>
      </c>
      <c r="HH55">
        <v>7.8446754265537599E-4</v>
      </c>
      <c r="HI55" s="2">
        <v>43105</v>
      </c>
      <c r="HJ55">
        <v>6.3247</v>
      </c>
      <c r="HK55">
        <v>-3.5074604094834094E-2</v>
      </c>
      <c r="HL55" s="2">
        <v>43105</v>
      </c>
      <c r="HM55">
        <v>62.978299999999997</v>
      </c>
      <c r="HN55">
        <v>6.6493719060840561E-3</v>
      </c>
      <c r="HO55" s="2">
        <v>43105</v>
      </c>
      <c r="HP55">
        <v>3.88</v>
      </c>
      <c r="HQ55">
        <v>-5.1344743276283578E-2</v>
      </c>
      <c r="HR55" s="2">
        <v>43105</v>
      </c>
      <c r="HS55">
        <v>19.325800000000001</v>
      </c>
      <c r="HT55">
        <v>-1.1735948822058417E-2</v>
      </c>
      <c r="HU55" s="2">
        <v>43105</v>
      </c>
      <c r="HV55">
        <v>17.983599999999999</v>
      </c>
      <c r="HW55">
        <v>-2.4840443126176059E-2</v>
      </c>
      <c r="HX55" s="2">
        <v>43105</v>
      </c>
      <c r="HY55">
        <v>228.79759999999999</v>
      </c>
      <c r="HZ55">
        <v>-2.956300441004811E-3</v>
      </c>
      <c r="IA55" s="2">
        <v>43105</v>
      </c>
      <c r="IB55">
        <v>16.527899999999999</v>
      </c>
      <c r="IC55">
        <v>-1.7220157573955674E-2</v>
      </c>
      <c r="ID55" s="2">
        <v>43105</v>
      </c>
      <c r="IE55">
        <v>9.0135000000000005</v>
      </c>
      <c r="IF55">
        <v>-2.0537897310513475E-2</v>
      </c>
      <c r="IG55" s="2">
        <v>43105</v>
      </c>
      <c r="IH55">
        <v>8.3000000000000007</v>
      </c>
      <c r="II55">
        <v>-1.3079667063020106E-2</v>
      </c>
      <c r="IJ55" s="2">
        <v>43105</v>
      </c>
      <c r="IK55">
        <v>73.4148</v>
      </c>
      <c r="IL55">
        <v>1.7490658713175344E-2</v>
      </c>
      <c r="IM55" s="2">
        <v>43105</v>
      </c>
      <c r="IN55">
        <v>3.72</v>
      </c>
      <c r="IO55">
        <v>-1.5873015873015817E-2</v>
      </c>
      <c r="IP55" s="2">
        <v>43105</v>
      </c>
      <c r="IQ55">
        <v>20.882000000000001</v>
      </c>
      <c r="IR55">
        <v>-1.8927806668705971E-3</v>
      </c>
      <c r="IS55" s="2">
        <v>43105</v>
      </c>
      <c r="IT55">
        <v>82.5</v>
      </c>
      <c r="IU55">
        <v>7.3260073260073E-3</v>
      </c>
      <c r="IV55" s="2">
        <v>43105</v>
      </c>
      <c r="IW55">
        <v>25.07</v>
      </c>
      <c r="IX55">
        <v>-1.9904458598726249E-3</v>
      </c>
      <c r="IY55" s="2">
        <v>43105</v>
      </c>
      <c r="IZ55">
        <v>77.961200000000005</v>
      </c>
      <c r="JA55">
        <v>-1.5689883957734407E-2</v>
      </c>
      <c r="JB55" s="2">
        <v>43105</v>
      </c>
      <c r="JC55">
        <v>21.3141</v>
      </c>
      <c r="JD55">
        <v>-3.3860505595822543E-2</v>
      </c>
      <c r="JE55" s="2">
        <v>43105</v>
      </c>
      <c r="JF55">
        <v>100.828</v>
      </c>
      <c r="JG55">
        <v>1.7714906254067131E-3</v>
      </c>
      <c r="JH55" s="2">
        <v>43105</v>
      </c>
      <c r="JI55">
        <v>12.4901</v>
      </c>
      <c r="JJ55">
        <v>-3.2382767409610991E-2</v>
      </c>
      <c r="JK55" s="2">
        <v>43105</v>
      </c>
      <c r="JL55">
        <v>23.136500000000002</v>
      </c>
      <c r="JM55">
        <v>9.9526376672414152E-3</v>
      </c>
      <c r="JN55" s="2">
        <v>43105</v>
      </c>
      <c r="JO55">
        <v>7.13</v>
      </c>
      <c r="JP55">
        <v>-3.9083557951482439E-2</v>
      </c>
      <c r="JQ55" s="2">
        <v>43105</v>
      </c>
      <c r="JR55">
        <v>3.62</v>
      </c>
      <c r="JS55">
        <v>-1.8970189701897011E-2</v>
      </c>
      <c r="JT55" s="2">
        <v>43105</v>
      </c>
      <c r="JU55">
        <v>78.213099999999997</v>
      </c>
      <c r="JV55">
        <v>-1.2278778663743606E-2</v>
      </c>
      <c r="JW55" s="2">
        <v>43105</v>
      </c>
      <c r="JX55">
        <v>34.051499999999997</v>
      </c>
      <c r="JY55">
        <v>-7.5024264840902744E-3</v>
      </c>
      <c r="JZ55" s="2">
        <v>43105</v>
      </c>
      <c r="KA55">
        <v>7.5248999999999997</v>
      </c>
      <c r="KB55">
        <v>-2.0705361790734012E-2</v>
      </c>
      <c r="KC55" s="2">
        <v>43105</v>
      </c>
      <c r="KD55">
        <v>33.86</v>
      </c>
      <c r="KE55">
        <v>1.7751479289942473E-3</v>
      </c>
      <c r="KF55" s="2">
        <v>43105</v>
      </c>
      <c r="KG55">
        <v>46.528599999999997</v>
      </c>
      <c r="KH55">
        <v>-1.4902874080347295E-2</v>
      </c>
      <c r="KI55" s="2">
        <v>43105</v>
      </c>
      <c r="KJ55">
        <v>11.6485</v>
      </c>
      <c r="KK55">
        <v>-1.6863178683861779E-2</v>
      </c>
      <c r="KL55" s="2">
        <v>43105</v>
      </c>
      <c r="KM55">
        <v>6.9396000000000004</v>
      </c>
      <c r="KN55">
        <v>1.4324134705332225E-2</v>
      </c>
      <c r="KO55" s="2">
        <v>43105</v>
      </c>
      <c r="KP55">
        <v>123.99</v>
      </c>
      <c r="KQ55">
        <v>1.6156393892883258E-3</v>
      </c>
      <c r="KR55" s="2">
        <v>43105</v>
      </c>
      <c r="KS55">
        <v>29.460999999999999</v>
      </c>
      <c r="KT55">
        <v>3.3785394628393917E-3</v>
      </c>
      <c r="KU55" s="2">
        <v>43105</v>
      </c>
      <c r="KV55">
        <v>637.66430000000003</v>
      </c>
      <c r="KW55">
        <v>4.6089824664887757E-3</v>
      </c>
      <c r="KX55" s="2">
        <v>43105</v>
      </c>
      <c r="KY55">
        <v>29.6294</v>
      </c>
      <c r="KZ55">
        <v>-6.2883800797534084E-3</v>
      </c>
      <c r="LA55" s="2">
        <v>43105</v>
      </c>
      <c r="LB55">
        <v>41.582999999999998</v>
      </c>
      <c r="LC55">
        <v>-4.4959636875521181E-3</v>
      </c>
      <c r="LD55" s="2">
        <v>43105</v>
      </c>
      <c r="LE55">
        <v>7.95</v>
      </c>
      <c r="LF55">
        <v>-4.4471153846153855E-2</v>
      </c>
      <c r="LG55" s="2">
        <v>43105</v>
      </c>
      <c r="LH55">
        <v>18.2</v>
      </c>
      <c r="LI55">
        <v>-3.6016949152542388E-2</v>
      </c>
      <c r="LJ55" s="2">
        <v>43105</v>
      </c>
      <c r="LK55">
        <v>17.940000000000001</v>
      </c>
      <c r="LL55">
        <v>-3.9614561027837225E-2</v>
      </c>
      <c r="LM55" s="2">
        <v>43105</v>
      </c>
      <c r="LN55">
        <v>46.243899999999996</v>
      </c>
      <c r="LO55">
        <v>-1.6850743571481752E-2</v>
      </c>
      <c r="LP55" s="2">
        <v>43105</v>
      </c>
      <c r="LQ55">
        <v>15.95</v>
      </c>
      <c r="LR55">
        <v>5.6746532156368712E-3</v>
      </c>
      <c r="LS55" s="2">
        <v>43105</v>
      </c>
      <c r="LT55">
        <v>4.33</v>
      </c>
      <c r="LU55">
        <v>-2.4774774774774855E-2</v>
      </c>
      <c r="LV55" s="2">
        <v>43105</v>
      </c>
      <c r="LW55">
        <v>76.099999999999994</v>
      </c>
      <c r="LX55">
        <v>4.8857784233460322E-3</v>
      </c>
      <c r="LY55" s="2">
        <v>43105</v>
      </c>
      <c r="LZ55">
        <v>9.3057999999999996</v>
      </c>
      <c r="MA55">
        <v>-1.1556518598772159E-2</v>
      </c>
      <c r="MB55" s="2">
        <v>43105</v>
      </c>
      <c r="MC55">
        <v>8.9571000000000005</v>
      </c>
      <c r="MD55">
        <v>-2.805026259820298E-2</v>
      </c>
      <c r="ME55" s="2">
        <v>43105</v>
      </c>
      <c r="MF55">
        <v>18.73</v>
      </c>
      <c r="MG55">
        <v>-9.5187731359068772E-3</v>
      </c>
      <c r="MH55" s="2">
        <v>43105</v>
      </c>
      <c r="MI55">
        <v>14.5336</v>
      </c>
      <c r="MJ55">
        <v>-4.6251574968500631E-2</v>
      </c>
      <c r="MK55" s="2">
        <v>43105</v>
      </c>
      <c r="ML55">
        <v>46.625900000000001</v>
      </c>
      <c r="MM55">
        <v>-3.1726824345846838E-3</v>
      </c>
      <c r="MN55" s="2">
        <v>43105</v>
      </c>
      <c r="MO55">
        <v>67.646000000000001</v>
      </c>
      <c r="MP55">
        <v>0</v>
      </c>
      <c r="MQ55" s="2">
        <v>43105</v>
      </c>
      <c r="MR55">
        <v>6.3</v>
      </c>
      <c r="MS55">
        <v>-1.8691588785046731E-2</v>
      </c>
      <c r="MT55" s="2">
        <v>43105</v>
      </c>
      <c r="MU55">
        <v>14.54</v>
      </c>
      <c r="MV55">
        <v>-1.4237288135593329E-2</v>
      </c>
      <c r="MW55" s="2">
        <v>43105</v>
      </c>
      <c r="MX55">
        <v>69.13</v>
      </c>
      <c r="MY55">
        <v>-6.0388209920920755E-3</v>
      </c>
      <c r="MZ55" s="2">
        <v>43105</v>
      </c>
      <c r="NA55">
        <v>6.97</v>
      </c>
      <c r="NB55">
        <v>-5.1700680272108834E-2</v>
      </c>
      <c r="NC55" s="2">
        <v>43105</v>
      </c>
      <c r="ND55">
        <v>4.0599999999999996</v>
      </c>
      <c r="NE55">
        <v>-4.2452830188679402E-2</v>
      </c>
      <c r="NF55" s="2">
        <v>43105</v>
      </c>
      <c r="NG55">
        <v>39.188600000000001</v>
      </c>
      <c r="NH55">
        <v>4.3260088467906854E-3</v>
      </c>
      <c r="NI55" s="2">
        <v>43105</v>
      </c>
      <c r="NJ55">
        <v>27.835999999999999</v>
      </c>
      <c r="NK55">
        <v>2.1457064270387072E-3</v>
      </c>
      <c r="NL55" s="2">
        <v>43105</v>
      </c>
      <c r="NM55">
        <v>7.97</v>
      </c>
      <c r="NN55">
        <v>-1.9680196801968197E-2</v>
      </c>
      <c r="NO55" s="2">
        <v>43105</v>
      </c>
      <c r="NP55">
        <v>3.9678</v>
      </c>
      <c r="NQ55">
        <v>-1.9618501680173983E-2</v>
      </c>
      <c r="NR55" s="2">
        <v>43105</v>
      </c>
      <c r="NS55">
        <v>44.849200000000003</v>
      </c>
      <c r="NT55">
        <v>-1.1746870475934368E-2</v>
      </c>
      <c r="NU55" s="2">
        <v>43105</v>
      </c>
      <c r="NV55">
        <v>35.35</v>
      </c>
      <c r="NW55">
        <v>-1.0779287649152591E-2</v>
      </c>
      <c r="NX55" s="2">
        <v>43105</v>
      </c>
      <c r="NY55">
        <v>44.9679</v>
      </c>
      <c r="NZ55">
        <v>-2.4933973433251433E-2</v>
      </c>
      <c r="OA55" s="2">
        <v>43105</v>
      </c>
      <c r="OB55">
        <v>8.9057999999999993</v>
      </c>
      <c r="OC55">
        <v>-2.2183382629739068E-3</v>
      </c>
      <c r="OD55" s="2">
        <v>43105</v>
      </c>
      <c r="OE55">
        <v>34.523000000000003</v>
      </c>
      <c r="OF55">
        <v>-5.7320194078058773E-4</v>
      </c>
      <c r="OG55" s="2">
        <v>43105</v>
      </c>
      <c r="OH55">
        <v>40.125300000000003</v>
      </c>
      <c r="OI55">
        <v>-5.186626833107999E-3</v>
      </c>
      <c r="OJ55" s="2">
        <v>43105</v>
      </c>
      <c r="OK55">
        <v>7.42</v>
      </c>
      <c r="OL55">
        <v>-2.752293577981646E-2</v>
      </c>
      <c r="OM55" s="2">
        <v>43105</v>
      </c>
      <c r="ON55">
        <v>15.735200000000001</v>
      </c>
      <c r="OO55">
        <v>-2.5166562070123577E-3</v>
      </c>
      <c r="OP55" s="2">
        <v>43105</v>
      </c>
      <c r="OQ55">
        <v>25.5261</v>
      </c>
      <c r="OR55">
        <v>-4.5936850479061375E-3</v>
      </c>
      <c r="OS55" s="2">
        <v>43105</v>
      </c>
      <c r="OT55">
        <v>39.119</v>
      </c>
      <c r="OU55">
        <v>-1.0574877773028457E-2</v>
      </c>
      <c r="OV55" s="2">
        <v>43105</v>
      </c>
      <c r="OW55">
        <v>47.01</v>
      </c>
      <c r="OX55">
        <v>1.009883970777814E-2</v>
      </c>
      <c r="OY55" s="2">
        <v>43105</v>
      </c>
      <c r="OZ55">
        <v>13.976000000000001</v>
      </c>
      <c r="PA55">
        <v>-1.3314883583016801E-2</v>
      </c>
      <c r="PB55" s="2">
        <v>43105</v>
      </c>
      <c r="PC55">
        <v>4.03</v>
      </c>
      <c r="PD55">
        <v>-9.8280098280097983E-3</v>
      </c>
      <c r="PE55" s="2">
        <v>43105</v>
      </c>
      <c r="PF55">
        <v>3.9</v>
      </c>
      <c r="PG55">
        <v>-5.1020408163264808E-3</v>
      </c>
      <c r="PH55" s="2">
        <v>43105</v>
      </c>
      <c r="PI55">
        <v>44.540100000000002</v>
      </c>
      <c r="PJ55">
        <v>4.4474093840340956E-4</v>
      </c>
      <c r="PK55" s="2">
        <v>43105</v>
      </c>
      <c r="PL55">
        <v>108.2517</v>
      </c>
      <c r="PM55">
        <v>1.6581461518887508E-3</v>
      </c>
      <c r="PN55" s="2">
        <v>43105</v>
      </c>
      <c r="PO55">
        <v>23.221599999999999</v>
      </c>
      <c r="PP55">
        <v>1.3884280200492372E-2</v>
      </c>
      <c r="PQ55" s="2">
        <v>43105</v>
      </c>
      <c r="PR55">
        <v>29.61</v>
      </c>
      <c r="PS55">
        <v>2.7055150884495394E-2</v>
      </c>
      <c r="PT55" s="2">
        <v>43105</v>
      </c>
      <c r="PU55">
        <v>26.434699999999999</v>
      </c>
      <c r="PV55">
        <v>-3.3630046863395435E-3</v>
      </c>
      <c r="PW55" s="2">
        <v>43105</v>
      </c>
      <c r="PX55">
        <v>104.9064</v>
      </c>
      <c r="PY55">
        <v>9.4936497501607597E-4</v>
      </c>
      <c r="PZ55" s="2">
        <v>43105</v>
      </c>
      <c r="QA55">
        <v>12.14</v>
      </c>
      <c r="QB55">
        <v>-6.5466448445171688E-3</v>
      </c>
      <c r="QC55" s="2">
        <v>43105</v>
      </c>
      <c r="QD55">
        <v>13.8794</v>
      </c>
      <c r="QE55">
        <v>-7.029366057553188E-2</v>
      </c>
      <c r="QF55" s="2">
        <v>43105</v>
      </c>
      <c r="QG55">
        <v>34.590000000000003</v>
      </c>
      <c r="QH55">
        <v>8.4548104956270187E-3</v>
      </c>
      <c r="QI55" s="2">
        <v>43105</v>
      </c>
      <c r="QJ55">
        <v>61.42</v>
      </c>
      <c r="QK55">
        <v>-7.4337427278603485E-3</v>
      </c>
      <c r="QL55" s="2">
        <v>43105</v>
      </c>
      <c r="QM55">
        <v>4.2300000000000004</v>
      </c>
      <c r="QN55">
        <v>4.7505938242280443E-3</v>
      </c>
      <c r="QO55" s="2">
        <v>43105</v>
      </c>
      <c r="QP55">
        <v>58.233699999999999</v>
      </c>
      <c r="QQ55">
        <v>-8.0688294831656737E-3</v>
      </c>
      <c r="QR55" s="2">
        <v>43105</v>
      </c>
      <c r="QS55">
        <v>58.173099999999998</v>
      </c>
      <c r="QT55">
        <v>-3.7573318491244123E-3</v>
      </c>
      <c r="QU55" s="2">
        <v>43105</v>
      </c>
      <c r="QV55">
        <v>8.3699999999999992</v>
      </c>
      <c r="QW55">
        <v>-9.4674556213018013E-3</v>
      </c>
      <c r="QX55" s="2">
        <v>43105</v>
      </c>
      <c r="QY55">
        <v>44.232999999999997</v>
      </c>
      <c r="QZ55">
        <v>0</v>
      </c>
      <c r="RA55" s="2">
        <v>43105</v>
      </c>
      <c r="RB55">
        <v>97.356200000000001</v>
      </c>
      <c r="RC55">
        <v>-4.3830943050453541E-3</v>
      </c>
      <c r="RD55" s="2">
        <v>43105</v>
      </c>
      <c r="RE55">
        <v>25.879899999999999</v>
      </c>
      <c r="RF55">
        <v>-6.1100656707248069E-3</v>
      </c>
      <c r="RG55" s="2">
        <v>43105</v>
      </c>
      <c r="RH55">
        <v>26.08</v>
      </c>
      <c r="RI55">
        <v>-1.7702448210922928E-2</v>
      </c>
      <c r="RJ55" s="2">
        <v>43105</v>
      </c>
      <c r="RK55">
        <v>54.423900000000003</v>
      </c>
      <c r="RL55">
        <v>-2.7248106192484522E-3</v>
      </c>
      <c r="RM55" s="2">
        <v>43105</v>
      </c>
      <c r="RN55">
        <v>5.52</v>
      </c>
      <c r="RO55">
        <v>-2.1276595744680882E-2</v>
      </c>
      <c r="RP55" s="2">
        <v>43105</v>
      </c>
      <c r="RQ55">
        <v>44.088500000000003</v>
      </c>
      <c r="RR55">
        <v>1.5902404670764536E-3</v>
      </c>
      <c r="RS55" s="2">
        <v>43105</v>
      </c>
      <c r="RT55">
        <v>2.95</v>
      </c>
      <c r="RU55">
        <v>-2.960526315789469E-2</v>
      </c>
      <c r="RV55" s="2">
        <v>43105</v>
      </c>
      <c r="RW55">
        <v>9.5846999999999998</v>
      </c>
      <c r="RX55">
        <v>1.044741502909674E-2</v>
      </c>
      <c r="RY55" s="2">
        <v>43105</v>
      </c>
      <c r="RZ55">
        <v>31.875499999999999</v>
      </c>
      <c r="SA55">
        <v>4.9846456519133664E-3</v>
      </c>
      <c r="SB55" s="2">
        <v>43105</v>
      </c>
      <c r="SC55">
        <v>27.24</v>
      </c>
      <c r="SD55">
        <v>-2.0496224379719541E-2</v>
      </c>
      <c r="SE55" s="2">
        <v>43105</v>
      </c>
      <c r="SF55">
        <v>22.004300000000001</v>
      </c>
      <c r="SG55">
        <v>2.7022100706310948E-3</v>
      </c>
      <c r="SH55" s="2">
        <v>43105</v>
      </c>
      <c r="SI55">
        <v>103.49299999999999</v>
      </c>
      <c r="SJ55">
        <v>1.3448923118601908E-3</v>
      </c>
      <c r="SK55" s="2">
        <v>43105</v>
      </c>
      <c r="SL55">
        <v>20.039000000000001</v>
      </c>
      <c r="SM55">
        <v>-1.8355320201629111E-2</v>
      </c>
      <c r="SN55" s="2">
        <v>43105</v>
      </c>
      <c r="SO55">
        <v>14.21</v>
      </c>
      <c r="SP55">
        <v>-1.524601524601521E-2</v>
      </c>
      <c r="SQ55" s="2">
        <v>43105</v>
      </c>
      <c r="SR55">
        <v>11.05</v>
      </c>
      <c r="SS55">
        <v>-1.1627906976744096E-2</v>
      </c>
      <c r="ST55" s="2">
        <v>43105</v>
      </c>
      <c r="SU55">
        <v>28.582599999999999</v>
      </c>
      <c r="SV55">
        <v>2.0614364145028485E-3</v>
      </c>
      <c r="SW55" s="2">
        <v>43105</v>
      </c>
      <c r="SX55">
        <v>8.64</v>
      </c>
      <c r="SY55">
        <v>-1.9296254256526701E-2</v>
      </c>
      <c r="SZ55" s="2">
        <v>43105</v>
      </c>
      <c r="TA55">
        <v>1.76</v>
      </c>
      <c r="TB55">
        <v>0</v>
      </c>
      <c r="TC55" s="2">
        <v>43105</v>
      </c>
      <c r="TD55">
        <v>19.715900000000001</v>
      </c>
      <c r="TE55">
        <v>2.0074810432801904E-3</v>
      </c>
      <c r="TF55" s="2">
        <v>43105</v>
      </c>
      <c r="TG55">
        <v>26.370799999999999</v>
      </c>
      <c r="TH55">
        <v>-9.361382419233677E-3</v>
      </c>
      <c r="TI55" s="2">
        <v>43105</v>
      </c>
      <c r="TJ55">
        <v>11.78</v>
      </c>
      <c r="TK55">
        <v>0</v>
      </c>
      <c r="TL55" s="2">
        <v>43105</v>
      </c>
      <c r="TM55">
        <v>35.04</v>
      </c>
      <c r="TN55">
        <v>-1.4249073810203017E-3</v>
      </c>
      <c r="TO55" s="2">
        <v>43105</v>
      </c>
      <c r="TP55">
        <v>20.521599999999999</v>
      </c>
      <c r="TQ55">
        <v>1.4591273540016658E-3</v>
      </c>
      <c r="TR55" s="2">
        <v>43105</v>
      </c>
      <c r="TS55">
        <v>4.99</v>
      </c>
      <c r="TT55">
        <v>-5.3130929791271209E-2</v>
      </c>
      <c r="TU55" s="2">
        <v>43105</v>
      </c>
      <c r="TV55">
        <v>27.64</v>
      </c>
      <c r="TW55">
        <v>1.8122508155129502E-3</v>
      </c>
      <c r="TX55" s="2">
        <v>43105</v>
      </c>
      <c r="TY55">
        <v>50.05</v>
      </c>
      <c r="TZ55">
        <v>-3.9944078290399254E-4</v>
      </c>
      <c r="UA55" s="2">
        <v>43105</v>
      </c>
      <c r="UB55">
        <v>18.5045</v>
      </c>
      <c r="UC55">
        <v>-1.2772155207827596E-2</v>
      </c>
      <c r="UD55" s="2">
        <v>43105</v>
      </c>
      <c r="UE55">
        <v>59.590699999999998</v>
      </c>
      <c r="UF55">
        <v>-2.6594320296705609E-3</v>
      </c>
      <c r="UG55" s="2">
        <v>43105</v>
      </c>
      <c r="UH55">
        <v>49.810899999999997</v>
      </c>
      <c r="UI55">
        <v>-7.8458633437440417E-3</v>
      </c>
      <c r="UJ55" s="2">
        <v>43105</v>
      </c>
      <c r="UK55">
        <v>15.89</v>
      </c>
      <c r="UL55">
        <v>-9.3516209476308676E-3</v>
      </c>
      <c r="UM55" s="2">
        <v>43105</v>
      </c>
      <c r="UN55">
        <v>3.05</v>
      </c>
      <c r="UO55">
        <v>-1.9292604501607746E-2</v>
      </c>
      <c r="UP55" s="2">
        <v>43105</v>
      </c>
      <c r="UQ55">
        <v>26.2</v>
      </c>
      <c r="UR55">
        <v>1.5290519877675379E-3</v>
      </c>
      <c r="US55" s="2">
        <v>43105</v>
      </c>
      <c r="UT55">
        <v>28.15</v>
      </c>
      <c r="UU55">
        <v>-3.5398230088495852E-3</v>
      </c>
      <c r="UV55" s="2">
        <v>43105</v>
      </c>
      <c r="UW55">
        <v>31.658999999999999</v>
      </c>
      <c r="UX55">
        <v>-1.5483457671603973E-2</v>
      </c>
      <c r="UY55" s="2">
        <v>43105</v>
      </c>
      <c r="UZ55">
        <v>4.26</v>
      </c>
      <c r="VA55">
        <v>-2.0689655172413723E-2</v>
      </c>
      <c r="VB55" s="2">
        <v>43105</v>
      </c>
      <c r="VC55">
        <v>29.5</v>
      </c>
      <c r="VD55">
        <v>-6.7750677506772661E-4</v>
      </c>
      <c r="VE55" s="2">
        <v>43105</v>
      </c>
      <c r="VF55">
        <v>2.8464</v>
      </c>
      <c r="VG55">
        <v>-1.0292072322670376E-2</v>
      </c>
      <c r="VH55" s="2">
        <v>43105</v>
      </c>
      <c r="VI55">
        <v>13.46</v>
      </c>
      <c r="VJ55">
        <v>1.3554216867470048E-2</v>
      </c>
      <c r="VK55" s="2">
        <v>43105</v>
      </c>
      <c r="VL55">
        <v>56.67</v>
      </c>
      <c r="VM55">
        <v>4.7872340425532123E-3</v>
      </c>
      <c r="VN55" s="2">
        <v>43105</v>
      </c>
      <c r="VO55">
        <v>37.19</v>
      </c>
      <c r="VP55">
        <v>-6.6773504273504036E-3</v>
      </c>
      <c r="VQ55" s="2">
        <v>43105</v>
      </c>
      <c r="VR55">
        <v>13.0494</v>
      </c>
      <c r="VS55">
        <v>-3.7713378324731872E-3</v>
      </c>
      <c r="VT55" s="2">
        <v>43105</v>
      </c>
      <c r="VU55">
        <v>15.45</v>
      </c>
      <c r="VV55">
        <v>-1.5923566878980888E-2</v>
      </c>
      <c r="VW55" s="2">
        <v>43105</v>
      </c>
      <c r="VX55">
        <v>14.32</v>
      </c>
      <c r="VY55">
        <v>1.3986013986013734E-3</v>
      </c>
      <c r="VZ55" s="2">
        <v>43105</v>
      </c>
      <c r="WA55">
        <v>36.424700000000001</v>
      </c>
      <c r="WB55">
        <v>0</v>
      </c>
      <c r="WC55" s="2">
        <v>43105</v>
      </c>
      <c r="WD55">
        <v>3.48</v>
      </c>
      <c r="WE55">
        <v>-2.8653295128940881E-3</v>
      </c>
      <c r="WF55" s="2">
        <v>43105</v>
      </c>
      <c r="WG55">
        <v>35.066099999999999</v>
      </c>
      <c r="WH55">
        <v>-2.5486620946248983E-3</v>
      </c>
      <c r="WI55" s="2">
        <v>43105</v>
      </c>
      <c r="WJ55">
        <v>19.825600000000001</v>
      </c>
      <c r="WK55">
        <v>-1.9984596255782083E-3</v>
      </c>
      <c r="WL55" s="2">
        <v>43105</v>
      </c>
      <c r="WM55">
        <v>46.234299999999998</v>
      </c>
      <c r="WN55">
        <v>2.1415179200399148E-3</v>
      </c>
      <c r="WO55" s="2">
        <v>43105</v>
      </c>
      <c r="WP55">
        <v>85.500100000000003</v>
      </c>
      <c r="WQ55">
        <v>4.3203343501820868E-3</v>
      </c>
      <c r="WR55" s="2">
        <v>43105</v>
      </c>
      <c r="WS55">
        <v>37.255299999999998</v>
      </c>
      <c r="WT55">
        <v>-1.2353762993322137E-2</v>
      </c>
      <c r="WU55" s="2">
        <v>43105</v>
      </c>
      <c r="WV55">
        <v>9.67</v>
      </c>
      <c r="WW55">
        <v>6.2434963579605096E-3</v>
      </c>
      <c r="WX55" s="2">
        <v>43105</v>
      </c>
      <c r="WY55">
        <v>10.35</v>
      </c>
      <c r="WZ55">
        <v>1.9361084220717029E-3</v>
      </c>
      <c r="XA55" s="2">
        <v>43105</v>
      </c>
      <c r="XB55">
        <v>14.29</v>
      </c>
      <c r="XC55">
        <v>-9.7020097020097396E-3</v>
      </c>
      <c r="XD55" s="2">
        <v>43105</v>
      </c>
      <c r="XE55">
        <v>78.955100000000002</v>
      </c>
      <c r="XF55">
        <v>-7.12509918676274E-3</v>
      </c>
      <c r="XG55" s="2">
        <v>43105</v>
      </c>
      <c r="XH55">
        <v>7.2663000000000002</v>
      </c>
      <c r="XI55">
        <v>-1.3606003133503908E-3</v>
      </c>
      <c r="XJ55" s="2">
        <v>43105</v>
      </c>
      <c r="XK55">
        <v>16349.4004</v>
      </c>
      <c r="XL55">
        <v>-3.8689078988134451E-3</v>
      </c>
    </row>
    <row r="56" spans="1:636" x14ac:dyDescent="0.35">
      <c r="A56" s="2">
        <v>43104</v>
      </c>
      <c r="B56">
        <v>4.84</v>
      </c>
      <c r="C56">
        <v>-2.2222222222222254E-2</v>
      </c>
      <c r="D56" s="2">
        <v>43104</v>
      </c>
      <c r="E56">
        <v>85.46</v>
      </c>
      <c r="F56">
        <v>-1.2821993762273332E-2</v>
      </c>
      <c r="G56" s="2">
        <v>43104</v>
      </c>
      <c r="H56">
        <v>29.2</v>
      </c>
      <c r="I56">
        <v>-7.4779061862679796E-3</v>
      </c>
      <c r="J56" s="2">
        <v>43104</v>
      </c>
      <c r="K56">
        <v>21.996200000000002</v>
      </c>
      <c r="L56">
        <v>1.3611759832106163E-3</v>
      </c>
      <c r="M56" s="2">
        <v>43104</v>
      </c>
      <c r="N56">
        <v>103.24</v>
      </c>
      <c r="O56">
        <v>-6.160954948016939E-3</v>
      </c>
      <c r="P56" s="2">
        <v>43104</v>
      </c>
      <c r="Q56">
        <v>741.76779999999997</v>
      </c>
      <c r="R56">
        <v>-1.6092976750374133E-2</v>
      </c>
      <c r="S56" s="2">
        <v>43104</v>
      </c>
      <c r="T56">
        <v>62.093299999999999</v>
      </c>
      <c r="U56">
        <v>-5.4330677131301242E-3</v>
      </c>
      <c r="V56" s="2">
        <v>43104</v>
      </c>
      <c r="W56">
        <v>71.043899999999994</v>
      </c>
      <c r="X56">
        <v>1.3751387695811301E-2</v>
      </c>
      <c r="Y56" s="2">
        <v>43104</v>
      </c>
      <c r="Z56">
        <v>10.210000000000001</v>
      </c>
      <c r="AA56">
        <v>-6.809338521400643E-3</v>
      </c>
      <c r="AB56" s="2">
        <v>43104</v>
      </c>
      <c r="AC56">
        <v>137.46</v>
      </c>
      <c r="AD56">
        <v>1.7092119866814581E-2</v>
      </c>
      <c r="AE56" s="2">
        <v>43104</v>
      </c>
      <c r="AF56">
        <v>42.749000000000002</v>
      </c>
      <c r="AG56">
        <v>-3.7148903245052267E-3</v>
      </c>
      <c r="AH56" s="2">
        <v>43104</v>
      </c>
      <c r="AI56">
        <v>15.92</v>
      </c>
      <c r="AJ56">
        <v>3.150598613736566E-3</v>
      </c>
      <c r="AK56" s="2">
        <v>43104</v>
      </c>
      <c r="AL56">
        <v>32.32</v>
      </c>
      <c r="AM56">
        <v>-9.9721448467966489E-2</v>
      </c>
      <c r="AN56" s="2">
        <v>43104</v>
      </c>
      <c r="AO56">
        <v>17.187200000000001</v>
      </c>
      <c r="AP56">
        <v>8.1356131037921831E-3</v>
      </c>
      <c r="AQ56" s="2">
        <v>43104</v>
      </c>
      <c r="AR56">
        <v>25.85</v>
      </c>
      <c r="AS56">
        <v>8.1903276131045644E-3</v>
      </c>
      <c r="AT56" s="2">
        <v>43104</v>
      </c>
      <c r="AU56">
        <v>26.9968</v>
      </c>
      <c r="AV56">
        <v>7.0163790112911517E-3</v>
      </c>
      <c r="AW56" s="2">
        <v>43104</v>
      </c>
      <c r="AX56">
        <v>38.919600000000003</v>
      </c>
      <c r="AY56">
        <v>3.3333075536925438E-3</v>
      </c>
      <c r="AZ56" s="2">
        <v>43104</v>
      </c>
      <c r="BA56">
        <v>75.41</v>
      </c>
      <c r="BB56">
        <v>-1.4506011500261318E-2</v>
      </c>
      <c r="BC56" s="2">
        <v>43104</v>
      </c>
      <c r="BD56">
        <v>24.99</v>
      </c>
      <c r="BE56">
        <v>-1.4978320851399385E-2</v>
      </c>
      <c r="BF56" s="2">
        <v>43104</v>
      </c>
      <c r="BG56">
        <v>76.39</v>
      </c>
      <c r="BH56">
        <v>-4.1715552079258922E-3</v>
      </c>
      <c r="BI56" s="2">
        <v>43104</v>
      </c>
      <c r="BJ56">
        <v>43.303800000000003</v>
      </c>
      <c r="BK56">
        <v>4.5793664049886829E-3</v>
      </c>
      <c r="BL56" s="2">
        <v>43104</v>
      </c>
      <c r="BM56">
        <v>13.32</v>
      </c>
      <c r="BN56">
        <v>5.2830188679244827E-3</v>
      </c>
      <c r="BO56" s="2">
        <v>43104</v>
      </c>
      <c r="BP56">
        <v>3.11</v>
      </c>
      <c r="BQ56">
        <v>9.7402597402596047E-3</v>
      </c>
      <c r="BR56" s="2">
        <v>43104</v>
      </c>
      <c r="BS56">
        <v>4.88</v>
      </c>
      <c r="BT56">
        <v>-1.2145748987854366E-2</v>
      </c>
      <c r="BU56" s="2">
        <v>43104</v>
      </c>
      <c r="BV56">
        <v>12.6126</v>
      </c>
      <c r="BW56">
        <v>-2.3650385604112589E-3</v>
      </c>
      <c r="BX56" s="2">
        <v>43104</v>
      </c>
      <c r="BY56">
        <v>42</v>
      </c>
      <c r="BZ56">
        <v>1.9417475728155331E-2</v>
      </c>
      <c r="CA56" s="2">
        <v>43104</v>
      </c>
      <c r="CB56">
        <v>8.3721999999999994</v>
      </c>
      <c r="CC56">
        <v>1.2051979449984707E-2</v>
      </c>
      <c r="CD56" s="2">
        <v>43104</v>
      </c>
      <c r="CE56">
        <v>3.3275999999999999</v>
      </c>
      <c r="CF56">
        <v>1.8299773547952869E-2</v>
      </c>
      <c r="CG56" s="2">
        <v>43104</v>
      </c>
      <c r="CH56">
        <v>34.185299999999998</v>
      </c>
      <c r="CI56">
        <v>3.2104801340537836E-3</v>
      </c>
      <c r="CJ56" s="2">
        <v>43104</v>
      </c>
      <c r="CK56">
        <v>11.9534</v>
      </c>
      <c r="CL56">
        <v>-2.4784905408450353E-3</v>
      </c>
      <c r="CM56" s="2">
        <v>43104</v>
      </c>
      <c r="CN56">
        <v>10.85</v>
      </c>
      <c r="CO56">
        <v>-6.4102564102563875E-3</v>
      </c>
      <c r="CP56" s="2">
        <v>43104</v>
      </c>
      <c r="CQ56">
        <v>22.13</v>
      </c>
      <c r="CR56">
        <v>6.3665302410187419E-3</v>
      </c>
      <c r="CS56" s="2">
        <v>43104</v>
      </c>
      <c r="CT56">
        <v>16.7148</v>
      </c>
      <c r="CU56">
        <v>1.1979778134507679E-3</v>
      </c>
      <c r="CV56" s="2">
        <v>43104</v>
      </c>
      <c r="CW56">
        <v>74.189499999999995</v>
      </c>
      <c r="CX56">
        <v>8.3588743382556618E-3</v>
      </c>
      <c r="CY56" s="2">
        <v>43104</v>
      </c>
      <c r="CZ56">
        <v>54.8</v>
      </c>
      <c r="DA56">
        <v>1.5943641082684534E-2</v>
      </c>
      <c r="DB56" s="2">
        <v>43104</v>
      </c>
      <c r="DC56">
        <v>87.578999999999994</v>
      </c>
      <c r="DD56">
        <v>1.0246773875398185E-2</v>
      </c>
      <c r="DE56" s="2">
        <v>43104</v>
      </c>
      <c r="DF56">
        <v>16.68</v>
      </c>
      <c r="DG56">
        <v>-1.5929203539822967E-2</v>
      </c>
      <c r="DH56" s="2">
        <v>43104</v>
      </c>
      <c r="DI56">
        <v>18.88</v>
      </c>
      <c r="DJ56">
        <v>-6.8385060494478012E-3</v>
      </c>
      <c r="DK56" s="2">
        <v>43104</v>
      </c>
      <c r="DL56">
        <v>2.4525999999999999</v>
      </c>
      <c r="DM56">
        <v>0</v>
      </c>
      <c r="DN56" s="2">
        <v>43104</v>
      </c>
      <c r="DO56">
        <v>3.6</v>
      </c>
      <c r="DP56">
        <v>-1.6393442622950838E-2</v>
      </c>
      <c r="DQ56" s="2">
        <v>43104</v>
      </c>
      <c r="DR56">
        <v>80.742400000000004</v>
      </c>
      <c r="DS56">
        <v>1.9818149553192388E-3</v>
      </c>
      <c r="DT56" s="2">
        <v>43104</v>
      </c>
      <c r="DU56">
        <v>51.561500000000002</v>
      </c>
      <c r="DV56">
        <v>9.3157367242433509E-3</v>
      </c>
      <c r="DW56" s="2">
        <v>43104</v>
      </c>
      <c r="DX56">
        <v>35.64</v>
      </c>
      <c r="DY56">
        <v>-5.3028188668712284E-3</v>
      </c>
      <c r="DZ56" s="2">
        <v>43104</v>
      </c>
      <c r="EA56">
        <v>45.91</v>
      </c>
      <c r="EB56">
        <v>-9.4929881337649791E-3</v>
      </c>
      <c r="EC56" s="2">
        <v>43104</v>
      </c>
      <c r="ED56">
        <v>24</v>
      </c>
      <c r="EE56">
        <v>-1.0309278350515427E-2</v>
      </c>
      <c r="EF56" s="2">
        <v>43104</v>
      </c>
      <c r="EG56">
        <v>40.989400000000003</v>
      </c>
      <c r="EH56">
        <v>6.6010815164807557E-3</v>
      </c>
      <c r="EI56" s="2">
        <v>43104</v>
      </c>
      <c r="EJ56">
        <v>23.391400000000001</v>
      </c>
      <c r="EK56">
        <v>5.1392672676802142E-3</v>
      </c>
      <c r="EL56" s="2">
        <v>43104</v>
      </c>
      <c r="EM56">
        <v>6.19</v>
      </c>
      <c r="EN56">
        <v>-1.612903225806428E-3</v>
      </c>
      <c r="EO56" s="2">
        <v>43104</v>
      </c>
      <c r="EP56">
        <v>31.918399999999998</v>
      </c>
      <c r="EQ56">
        <v>1.0702841002647068E-2</v>
      </c>
      <c r="ER56" s="2">
        <v>43104</v>
      </c>
      <c r="ES56">
        <v>15.8165</v>
      </c>
      <c r="ET56">
        <v>3.7824699020745367E-3</v>
      </c>
      <c r="EU56" s="2">
        <v>43104</v>
      </c>
      <c r="EV56">
        <v>60.04</v>
      </c>
      <c r="EW56">
        <v>5.6951423785593924E-3</v>
      </c>
      <c r="EX56" s="2">
        <v>43104</v>
      </c>
      <c r="EY56">
        <v>28.846</v>
      </c>
      <c r="EZ56">
        <v>-1.3393712206200226E-2</v>
      </c>
      <c r="FA56" s="2">
        <v>43104</v>
      </c>
      <c r="FB56">
        <v>91.4041</v>
      </c>
      <c r="FC56">
        <v>-9.3135522861720332E-3</v>
      </c>
      <c r="FD56" s="2">
        <v>43104</v>
      </c>
      <c r="FE56">
        <v>54.7712</v>
      </c>
      <c r="FF56">
        <v>1.2741880935622785E-3</v>
      </c>
      <c r="FG56" s="2">
        <v>43104</v>
      </c>
      <c r="FH56">
        <v>34.74</v>
      </c>
      <c r="FI56">
        <v>2.3571007660577514E-2</v>
      </c>
      <c r="FJ56" s="2">
        <v>43104</v>
      </c>
      <c r="FK56">
        <v>14.481299999999999</v>
      </c>
      <c r="FL56">
        <v>2.5420788398490268E-2</v>
      </c>
      <c r="FM56" s="2">
        <v>43104</v>
      </c>
      <c r="FN56">
        <v>18.850000000000001</v>
      </c>
      <c r="FO56">
        <v>1.9469983775013633E-2</v>
      </c>
      <c r="FP56" s="2">
        <v>43104</v>
      </c>
      <c r="FQ56">
        <v>20.36</v>
      </c>
      <c r="FR56">
        <v>1.2431626056688128E-2</v>
      </c>
      <c r="FS56" s="2">
        <v>43104</v>
      </c>
      <c r="FT56">
        <v>1.6</v>
      </c>
      <c r="FU56">
        <v>0.13475177304964547</v>
      </c>
      <c r="FV56" s="2">
        <v>43104</v>
      </c>
      <c r="FW56">
        <v>57.019199999999998</v>
      </c>
      <c r="FX56">
        <v>8.268554735851863E-3</v>
      </c>
      <c r="FY56" s="2">
        <v>43104</v>
      </c>
      <c r="FZ56">
        <v>52.73</v>
      </c>
      <c r="GA56">
        <v>-8.0887885628292411E-3</v>
      </c>
      <c r="GB56" s="2">
        <v>43104</v>
      </c>
      <c r="GC56">
        <v>4.1399999999999997</v>
      </c>
      <c r="GD56">
        <v>4.8543689320388328E-3</v>
      </c>
      <c r="GE56" s="2">
        <v>43104</v>
      </c>
      <c r="GF56">
        <v>20.63</v>
      </c>
      <c r="GG56">
        <v>1.9426906265176402E-3</v>
      </c>
      <c r="GH56" s="2">
        <v>43104</v>
      </c>
      <c r="GI56">
        <v>10.398099999999999</v>
      </c>
      <c r="GJ56">
        <v>8.6820712802901934E-3</v>
      </c>
      <c r="GK56" s="2">
        <v>43104</v>
      </c>
      <c r="GL56">
        <v>2.2799999999999998</v>
      </c>
      <c r="GM56">
        <v>2.7027027027026751E-2</v>
      </c>
      <c r="GN56" s="2">
        <v>43104</v>
      </c>
      <c r="GO56">
        <v>18.812100000000001</v>
      </c>
      <c r="GP56">
        <v>-1.0425926997469803E-2</v>
      </c>
      <c r="GQ56" s="2">
        <v>43104</v>
      </c>
      <c r="GR56">
        <v>6.28</v>
      </c>
      <c r="GS56">
        <v>1.1272141706924366E-2</v>
      </c>
      <c r="GT56" s="2">
        <v>43104</v>
      </c>
      <c r="GU56">
        <v>5.45</v>
      </c>
      <c r="GV56">
        <v>-3.6563071297988081E-3</v>
      </c>
      <c r="GW56" s="2">
        <v>43104</v>
      </c>
      <c r="GX56">
        <v>103.1082</v>
      </c>
      <c r="GY56">
        <v>9.6254401460167394E-3</v>
      </c>
      <c r="GZ56" s="2">
        <v>43104</v>
      </c>
      <c r="HA56">
        <v>18.5</v>
      </c>
      <c r="HB56">
        <v>-0.13793103448275867</v>
      </c>
      <c r="HC56" s="2">
        <v>43104</v>
      </c>
      <c r="HD56">
        <v>6.59</v>
      </c>
      <c r="HE56">
        <v>5.4400000000000004E-2</v>
      </c>
      <c r="HF56" s="2">
        <v>43104</v>
      </c>
      <c r="HG56">
        <v>152.97</v>
      </c>
      <c r="HH56">
        <v>-1.4050918466000706E-2</v>
      </c>
      <c r="HI56" s="2">
        <v>43104</v>
      </c>
      <c r="HJ56">
        <v>6.5545999999999998</v>
      </c>
      <c r="HK56">
        <v>-6.0504966259762316E-3</v>
      </c>
      <c r="HL56" s="2">
        <v>43104</v>
      </c>
      <c r="HM56">
        <v>62.5623</v>
      </c>
      <c r="HN56">
        <v>1.0557482227861348E-2</v>
      </c>
      <c r="HO56" s="2">
        <v>43104</v>
      </c>
      <c r="HP56">
        <v>4.09</v>
      </c>
      <c r="HQ56">
        <v>-2.4390243902439046E-3</v>
      </c>
      <c r="HR56" s="2">
        <v>43104</v>
      </c>
      <c r="HS56">
        <v>19.555299999999999</v>
      </c>
      <c r="HT56">
        <v>1.3968754374957815E-2</v>
      </c>
      <c r="HU56" s="2">
        <v>43104</v>
      </c>
      <c r="HV56">
        <v>18.441700000000001</v>
      </c>
      <c r="HW56">
        <v>3.7938166775528526E-3</v>
      </c>
      <c r="HX56" s="2">
        <v>43104</v>
      </c>
      <c r="HY56">
        <v>229.476</v>
      </c>
      <c r="HZ56">
        <v>-1.5624245382885871E-3</v>
      </c>
      <c r="IA56" s="2">
        <v>43104</v>
      </c>
      <c r="IB56">
        <v>16.817499999999999</v>
      </c>
      <c r="IC56">
        <v>-2.7153509304733703E-2</v>
      </c>
      <c r="ID56" s="2">
        <v>43104</v>
      </c>
      <c r="IE56">
        <v>9.2025000000000006</v>
      </c>
      <c r="IF56">
        <v>0</v>
      </c>
      <c r="IG56" s="2">
        <v>43104</v>
      </c>
      <c r="IH56">
        <v>8.41</v>
      </c>
      <c r="II56">
        <v>1.5700483091787509E-2</v>
      </c>
      <c r="IJ56" s="2">
        <v>43104</v>
      </c>
      <c r="IK56">
        <v>72.152799999999999</v>
      </c>
      <c r="IL56">
        <v>1.3256788486816218E-2</v>
      </c>
      <c r="IM56" s="2">
        <v>43104</v>
      </c>
      <c r="IN56">
        <v>3.78</v>
      </c>
      <c r="IO56">
        <v>-2.6385224274406704E-3</v>
      </c>
      <c r="IP56" s="2">
        <v>43104</v>
      </c>
      <c r="IQ56">
        <v>20.921600000000002</v>
      </c>
      <c r="IR56">
        <v>-3.7807723441740659E-3</v>
      </c>
      <c r="IS56" s="2">
        <v>43104</v>
      </c>
      <c r="IT56">
        <v>81.900000000000006</v>
      </c>
      <c r="IU56">
        <v>3.1847133757962887E-3</v>
      </c>
      <c r="IV56" s="2">
        <v>43104</v>
      </c>
      <c r="IW56">
        <v>25.12</v>
      </c>
      <c r="IX56">
        <v>3.1948881789138905E-3</v>
      </c>
      <c r="IY56" s="2">
        <v>43104</v>
      </c>
      <c r="IZ56">
        <v>79.203900000000004</v>
      </c>
      <c r="JA56">
        <v>-7.5980167973306312E-3</v>
      </c>
      <c r="JB56" s="2">
        <v>43104</v>
      </c>
      <c r="JC56">
        <v>22.0611</v>
      </c>
      <c r="JD56">
        <v>-4.0713298024994127E-2</v>
      </c>
      <c r="JE56" s="2">
        <v>43104</v>
      </c>
      <c r="JF56">
        <v>100.6497</v>
      </c>
      <c r="JG56">
        <v>8.6373284108878234E-3</v>
      </c>
      <c r="JH56" s="2">
        <v>43104</v>
      </c>
      <c r="JI56">
        <v>12.908099999999999</v>
      </c>
      <c r="JJ56">
        <v>2.3139700115697437E-3</v>
      </c>
      <c r="JK56" s="2">
        <v>43104</v>
      </c>
      <c r="JL56">
        <v>22.9085</v>
      </c>
      <c r="JM56">
        <v>-5.5909329652346074E-3</v>
      </c>
      <c r="JN56" s="2">
        <v>43104</v>
      </c>
      <c r="JO56">
        <v>7.42</v>
      </c>
      <c r="JP56">
        <v>-2.6881720430108613E-3</v>
      </c>
      <c r="JQ56" s="2">
        <v>43104</v>
      </c>
      <c r="JR56">
        <v>3.69</v>
      </c>
      <c r="JS56">
        <v>8.1967213114753079E-3</v>
      </c>
      <c r="JT56" s="2">
        <v>43104</v>
      </c>
      <c r="JU56">
        <v>79.185400000000001</v>
      </c>
      <c r="JV56">
        <v>2.5010863304264497E-4</v>
      </c>
      <c r="JW56" s="2">
        <v>43104</v>
      </c>
      <c r="JX56">
        <v>34.308900000000001</v>
      </c>
      <c r="JY56">
        <v>-5.4526480563527047E-3</v>
      </c>
      <c r="JZ56" s="2">
        <v>43104</v>
      </c>
      <c r="KA56">
        <v>7.6840000000000002</v>
      </c>
      <c r="KB56">
        <v>-6.4264194370093897E-3</v>
      </c>
      <c r="KC56" s="2">
        <v>43104</v>
      </c>
      <c r="KD56">
        <v>33.799999999999997</v>
      </c>
      <c r="KE56">
        <v>-8.8678687555432401E-4</v>
      </c>
      <c r="KF56" s="2">
        <v>43104</v>
      </c>
      <c r="KG56">
        <v>47.232500000000002</v>
      </c>
      <c r="KH56">
        <v>8.0395596703075611E-3</v>
      </c>
      <c r="KI56" s="2">
        <v>43104</v>
      </c>
      <c r="KJ56">
        <v>11.8483</v>
      </c>
      <c r="KK56">
        <v>3.4903526164542731E-2</v>
      </c>
      <c r="KL56" s="2">
        <v>43104</v>
      </c>
      <c r="KM56">
        <v>6.8415999999999997</v>
      </c>
      <c r="KN56">
        <v>2.1973261632683538E-2</v>
      </c>
      <c r="KO56" s="2">
        <v>43104</v>
      </c>
      <c r="KP56">
        <v>123.79</v>
      </c>
      <c r="KQ56">
        <v>6.013815522145638E-3</v>
      </c>
      <c r="KR56" s="2">
        <v>43104</v>
      </c>
      <c r="KS56">
        <v>29.361799999999999</v>
      </c>
      <c r="KT56">
        <v>1.353927583631398E-3</v>
      </c>
      <c r="KU56" s="2">
        <v>43104</v>
      </c>
      <c r="KV56">
        <v>634.73879999999997</v>
      </c>
      <c r="KW56">
        <v>-2.0981519013113514E-2</v>
      </c>
      <c r="KX56" s="2">
        <v>43104</v>
      </c>
      <c r="KY56">
        <v>29.8169</v>
      </c>
      <c r="KZ56">
        <v>7.671536571600468E-3</v>
      </c>
      <c r="LA56" s="2">
        <v>43104</v>
      </c>
      <c r="LB56">
        <v>41.770800000000001</v>
      </c>
      <c r="LC56">
        <v>0</v>
      </c>
      <c r="LD56" s="2">
        <v>43104</v>
      </c>
      <c r="LE56">
        <v>8.32</v>
      </c>
      <c r="LF56">
        <v>-1.187648456057E-2</v>
      </c>
      <c r="LG56" s="2">
        <v>43104</v>
      </c>
      <c r="LH56">
        <v>18.88</v>
      </c>
      <c r="LI56">
        <v>-4.065040650406504E-2</v>
      </c>
      <c r="LJ56" s="2">
        <v>43104</v>
      </c>
      <c r="LK56">
        <v>18.68</v>
      </c>
      <c r="LL56">
        <v>-2.1367521367521292E-3</v>
      </c>
      <c r="LM56" s="2">
        <v>43104</v>
      </c>
      <c r="LN56">
        <v>47.036499999999997</v>
      </c>
      <c r="LO56">
        <v>1.9000027690623256E-3</v>
      </c>
      <c r="LP56" s="2">
        <v>43104</v>
      </c>
      <c r="LQ56">
        <v>15.86</v>
      </c>
      <c r="LR56">
        <v>6.309148264984632E-4</v>
      </c>
      <c r="LS56" s="2">
        <v>43104</v>
      </c>
      <c r="LT56">
        <v>4.4400000000000004</v>
      </c>
      <c r="LU56">
        <v>0</v>
      </c>
      <c r="LV56" s="2">
        <v>43104</v>
      </c>
      <c r="LW56">
        <v>75.73</v>
      </c>
      <c r="LX56">
        <v>1.4603429796355982E-2</v>
      </c>
      <c r="LY56" s="2">
        <v>43104</v>
      </c>
      <c r="LZ56">
        <v>9.4146000000000001</v>
      </c>
      <c r="MA56">
        <v>-2.2580745631793575E-2</v>
      </c>
      <c r="MB56" s="2">
        <v>43104</v>
      </c>
      <c r="MC56">
        <v>9.2156000000000002</v>
      </c>
      <c r="MD56">
        <v>-1.0839403399236502E-3</v>
      </c>
      <c r="ME56" s="2">
        <v>43104</v>
      </c>
      <c r="MF56">
        <v>18.91</v>
      </c>
      <c r="MG56">
        <v>1.0149572649572614E-2</v>
      </c>
      <c r="MH56" s="2">
        <v>43104</v>
      </c>
      <c r="MI56">
        <v>15.2384</v>
      </c>
      <c r="MJ56">
        <v>-1.9799050571843946E-2</v>
      </c>
      <c r="MK56" s="2">
        <v>43104</v>
      </c>
      <c r="ML56">
        <v>46.774299999999997</v>
      </c>
      <c r="MM56">
        <v>-4.4208420246052427E-3</v>
      </c>
      <c r="MN56" s="2">
        <v>43104</v>
      </c>
      <c r="MO56">
        <v>67.646000000000001</v>
      </c>
      <c r="MP56">
        <v>2.9574424038081304E-4</v>
      </c>
      <c r="MQ56" s="2">
        <v>43104</v>
      </c>
      <c r="MR56">
        <v>6.42</v>
      </c>
      <c r="MS56">
        <v>6.2695924764890609E-3</v>
      </c>
      <c r="MT56" s="2">
        <v>43104</v>
      </c>
      <c r="MU56">
        <v>14.75</v>
      </c>
      <c r="MV56">
        <v>8.8919288645692429E-3</v>
      </c>
      <c r="MW56" s="2">
        <v>43104</v>
      </c>
      <c r="MX56">
        <v>69.55</v>
      </c>
      <c r="MY56">
        <v>0</v>
      </c>
      <c r="MZ56" s="2">
        <v>43104</v>
      </c>
      <c r="NA56">
        <v>7.35</v>
      </c>
      <c r="NB56">
        <v>-1.34228187919464E-2</v>
      </c>
      <c r="NC56" s="2">
        <v>43104</v>
      </c>
      <c r="ND56">
        <v>4.24</v>
      </c>
      <c r="NE56">
        <v>-1.851851851851849E-2</v>
      </c>
      <c r="NF56" s="2">
        <v>43104</v>
      </c>
      <c r="NG56">
        <v>39.019799999999996</v>
      </c>
      <c r="NH56">
        <v>1.7843251528228965E-3</v>
      </c>
      <c r="NI56" s="2">
        <v>43104</v>
      </c>
      <c r="NJ56">
        <v>27.776399999999999</v>
      </c>
      <c r="NK56">
        <v>-3.565816945164002E-3</v>
      </c>
      <c r="NL56" s="2">
        <v>43104</v>
      </c>
      <c r="NM56">
        <v>8.1300000000000008</v>
      </c>
      <c r="NN56">
        <v>-7.326007326007189E-3</v>
      </c>
      <c r="NO56" s="2">
        <v>43104</v>
      </c>
      <c r="NP56">
        <v>4.0472000000000001</v>
      </c>
      <c r="NQ56">
        <v>-6.6368312994532719E-2</v>
      </c>
      <c r="NR56" s="2">
        <v>43104</v>
      </c>
      <c r="NS56">
        <v>45.382300000000001</v>
      </c>
      <c r="NT56">
        <v>3.274071388462696E-3</v>
      </c>
      <c r="NU56" s="2">
        <v>43104</v>
      </c>
      <c r="NV56">
        <v>35.735199999999999</v>
      </c>
      <c r="NW56">
        <v>1.005098983595043E-2</v>
      </c>
      <c r="NX56" s="2">
        <v>43104</v>
      </c>
      <c r="NY56">
        <v>46.117800000000003</v>
      </c>
      <c r="NZ56">
        <v>-1.5025808016072562E-3</v>
      </c>
      <c r="OA56" s="2">
        <v>43104</v>
      </c>
      <c r="OB56">
        <v>8.9255999999999993</v>
      </c>
      <c r="OC56">
        <v>0</v>
      </c>
      <c r="OD56" s="2">
        <v>43104</v>
      </c>
      <c r="OE56">
        <v>34.5428</v>
      </c>
      <c r="OF56">
        <v>5.756279643966522E-3</v>
      </c>
      <c r="OG56" s="2">
        <v>43104</v>
      </c>
      <c r="OH56">
        <v>40.334499999999998</v>
      </c>
      <c r="OI56">
        <v>6.4628014622400975E-3</v>
      </c>
      <c r="OJ56" s="2">
        <v>43104</v>
      </c>
      <c r="OK56">
        <v>7.63</v>
      </c>
      <c r="OL56">
        <v>9.2592592592593004E-3</v>
      </c>
      <c r="OM56" s="2">
        <v>43104</v>
      </c>
      <c r="ON56">
        <v>15.774900000000001</v>
      </c>
      <c r="OO56">
        <v>-5.0143808658794642E-3</v>
      </c>
      <c r="OP56" s="2">
        <v>43104</v>
      </c>
      <c r="OQ56">
        <v>25.643899999999999</v>
      </c>
      <c r="OR56">
        <v>3.4552113822410302E-3</v>
      </c>
      <c r="OS56" s="2">
        <v>43104</v>
      </c>
      <c r="OT56">
        <v>39.537100000000002</v>
      </c>
      <c r="OU56">
        <v>7.5429097913559673E-4</v>
      </c>
      <c r="OV56" s="2">
        <v>43104</v>
      </c>
      <c r="OW56">
        <v>46.54</v>
      </c>
      <c r="OX56">
        <v>-2.3579849946409048E-3</v>
      </c>
      <c r="OY56" s="2">
        <v>43104</v>
      </c>
      <c r="OZ56">
        <v>14.1646</v>
      </c>
      <c r="PA56">
        <v>-1.4499408613372289E-2</v>
      </c>
      <c r="PB56" s="2">
        <v>43104</v>
      </c>
      <c r="PC56">
        <v>4.07</v>
      </c>
      <c r="PD56">
        <v>1.2437810945273853E-2</v>
      </c>
      <c r="PE56" s="2">
        <v>43104</v>
      </c>
      <c r="PF56">
        <v>3.92</v>
      </c>
      <c r="PG56">
        <v>5.12820512820511E-3</v>
      </c>
      <c r="PH56" s="2">
        <v>43104</v>
      </c>
      <c r="PI56">
        <v>44.520299999999999</v>
      </c>
      <c r="PJ56">
        <v>-3.5430832658140954E-3</v>
      </c>
      <c r="PK56" s="2">
        <v>43104</v>
      </c>
      <c r="PL56">
        <v>108.07250000000001</v>
      </c>
      <c r="PM56">
        <v>-1.8388940405424936E-3</v>
      </c>
      <c r="PN56" s="2">
        <v>43104</v>
      </c>
      <c r="PO56">
        <v>22.903600000000001</v>
      </c>
      <c r="PP56">
        <v>-5.1817972540383339E-3</v>
      </c>
      <c r="PQ56" s="2">
        <v>43104</v>
      </c>
      <c r="PR56">
        <v>28.83</v>
      </c>
      <c r="PS56">
        <v>-1.0395010395011228E-3</v>
      </c>
      <c r="PT56" s="2">
        <v>43104</v>
      </c>
      <c r="PU56">
        <v>26.523900000000001</v>
      </c>
      <c r="PV56">
        <v>2.2541173205033349E-2</v>
      </c>
      <c r="PW56" s="2">
        <v>43104</v>
      </c>
      <c r="PX56">
        <v>104.8069</v>
      </c>
      <c r="PY56">
        <v>6.4995616061063188E-3</v>
      </c>
      <c r="PZ56" s="2">
        <v>43104</v>
      </c>
      <c r="QA56">
        <v>12.22</v>
      </c>
      <c r="QB56">
        <v>6.5897858319605707E-3</v>
      </c>
      <c r="QC56" s="2">
        <v>43104</v>
      </c>
      <c r="QD56">
        <v>14.928800000000001</v>
      </c>
      <c r="QE56">
        <v>-3.6422665573706992E-2</v>
      </c>
      <c r="QF56" s="2">
        <v>43104</v>
      </c>
      <c r="QG56">
        <v>34.299999999999997</v>
      </c>
      <c r="QH56">
        <v>2.044989775051187E-3</v>
      </c>
      <c r="QI56" s="2">
        <v>43104</v>
      </c>
      <c r="QJ56">
        <v>61.88</v>
      </c>
      <c r="QK56">
        <v>-1.129943502824915E-3</v>
      </c>
      <c r="QL56" s="2">
        <v>43104</v>
      </c>
      <c r="QM56">
        <v>4.21</v>
      </c>
      <c r="QN56">
        <v>4.7732696897373472E-3</v>
      </c>
      <c r="QO56" s="2">
        <v>43104</v>
      </c>
      <c r="QP56">
        <v>58.7074</v>
      </c>
      <c r="QQ56">
        <v>-1.0073749374643892E-3</v>
      </c>
      <c r="QR56" s="2">
        <v>43104</v>
      </c>
      <c r="QS56">
        <v>58.392499999999998</v>
      </c>
      <c r="QT56">
        <v>5.4947704112382478E-3</v>
      </c>
      <c r="QU56" s="2">
        <v>43104</v>
      </c>
      <c r="QV56">
        <v>8.4499999999999993</v>
      </c>
      <c r="QW56">
        <v>2.3724792408066353E-3</v>
      </c>
      <c r="QX56" s="2">
        <v>43104</v>
      </c>
      <c r="QY56">
        <v>44.232999999999997</v>
      </c>
      <c r="QZ56">
        <v>-4.4832351312787955E-3</v>
      </c>
      <c r="RA56" s="2">
        <v>43104</v>
      </c>
      <c r="RB56">
        <v>97.784800000000004</v>
      </c>
      <c r="RC56">
        <v>4.5045368955984877E-3</v>
      </c>
      <c r="RD56" s="2">
        <v>43104</v>
      </c>
      <c r="RE56">
        <v>26.039000000000001</v>
      </c>
      <c r="RF56">
        <v>-3.0438195149031788E-3</v>
      </c>
      <c r="RG56" s="2">
        <v>43104</v>
      </c>
      <c r="RH56">
        <v>26.55</v>
      </c>
      <c r="RI56">
        <v>-1.2276785714285698E-2</v>
      </c>
      <c r="RJ56" s="2">
        <v>43104</v>
      </c>
      <c r="RK56">
        <v>54.572600000000001</v>
      </c>
      <c r="RL56">
        <v>2.5498862838897463E-3</v>
      </c>
      <c r="RM56" s="2">
        <v>43104</v>
      </c>
      <c r="RN56">
        <v>5.64</v>
      </c>
      <c r="RO56">
        <v>8.9445438282647061E-3</v>
      </c>
      <c r="RP56" s="2">
        <v>43104</v>
      </c>
      <c r="RQ56">
        <v>44.018500000000003</v>
      </c>
      <c r="RR56">
        <v>4.545609509416515E-4</v>
      </c>
      <c r="RS56" s="2">
        <v>43104</v>
      </c>
      <c r="RT56">
        <v>3.04</v>
      </c>
      <c r="RU56">
        <v>-5.0000000000000044E-2</v>
      </c>
      <c r="RV56" s="2">
        <v>43104</v>
      </c>
      <c r="RW56">
        <v>9.4855999999999998</v>
      </c>
      <c r="RX56">
        <v>0</v>
      </c>
      <c r="RY56" s="2">
        <v>43104</v>
      </c>
      <c r="RZ56">
        <v>31.717400000000001</v>
      </c>
      <c r="SA56">
        <v>4.0678846050354878E-3</v>
      </c>
      <c r="SB56" s="2">
        <v>43104</v>
      </c>
      <c r="SC56">
        <v>27.81</v>
      </c>
      <c r="SD56">
        <v>1.8011527377521652E-3</v>
      </c>
      <c r="SE56" s="2">
        <v>43104</v>
      </c>
      <c r="SF56">
        <v>21.945</v>
      </c>
      <c r="SG56">
        <v>-1.7967204166572381E-3</v>
      </c>
      <c r="SH56" s="2">
        <v>43104</v>
      </c>
      <c r="SI56">
        <v>103.354</v>
      </c>
      <c r="SJ56">
        <v>-6.2058050334905523E-3</v>
      </c>
      <c r="SK56" s="2">
        <v>43104</v>
      </c>
      <c r="SL56">
        <v>20.413699999999999</v>
      </c>
      <c r="SM56">
        <v>1.4521121854778052E-3</v>
      </c>
      <c r="SN56" s="2">
        <v>43104</v>
      </c>
      <c r="SO56">
        <v>14.43</v>
      </c>
      <c r="SP56">
        <v>1.0504201680672232E-2</v>
      </c>
      <c r="SQ56" s="2">
        <v>43104</v>
      </c>
      <c r="SR56">
        <v>11.18</v>
      </c>
      <c r="SS56">
        <v>-1.1494252873563315E-2</v>
      </c>
      <c r="ST56" s="2">
        <v>43104</v>
      </c>
      <c r="SU56">
        <v>28.523800000000001</v>
      </c>
      <c r="SV56">
        <v>3.790104905317726E-3</v>
      </c>
      <c r="SW56" s="2">
        <v>43104</v>
      </c>
      <c r="SX56">
        <v>8.81</v>
      </c>
      <c r="SY56">
        <v>0</v>
      </c>
      <c r="SZ56" s="2">
        <v>43104</v>
      </c>
      <c r="TA56">
        <v>1.76</v>
      </c>
      <c r="TB56">
        <v>1.1494252873563315E-2</v>
      </c>
      <c r="TC56" s="2">
        <v>43104</v>
      </c>
      <c r="TD56">
        <v>19.676400000000001</v>
      </c>
      <c r="TE56">
        <v>-1.8711723752718012E-2</v>
      </c>
      <c r="TF56" s="2">
        <v>43104</v>
      </c>
      <c r="TG56">
        <v>26.62</v>
      </c>
      <c r="TH56">
        <v>-1.0011454412924059E-2</v>
      </c>
      <c r="TI56" s="2">
        <v>43104</v>
      </c>
      <c r="TJ56">
        <v>11.78</v>
      </c>
      <c r="TK56">
        <v>6.8376068376068133E-3</v>
      </c>
      <c r="TL56" s="2">
        <v>43104</v>
      </c>
      <c r="TM56">
        <v>35.090000000000003</v>
      </c>
      <c r="TN56">
        <v>5.7028799543767938E-4</v>
      </c>
      <c r="TO56" s="2">
        <v>43104</v>
      </c>
      <c r="TP56">
        <v>20.491700000000002</v>
      </c>
      <c r="TQ56">
        <v>-6.7567895071032336E-3</v>
      </c>
      <c r="TR56" s="2">
        <v>43104</v>
      </c>
      <c r="TS56">
        <v>5.27</v>
      </c>
      <c r="TT56">
        <v>-2.7675276752767597E-2</v>
      </c>
      <c r="TU56" s="2">
        <v>43104</v>
      </c>
      <c r="TV56">
        <v>27.59</v>
      </c>
      <c r="TW56">
        <v>2.1851851851851789E-2</v>
      </c>
      <c r="TX56" s="2">
        <v>43104</v>
      </c>
      <c r="TY56">
        <v>50.07</v>
      </c>
      <c r="TZ56">
        <v>-1.9932230416583874E-3</v>
      </c>
      <c r="UA56" s="2">
        <v>43104</v>
      </c>
      <c r="UB56">
        <v>18.7439</v>
      </c>
      <c r="UC56">
        <v>-1.0605527664971914E-3</v>
      </c>
      <c r="UD56" s="2">
        <v>43104</v>
      </c>
      <c r="UE56">
        <v>59.749600000000001</v>
      </c>
      <c r="UF56">
        <v>6.1870392137712837E-3</v>
      </c>
      <c r="UG56" s="2">
        <v>43104</v>
      </c>
      <c r="UH56">
        <v>50.204799999999999</v>
      </c>
      <c r="UI56">
        <v>6.1162814932385068E-3</v>
      </c>
      <c r="UJ56" s="2">
        <v>43104</v>
      </c>
      <c r="UK56">
        <v>16.04</v>
      </c>
      <c r="UL56">
        <v>-1.0487353485502893E-2</v>
      </c>
      <c r="UM56" s="2">
        <v>43104</v>
      </c>
      <c r="UN56">
        <v>3.11</v>
      </c>
      <c r="UO56">
        <v>-1.8927444794952675E-2</v>
      </c>
      <c r="UP56" s="2">
        <v>43104</v>
      </c>
      <c r="UQ56">
        <v>26.16</v>
      </c>
      <c r="UR56">
        <v>-6.0790273556231567E-3</v>
      </c>
      <c r="US56" s="2">
        <v>43104</v>
      </c>
      <c r="UT56">
        <v>28.25</v>
      </c>
      <c r="UU56">
        <v>-1.0161177295024526E-2</v>
      </c>
      <c r="UV56" s="2">
        <v>43104</v>
      </c>
      <c r="UW56">
        <v>32.1569</v>
      </c>
      <c r="UX56">
        <v>-2.092308816499755E-2</v>
      </c>
      <c r="UY56" s="2">
        <v>43104</v>
      </c>
      <c r="UZ56">
        <v>4.3499999999999996</v>
      </c>
      <c r="VA56">
        <v>1.1627906976744207E-2</v>
      </c>
      <c r="VB56" s="2">
        <v>43104</v>
      </c>
      <c r="VC56">
        <v>29.52</v>
      </c>
      <c r="VD56">
        <v>-1.9920318725099695E-2</v>
      </c>
      <c r="VE56" s="2">
        <v>43104</v>
      </c>
      <c r="VF56">
        <v>2.8759999999999999</v>
      </c>
      <c r="VG56">
        <v>3.4541711733715452E-3</v>
      </c>
      <c r="VH56" s="2">
        <v>43104</v>
      </c>
      <c r="VI56">
        <v>13.28</v>
      </c>
      <c r="VJ56">
        <v>-1.7024426350851218E-2</v>
      </c>
      <c r="VK56" s="2">
        <v>43104</v>
      </c>
      <c r="VL56">
        <v>56.4</v>
      </c>
      <c r="VM56">
        <v>4.4523597506678225E-3</v>
      </c>
      <c r="VN56" s="2">
        <v>43104</v>
      </c>
      <c r="VO56">
        <v>37.44</v>
      </c>
      <c r="VP56">
        <v>9.1644204851750732E-3</v>
      </c>
      <c r="VQ56" s="2">
        <v>43104</v>
      </c>
      <c r="VR56">
        <v>13.098800000000001</v>
      </c>
      <c r="VS56">
        <v>0</v>
      </c>
      <c r="VT56" s="2">
        <v>43104</v>
      </c>
      <c r="VU56">
        <v>15.7</v>
      </c>
      <c r="VV56">
        <v>-6.3653723742851387E-4</v>
      </c>
      <c r="VW56" s="2">
        <v>43104</v>
      </c>
      <c r="VX56">
        <v>14.3</v>
      </c>
      <c r="VY56">
        <v>-1.2430939226519278E-2</v>
      </c>
      <c r="VZ56" s="2">
        <v>43104</v>
      </c>
      <c r="WA56">
        <v>36.424700000000001</v>
      </c>
      <c r="WB56">
        <v>-1.8962073113587552E-3</v>
      </c>
      <c r="WC56" s="2">
        <v>43104</v>
      </c>
      <c r="WD56">
        <v>3.49</v>
      </c>
      <c r="WE56">
        <v>3.5608308605341366E-2</v>
      </c>
      <c r="WF56" s="2">
        <v>43104</v>
      </c>
      <c r="WG56">
        <v>35.155700000000003</v>
      </c>
      <c r="WH56">
        <v>-1.6981158864702861E-3</v>
      </c>
      <c r="WI56" s="2">
        <v>43104</v>
      </c>
      <c r="WJ56">
        <v>19.865300000000001</v>
      </c>
      <c r="WK56">
        <v>6.5412794762924609E-3</v>
      </c>
      <c r="WL56" s="2">
        <v>43104</v>
      </c>
      <c r="WM56">
        <v>46.1355</v>
      </c>
      <c r="WN56">
        <v>-5.3252843205950917E-3</v>
      </c>
      <c r="WO56" s="2">
        <v>43104</v>
      </c>
      <c r="WP56">
        <v>85.132300000000001</v>
      </c>
      <c r="WQ56">
        <v>-2.3297484738858953E-3</v>
      </c>
      <c r="WR56" s="2">
        <v>43104</v>
      </c>
      <c r="WS56">
        <v>37.721299999999999</v>
      </c>
      <c r="WT56">
        <v>-2.8812882795008488E-3</v>
      </c>
      <c r="WU56" s="2">
        <v>43104</v>
      </c>
      <c r="WV56">
        <v>9.61</v>
      </c>
      <c r="WW56">
        <v>1.5856236786469191E-2</v>
      </c>
      <c r="WX56" s="2">
        <v>43104</v>
      </c>
      <c r="WY56">
        <v>10.33</v>
      </c>
      <c r="WZ56">
        <v>-3.0956848030018747E-2</v>
      </c>
      <c r="XA56" s="2">
        <v>43104</v>
      </c>
      <c r="XB56">
        <v>14.43</v>
      </c>
      <c r="XC56">
        <v>1.0504201680672232E-2</v>
      </c>
      <c r="XD56" s="2">
        <v>43104</v>
      </c>
      <c r="XE56">
        <v>79.521699999999996</v>
      </c>
      <c r="XF56">
        <v>-5.3471454373528182E-3</v>
      </c>
      <c r="XG56" s="2">
        <v>43104</v>
      </c>
      <c r="XH56">
        <v>7.2762000000000002</v>
      </c>
      <c r="XI56">
        <v>-9.4748019276320594E-3</v>
      </c>
      <c r="XJ56" s="2">
        <v>43104</v>
      </c>
      <c r="XK56">
        <v>16412.900399999999</v>
      </c>
      <c r="XL56">
        <v>2.5227101205187452E-3</v>
      </c>
    </row>
    <row r="57" spans="1:636" x14ac:dyDescent="0.35">
      <c r="A57" s="2">
        <v>43103</v>
      </c>
      <c r="B57">
        <v>4.95</v>
      </c>
      <c r="C57">
        <v>-8.0160320641282645E-3</v>
      </c>
      <c r="D57" s="2">
        <v>43103</v>
      </c>
      <c r="E57">
        <v>86.57</v>
      </c>
      <c r="F57">
        <v>-7.7936962750717598E-3</v>
      </c>
      <c r="G57" s="2">
        <v>43103</v>
      </c>
      <c r="H57">
        <v>29.42</v>
      </c>
      <c r="I57">
        <v>7.1893187264635561E-3</v>
      </c>
      <c r="J57" s="2">
        <v>43103</v>
      </c>
      <c r="K57">
        <v>21.9663</v>
      </c>
      <c r="L57">
        <v>-4.5092405441905514E-3</v>
      </c>
      <c r="M57" s="2">
        <v>43103</v>
      </c>
      <c r="N57">
        <v>103.88</v>
      </c>
      <c r="O57">
        <v>5.12820512820511E-3</v>
      </c>
      <c r="P57" s="2">
        <v>43103</v>
      </c>
      <c r="Q57">
        <v>753.90030000000002</v>
      </c>
      <c r="R57">
        <v>-6.5135994515862494E-3</v>
      </c>
      <c r="S57" s="2">
        <v>43103</v>
      </c>
      <c r="T57">
        <v>62.432499999999997</v>
      </c>
      <c r="U57">
        <v>1.5248443770855324E-2</v>
      </c>
      <c r="V57" s="2">
        <v>43103</v>
      </c>
      <c r="W57">
        <v>70.080200000000005</v>
      </c>
      <c r="X57">
        <v>-2.2636932083507366E-3</v>
      </c>
      <c r="Y57" s="2">
        <v>43103</v>
      </c>
      <c r="Z57">
        <v>10.28</v>
      </c>
      <c r="AA57">
        <v>-5.8027079303675233E-3</v>
      </c>
      <c r="AB57" s="2">
        <v>43103</v>
      </c>
      <c r="AC57">
        <v>135.15</v>
      </c>
      <c r="AD57">
        <v>2.3398455247614747E-2</v>
      </c>
      <c r="AE57" s="2">
        <v>43103</v>
      </c>
      <c r="AF57">
        <v>42.9084</v>
      </c>
      <c r="AG57">
        <v>-1.1702924003546999E-2</v>
      </c>
      <c r="AH57" s="2">
        <v>43103</v>
      </c>
      <c r="AI57">
        <v>15.87</v>
      </c>
      <c r="AJ57">
        <v>2.2551546391752497E-2</v>
      </c>
      <c r="AK57" s="2">
        <v>43103</v>
      </c>
      <c r="AL57">
        <v>35.9</v>
      </c>
      <c r="AM57">
        <v>0.10905159097930195</v>
      </c>
      <c r="AN57" s="2">
        <v>43103</v>
      </c>
      <c r="AO57">
        <v>17.048500000000001</v>
      </c>
      <c r="AP57">
        <v>8.2023442027698845E-3</v>
      </c>
      <c r="AQ57" s="2">
        <v>43103</v>
      </c>
      <c r="AR57">
        <v>25.64</v>
      </c>
      <c r="AS57">
        <v>1.9538882375929045E-3</v>
      </c>
      <c r="AT57" s="2">
        <v>43103</v>
      </c>
      <c r="AU57">
        <v>26.808700000000002</v>
      </c>
      <c r="AV57">
        <v>4.8238380809595416E-3</v>
      </c>
      <c r="AW57" s="2">
        <v>43103</v>
      </c>
      <c r="AX57">
        <v>38.790300000000002</v>
      </c>
      <c r="AY57">
        <v>3.7234810603832491E-2</v>
      </c>
      <c r="AZ57" s="2">
        <v>43103</v>
      </c>
      <c r="BA57">
        <v>76.52</v>
      </c>
      <c r="BB57">
        <v>-1.0443864229764399E-3</v>
      </c>
      <c r="BC57" s="2">
        <v>43103</v>
      </c>
      <c r="BD57">
        <v>25.37</v>
      </c>
      <c r="BE57">
        <v>-3.130966017563952E-2</v>
      </c>
      <c r="BF57" s="2">
        <v>43103</v>
      </c>
      <c r="BG57">
        <v>76.709999999999994</v>
      </c>
      <c r="BH57">
        <v>9.6077915240850853E-3</v>
      </c>
      <c r="BI57" s="2">
        <v>43103</v>
      </c>
      <c r="BJ57">
        <v>43.106400000000001</v>
      </c>
      <c r="BK57">
        <v>2.007908580407447E-2</v>
      </c>
      <c r="BL57" s="2">
        <v>43103</v>
      </c>
      <c r="BM57">
        <v>13.25</v>
      </c>
      <c r="BN57">
        <v>-7.541478129713397E-4</v>
      </c>
      <c r="BO57" s="2">
        <v>43103</v>
      </c>
      <c r="BP57">
        <v>3.08</v>
      </c>
      <c r="BQ57">
        <v>-6.4516129032258229E-3</v>
      </c>
      <c r="BR57" s="2">
        <v>43103</v>
      </c>
      <c r="BS57">
        <v>4.9400000000000004</v>
      </c>
      <c r="BT57">
        <v>-3.1372549019607732E-2</v>
      </c>
      <c r="BU57" s="2">
        <v>43103</v>
      </c>
      <c r="BV57">
        <v>12.6425</v>
      </c>
      <c r="BW57">
        <v>1.1181584777687936E-2</v>
      </c>
      <c r="BX57" s="2">
        <v>43103</v>
      </c>
      <c r="BY57">
        <v>41.2</v>
      </c>
      <c r="BZ57">
        <v>3.5696329813976968E-2</v>
      </c>
      <c r="CA57" s="2">
        <v>43103</v>
      </c>
      <c r="CB57">
        <v>8.2725000000000009</v>
      </c>
      <c r="CC57">
        <v>-1.7751127998100191E-2</v>
      </c>
      <c r="CD57" s="2">
        <v>43103</v>
      </c>
      <c r="CE57">
        <v>3.2677999999999998</v>
      </c>
      <c r="CF57">
        <v>-6.0528637041092903E-3</v>
      </c>
      <c r="CG57" s="2">
        <v>43103</v>
      </c>
      <c r="CH57">
        <v>34.075899999999997</v>
      </c>
      <c r="CI57">
        <v>1.0027387840273017E-2</v>
      </c>
      <c r="CJ57" s="2">
        <v>43103</v>
      </c>
      <c r="CK57">
        <v>11.9831</v>
      </c>
      <c r="CL57">
        <v>1.8520722129670597E-2</v>
      </c>
      <c r="CM57" s="2">
        <v>43103</v>
      </c>
      <c r="CN57">
        <v>10.92</v>
      </c>
      <c r="CO57">
        <v>-2.4128686327077764E-2</v>
      </c>
      <c r="CP57" s="2">
        <v>43103</v>
      </c>
      <c r="CQ57">
        <v>21.99</v>
      </c>
      <c r="CR57">
        <v>-1.8157058556514949E-3</v>
      </c>
      <c r="CS57" s="2">
        <v>43103</v>
      </c>
      <c r="CT57">
        <v>16.694800000000001</v>
      </c>
      <c r="CU57">
        <v>1.2720577976475855E-2</v>
      </c>
      <c r="CV57" s="2">
        <v>43103</v>
      </c>
      <c r="CW57">
        <v>73.5745</v>
      </c>
      <c r="CX57">
        <v>6.2405803206315724E-3</v>
      </c>
      <c r="CY57" s="2">
        <v>43103</v>
      </c>
      <c r="CZ57">
        <v>53.94</v>
      </c>
      <c r="DA57">
        <v>-3.8781163434903343E-3</v>
      </c>
      <c r="DB57" s="2">
        <v>43103</v>
      </c>
      <c r="DC57">
        <v>86.690700000000007</v>
      </c>
      <c r="DD57">
        <v>-8.2210931788722075E-3</v>
      </c>
      <c r="DE57" s="2">
        <v>43103</v>
      </c>
      <c r="DF57">
        <v>16.95</v>
      </c>
      <c r="DG57">
        <v>0.12849533954727033</v>
      </c>
      <c r="DH57" s="2">
        <v>43103</v>
      </c>
      <c r="DI57">
        <v>19.010000000000002</v>
      </c>
      <c r="DJ57">
        <v>2.149382052659865E-2</v>
      </c>
      <c r="DK57" s="2">
        <v>43103</v>
      </c>
      <c r="DL57">
        <v>2.4525999999999999</v>
      </c>
      <c r="DM57">
        <v>1.6453230552447184E-2</v>
      </c>
      <c r="DN57" s="2">
        <v>43103</v>
      </c>
      <c r="DO57">
        <v>3.66</v>
      </c>
      <c r="DP57">
        <v>4.5714285714285818E-2</v>
      </c>
      <c r="DQ57" s="2">
        <v>43103</v>
      </c>
      <c r="DR57">
        <v>80.582700000000003</v>
      </c>
      <c r="DS57">
        <v>1.1148866542358249E-2</v>
      </c>
      <c r="DT57" s="2">
        <v>43103</v>
      </c>
      <c r="DU57">
        <v>51.085599999999999</v>
      </c>
      <c r="DV57">
        <v>7.7773141427606163E-4</v>
      </c>
      <c r="DW57" s="2">
        <v>43103</v>
      </c>
      <c r="DX57">
        <v>35.83</v>
      </c>
      <c r="DY57">
        <v>1.3974287311346867E-3</v>
      </c>
      <c r="DZ57" s="2">
        <v>43103</v>
      </c>
      <c r="EA57">
        <v>46.35</v>
      </c>
      <c r="EB57">
        <v>3.8986354775827348E-3</v>
      </c>
      <c r="EC57" s="2">
        <v>43103</v>
      </c>
      <c r="ED57">
        <v>24.25</v>
      </c>
      <c r="EE57">
        <v>-4.5155993431855723E-3</v>
      </c>
      <c r="EF57" s="2">
        <v>43103</v>
      </c>
      <c r="EG57">
        <v>40.720599999999997</v>
      </c>
      <c r="EH57">
        <v>1.2872141700515538E-2</v>
      </c>
      <c r="EI57" s="2">
        <v>43103</v>
      </c>
      <c r="EJ57">
        <v>23.271799999999999</v>
      </c>
      <c r="EK57">
        <v>-3.8396507073604758E-3</v>
      </c>
      <c r="EL57" s="2">
        <v>43103</v>
      </c>
      <c r="EM57">
        <v>6.2</v>
      </c>
      <c r="EN57">
        <v>-3.4267912772585674E-2</v>
      </c>
      <c r="EO57" s="2">
        <v>43103</v>
      </c>
      <c r="EP57">
        <v>31.580400000000001</v>
      </c>
      <c r="EQ57">
        <v>-2.8228785783300792E-3</v>
      </c>
      <c r="ER57" s="2">
        <v>43103</v>
      </c>
      <c r="ES57">
        <v>15.7569</v>
      </c>
      <c r="ET57">
        <v>3.1641540185392003E-3</v>
      </c>
      <c r="EU57" s="2">
        <v>43103</v>
      </c>
      <c r="EV57">
        <v>59.7</v>
      </c>
      <c r="EW57">
        <v>1.5098137896327746E-3</v>
      </c>
      <c r="EX57" s="2">
        <v>43103</v>
      </c>
      <c r="EY57">
        <v>29.2376</v>
      </c>
      <c r="EZ57">
        <v>9.8053098567711938E-3</v>
      </c>
      <c r="FA57" s="2">
        <v>43103</v>
      </c>
      <c r="FB57">
        <v>92.263400000000004</v>
      </c>
      <c r="FC57">
        <v>-1.0815984270807766E-3</v>
      </c>
      <c r="FD57" s="2">
        <v>43103</v>
      </c>
      <c r="FE57">
        <v>54.701500000000003</v>
      </c>
      <c r="FF57">
        <v>2.0057883939039733E-3</v>
      </c>
      <c r="FG57" s="2">
        <v>43103</v>
      </c>
      <c r="FH57">
        <v>33.94</v>
      </c>
      <c r="FI57">
        <v>3.1924597141988365E-2</v>
      </c>
      <c r="FJ57" s="2">
        <v>43103</v>
      </c>
      <c r="FK57">
        <v>14.122299999999999</v>
      </c>
      <c r="FL57">
        <v>7.1099510789724985E-3</v>
      </c>
      <c r="FM57" s="2">
        <v>43103</v>
      </c>
      <c r="FN57">
        <v>18.489999999999998</v>
      </c>
      <c r="FO57">
        <v>2.3809523809523725E-2</v>
      </c>
      <c r="FP57" s="2">
        <v>43103</v>
      </c>
      <c r="FQ57">
        <v>20.11</v>
      </c>
      <c r="FR57">
        <v>3.9940089865200257E-3</v>
      </c>
      <c r="FS57" s="2">
        <v>43103</v>
      </c>
      <c r="FT57">
        <v>1.41</v>
      </c>
      <c r="FU57">
        <v>6.8181818181818121E-2</v>
      </c>
      <c r="FV57" s="2">
        <v>43103</v>
      </c>
      <c r="FW57">
        <v>56.551600000000001</v>
      </c>
      <c r="FX57">
        <v>8.7961643767742181E-4</v>
      </c>
      <c r="FY57" s="2">
        <v>43103</v>
      </c>
      <c r="FZ57">
        <v>53.16</v>
      </c>
      <c r="GA57">
        <v>-6.3551401869159641E-3</v>
      </c>
      <c r="GB57" s="2">
        <v>43103</v>
      </c>
      <c r="GC57">
        <v>4.12</v>
      </c>
      <c r="GD57">
        <v>1.980198019801982E-2</v>
      </c>
      <c r="GE57" s="2">
        <v>43103</v>
      </c>
      <c r="GF57">
        <v>20.59</v>
      </c>
      <c r="GG57">
        <v>-1.4548981571290698E-3</v>
      </c>
      <c r="GH57" s="2">
        <v>43103</v>
      </c>
      <c r="GI57">
        <v>10.3086</v>
      </c>
      <c r="GJ57">
        <v>3.4927264148102211E-2</v>
      </c>
      <c r="GK57" s="2">
        <v>43103</v>
      </c>
      <c r="GL57">
        <v>2.2200000000000002</v>
      </c>
      <c r="GM57">
        <v>1.3698630136986356E-2</v>
      </c>
      <c r="GN57" s="2">
        <v>43103</v>
      </c>
      <c r="GO57">
        <v>19.010300000000001</v>
      </c>
      <c r="GP57">
        <v>1.8041706384482659E-2</v>
      </c>
      <c r="GQ57" s="2">
        <v>43103</v>
      </c>
      <c r="GR57">
        <v>6.21</v>
      </c>
      <c r="GS57">
        <v>-1.8957345971563955E-2</v>
      </c>
      <c r="GT57" s="2">
        <v>43103</v>
      </c>
      <c r="GU57">
        <v>5.47</v>
      </c>
      <c r="GV57">
        <v>3.4026465028355268E-2</v>
      </c>
      <c r="GW57" s="2">
        <v>43103</v>
      </c>
      <c r="GX57">
        <v>102.12520000000001</v>
      </c>
      <c r="GY57">
        <v>9.1313236713830293E-3</v>
      </c>
      <c r="GZ57" s="2">
        <v>43103</v>
      </c>
      <c r="HA57">
        <v>21.46</v>
      </c>
      <c r="HB57">
        <v>6.2902426944031697E-2</v>
      </c>
      <c r="HC57" s="2">
        <v>43103</v>
      </c>
      <c r="HD57">
        <v>6.25</v>
      </c>
      <c r="HE57">
        <v>-1.1075949367088667E-2</v>
      </c>
      <c r="HF57" s="2">
        <v>43103</v>
      </c>
      <c r="HG57">
        <v>155.15</v>
      </c>
      <c r="HH57">
        <v>1.6773172221355992E-3</v>
      </c>
      <c r="HI57" s="2">
        <v>43103</v>
      </c>
      <c r="HJ57">
        <v>6.5945</v>
      </c>
      <c r="HK57">
        <v>1.5382009669571595E-2</v>
      </c>
      <c r="HL57" s="2">
        <v>43103</v>
      </c>
      <c r="HM57">
        <v>61.908700000000003</v>
      </c>
      <c r="HN57">
        <v>1.1222636737480141E-3</v>
      </c>
      <c r="HO57" s="2">
        <v>43103</v>
      </c>
      <c r="HP57">
        <v>4.0999999999999996</v>
      </c>
      <c r="HQ57">
        <v>5.6701030927835072E-2</v>
      </c>
      <c r="HR57" s="2">
        <v>43103</v>
      </c>
      <c r="HS57">
        <v>19.285900000000002</v>
      </c>
      <c r="HT57">
        <v>-2.2746620183634936E-2</v>
      </c>
      <c r="HU57" s="2">
        <v>43103</v>
      </c>
      <c r="HV57">
        <v>18.372</v>
      </c>
      <c r="HW57">
        <v>-1.6248322184122532E-3</v>
      </c>
      <c r="HX57" s="2">
        <v>43103</v>
      </c>
      <c r="HY57">
        <v>229.83510000000001</v>
      </c>
      <c r="HZ57">
        <v>4.8850592301954432E-3</v>
      </c>
      <c r="IA57" s="2">
        <v>43103</v>
      </c>
      <c r="IB57">
        <v>17.286899999999999</v>
      </c>
      <c r="IC57">
        <v>8.1529821369212829E-3</v>
      </c>
      <c r="ID57" s="2">
        <v>43103</v>
      </c>
      <c r="IE57">
        <v>9.2025000000000006</v>
      </c>
      <c r="IF57">
        <v>3.6994884045885801E-2</v>
      </c>
      <c r="IG57" s="2">
        <v>43103</v>
      </c>
      <c r="IH57">
        <v>8.2799999999999994</v>
      </c>
      <c r="II57">
        <v>1.4705882352941124E-2</v>
      </c>
      <c r="IJ57" s="2">
        <v>43103</v>
      </c>
      <c r="IK57">
        <v>71.208799999999997</v>
      </c>
      <c r="IL57">
        <v>2.2378669609202095E-3</v>
      </c>
      <c r="IM57" s="2">
        <v>43103</v>
      </c>
      <c r="IN57">
        <v>3.79</v>
      </c>
      <c r="IO57">
        <v>-1.3020833333333259E-2</v>
      </c>
      <c r="IP57" s="2">
        <v>43103</v>
      </c>
      <c r="IQ57">
        <v>21.001000000000001</v>
      </c>
      <c r="IR57">
        <v>-7.9595644677483701E-3</v>
      </c>
      <c r="IS57" s="2">
        <v>43103</v>
      </c>
      <c r="IT57">
        <v>81.64</v>
      </c>
      <c r="IU57">
        <v>1.9636720667648433E-3</v>
      </c>
      <c r="IV57" s="2">
        <v>43103</v>
      </c>
      <c r="IW57">
        <v>25.04</v>
      </c>
      <c r="IX57">
        <v>-2.3019898556379204E-2</v>
      </c>
      <c r="IY57" s="2">
        <v>43103</v>
      </c>
      <c r="IZ57">
        <v>79.810299999999998</v>
      </c>
      <c r="JA57">
        <v>2.3456965854546707E-2</v>
      </c>
      <c r="JB57" s="2">
        <v>43103</v>
      </c>
      <c r="JC57">
        <v>22.997399999999999</v>
      </c>
      <c r="JD57">
        <v>-1.1977900172708611E-2</v>
      </c>
      <c r="JE57" s="2">
        <v>43103</v>
      </c>
      <c r="JF57">
        <v>99.787800000000004</v>
      </c>
      <c r="JG57">
        <v>3.6863328079597135E-3</v>
      </c>
      <c r="JH57" s="2">
        <v>43103</v>
      </c>
      <c r="JI57">
        <v>12.878299999999999</v>
      </c>
      <c r="JJ57">
        <v>6.2399458830711296E-2</v>
      </c>
      <c r="JK57" s="2">
        <v>43103</v>
      </c>
      <c r="JL57">
        <v>23.037299999999998</v>
      </c>
      <c r="JM57">
        <v>-4.2875975190717064E-3</v>
      </c>
      <c r="JN57" s="2">
        <v>43103</v>
      </c>
      <c r="JO57">
        <v>7.44</v>
      </c>
      <c r="JP57">
        <v>5.4054054054053502E-3</v>
      </c>
      <c r="JQ57" s="2">
        <v>43103</v>
      </c>
      <c r="JR57">
        <v>3.66</v>
      </c>
      <c r="JS57">
        <v>-1.6129032258064502E-2</v>
      </c>
      <c r="JT57" s="2">
        <v>43103</v>
      </c>
      <c r="JU57">
        <v>79.165599999999998</v>
      </c>
      <c r="JV57">
        <v>2.1376955103104445E-2</v>
      </c>
      <c r="JW57" s="2">
        <v>43103</v>
      </c>
      <c r="JX57">
        <v>34.497</v>
      </c>
      <c r="JY57">
        <v>-1.1626574372256671E-2</v>
      </c>
      <c r="JZ57" s="2">
        <v>43103</v>
      </c>
      <c r="KA57">
        <v>7.7336999999999998</v>
      </c>
      <c r="KB57">
        <v>1.5667682286194529E-2</v>
      </c>
      <c r="KC57" s="2">
        <v>43103</v>
      </c>
      <c r="KD57">
        <v>33.83</v>
      </c>
      <c r="KE57">
        <v>5.3491827637444089E-3</v>
      </c>
      <c r="KF57" s="2">
        <v>43103</v>
      </c>
      <c r="KG57">
        <v>46.855800000000002</v>
      </c>
      <c r="KH57">
        <v>9.1816625205958236E-3</v>
      </c>
      <c r="KI57" s="2">
        <v>43103</v>
      </c>
      <c r="KJ57">
        <v>11.448700000000001</v>
      </c>
      <c r="KK57">
        <v>-1.7351725581151722E-3</v>
      </c>
      <c r="KL57" s="2">
        <v>43103</v>
      </c>
      <c r="KM57">
        <v>6.6944999999999997</v>
      </c>
      <c r="KN57">
        <v>2.8609621560161669E-2</v>
      </c>
      <c r="KO57" s="2">
        <v>43103</v>
      </c>
      <c r="KP57">
        <v>123.05</v>
      </c>
      <c r="KQ57">
        <v>5.228331018707566E-3</v>
      </c>
      <c r="KR57" s="2">
        <v>43103</v>
      </c>
      <c r="KS57">
        <v>29.322099999999999</v>
      </c>
      <c r="KT57">
        <v>-2.0284735056174119E-3</v>
      </c>
      <c r="KU57" s="2">
        <v>43103</v>
      </c>
      <c r="KV57">
        <v>648.34199999999998</v>
      </c>
      <c r="KW57">
        <v>-1.1696830851353646E-2</v>
      </c>
      <c r="KX57" s="2">
        <v>43103</v>
      </c>
      <c r="KY57">
        <v>29.5899</v>
      </c>
      <c r="KZ57">
        <v>-2.3298155703158629E-3</v>
      </c>
      <c r="LA57" s="2">
        <v>43103</v>
      </c>
      <c r="LB57">
        <v>41.770800000000001</v>
      </c>
      <c r="LC57">
        <v>-2.8066174930776788E-2</v>
      </c>
      <c r="LD57" s="2">
        <v>43103</v>
      </c>
      <c r="LE57">
        <v>8.42</v>
      </c>
      <c r="LF57">
        <v>1.6908212560386549E-2</v>
      </c>
      <c r="LG57" s="2">
        <v>43103</v>
      </c>
      <c r="LH57">
        <v>19.68</v>
      </c>
      <c r="LI57">
        <v>-1.4028056112224463E-2</v>
      </c>
      <c r="LJ57" s="2">
        <v>43103</v>
      </c>
      <c r="LK57">
        <v>18.72</v>
      </c>
      <c r="LL57">
        <v>3.5971223021582732E-2</v>
      </c>
      <c r="LM57" s="2">
        <v>43103</v>
      </c>
      <c r="LN57">
        <v>46.947299999999998</v>
      </c>
      <c r="LO57">
        <v>1.1742927089978039E-2</v>
      </c>
      <c r="LP57" s="2">
        <v>43103</v>
      </c>
      <c r="LQ57">
        <v>15.85</v>
      </c>
      <c r="LR57">
        <v>-1.3075965130759593E-2</v>
      </c>
      <c r="LS57" s="2">
        <v>43103</v>
      </c>
      <c r="LT57">
        <v>4.4400000000000004</v>
      </c>
      <c r="LU57">
        <v>0</v>
      </c>
      <c r="LV57" s="2">
        <v>43103</v>
      </c>
      <c r="LW57">
        <v>74.64</v>
      </c>
      <c r="LX57">
        <v>9.7402597402598268E-3</v>
      </c>
      <c r="LY57" s="2">
        <v>43103</v>
      </c>
      <c r="LZ57">
        <v>9.6320999999999994</v>
      </c>
      <c r="MA57">
        <v>3.0825305909920608E-3</v>
      </c>
      <c r="MB57" s="2">
        <v>43103</v>
      </c>
      <c r="MC57">
        <v>9.2256</v>
      </c>
      <c r="MD57">
        <v>1.310082031121329E-2</v>
      </c>
      <c r="ME57" s="2">
        <v>43103</v>
      </c>
      <c r="MF57">
        <v>18.72</v>
      </c>
      <c r="MG57">
        <v>1.6838674633351314E-2</v>
      </c>
      <c r="MH57" s="2">
        <v>43103</v>
      </c>
      <c r="MI57">
        <v>15.546200000000001</v>
      </c>
      <c r="MJ57">
        <v>2.1526290197521503E-2</v>
      </c>
      <c r="MK57" s="2">
        <v>43103</v>
      </c>
      <c r="ML57">
        <v>46.981999999999999</v>
      </c>
      <c r="MM57">
        <v>2.1095021446959628E-3</v>
      </c>
      <c r="MN57" s="2">
        <v>43103</v>
      </c>
      <c r="MO57">
        <v>67.626000000000005</v>
      </c>
      <c r="MP57">
        <v>-1.0060998370741814E-2</v>
      </c>
      <c r="MQ57" s="2">
        <v>43103</v>
      </c>
      <c r="MR57">
        <v>6.38</v>
      </c>
      <c r="MS57">
        <v>-4.3478260869565188E-2</v>
      </c>
      <c r="MT57" s="2">
        <v>43103</v>
      </c>
      <c r="MU57">
        <v>14.62</v>
      </c>
      <c r="MV57">
        <v>-2.4683122081387676E-2</v>
      </c>
      <c r="MW57" s="2">
        <v>43103</v>
      </c>
      <c r="MX57">
        <v>69.55</v>
      </c>
      <c r="MY57">
        <v>7.9710144927536142E-3</v>
      </c>
      <c r="MZ57" s="2">
        <v>43103</v>
      </c>
      <c r="NA57">
        <v>7.45</v>
      </c>
      <c r="NB57">
        <v>1.775956284153013E-2</v>
      </c>
      <c r="NC57" s="2">
        <v>43103</v>
      </c>
      <c r="ND57">
        <v>4.32</v>
      </c>
      <c r="NE57">
        <v>6.9930069930070893E-3</v>
      </c>
      <c r="NF57" s="2">
        <v>43103</v>
      </c>
      <c r="NG57">
        <v>38.950299999999999</v>
      </c>
      <c r="NH57">
        <v>-4.8212780091470009E-3</v>
      </c>
      <c r="NI57" s="2">
        <v>43103</v>
      </c>
      <c r="NJ57">
        <v>27.875800000000002</v>
      </c>
      <c r="NK57">
        <v>1.8149012560767508E-2</v>
      </c>
      <c r="NL57" s="2">
        <v>43103</v>
      </c>
      <c r="NM57">
        <v>8.19</v>
      </c>
      <c r="NN57">
        <v>-2.4360535931792215E-3</v>
      </c>
      <c r="NO57" s="2">
        <v>43103</v>
      </c>
      <c r="NP57">
        <v>4.3349000000000002</v>
      </c>
      <c r="NQ57">
        <v>-3.7437548573331814E-2</v>
      </c>
      <c r="NR57" s="2">
        <v>43103</v>
      </c>
      <c r="NS57">
        <v>45.234200000000001</v>
      </c>
      <c r="NT57">
        <v>1.9669778094777435E-3</v>
      </c>
      <c r="NU57" s="2">
        <v>43103</v>
      </c>
      <c r="NV57">
        <v>35.379600000000003</v>
      </c>
      <c r="NW57">
        <v>8.161125232238664E-3</v>
      </c>
      <c r="NX57" s="2">
        <v>43103</v>
      </c>
      <c r="NY57">
        <v>46.187199999999997</v>
      </c>
      <c r="NZ57">
        <v>1.8582146495944363E-2</v>
      </c>
      <c r="OA57" s="2">
        <v>43103</v>
      </c>
      <c r="OB57">
        <v>8.9255999999999993</v>
      </c>
      <c r="OC57">
        <v>-1.0970015291536517E-2</v>
      </c>
      <c r="OD57" s="2">
        <v>43103</v>
      </c>
      <c r="OE57">
        <v>34.345100000000002</v>
      </c>
      <c r="OF57">
        <v>-4.8706002341132315E-3</v>
      </c>
      <c r="OG57" s="2">
        <v>43103</v>
      </c>
      <c r="OH57">
        <v>40.075499999999998</v>
      </c>
      <c r="OI57">
        <v>-4.6989049961877472E-3</v>
      </c>
      <c r="OJ57" s="2">
        <v>43103</v>
      </c>
      <c r="OK57">
        <v>7.56</v>
      </c>
      <c r="OL57">
        <v>-1.176470588235301E-2</v>
      </c>
      <c r="OM57" s="2">
        <v>43103</v>
      </c>
      <c r="ON57">
        <v>15.8544</v>
      </c>
      <c r="OO57">
        <v>6.2482249360984454E-4</v>
      </c>
      <c r="OP57" s="2">
        <v>43103</v>
      </c>
      <c r="OQ57">
        <v>25.555599999999998</v>
      </c>
      <c r="OR57">
        <v>-4.2082950170669875E-3</v>
      </c>
      <c r="OS57" s="2">
        <v>43103</v>
      </c>
      <c r="OT57">
        <v>39.507300000000001</v>
      </c>
      <c r="OU57">
        <v>5.3208543902774075E-3</v>
      </c>
      <c r="OV57" s="2">
        <v>43103</v>
      </c>
      <c r="OW57">
        <v>46.65</v>
      </c>
      <c r="OX57">
        <v>-7.2355820387317582E-3</v>
      </c>
      <c r="OY57" s="2">
        <v>43103</v>
      </c>
      <c r="OZ57">
        <v>14.372999999999999</v>
      </c>
      <c r="PA57">
        <v>2.8405838580423559E-2</v>
      </c>
      <c r="PB57" s="2">
        <v>43103</v>
      </c>
      <c r="PC57">
        <v>4.0199999999999996</v>
      </c>
      <c r="PD57">
        <v>-2.8985507246376829E-2</v>
      </c>
      <c r="PE57" s="2">
        <v>43103</v>
      </c>
      <c r="PF57">
        <v>3.9</v>
      </c>
      <c r="PG57">
        <v>0</v>
      </c>
      <c r="PH57" s="2">
        <v>43103</v>
      </c>
      <c r="PI57">
        <v>44.678600000000003</v>
      </c>
      <c r="PJ57">
        <v>-8.3476307688208351E-3</v>
      </c>
      <c r="PK57" s="2">
        <v>43103</v>
      </c>
      <c r="PL57">
        <v>108.27160000000001</v>
      </c>
      <c r="PM57">
        <v>-2.5683921938564058E-3</v>
      </c>
      <c r="PN57" s="2">
        <v>43103</v>
      </c>
      <c r="PO57">
        <v>23.0229</v>
      </c>
      <c r="PP57">
        <v>-1.2782470734531204E-2</v>
      </c>
      <c r="PQ57" s="2">
        <v>43103</v>
      </c>
      <c r="PR57">
        <v>28.86</v>
      </c>
      <c r="PS57">
        <v>5.9471365638766649E-2</v>
      </c>
      <c r="PT57" s="2">
        <v>43103</v>
      </c>
      <c r="PU57">
        <v>25.9392</v>
      </c>
      <c r="PV57">
        <v>2.6826647287570005E-3</v>
      </c>
      <c r="PW57" s="2">
        <v>43103</v>
      </c>
      <c r="PX57">
        <v>104.1301</v>
      </c>
      <c r="PY57">
        <v>4.2230756026007121E-3</v>
      </c>
      <c r="PZ57" s="2">
        <v>43103</v>
      </c>
      <c r="QA57">
        <v>12.14</v>
      </c>
      <c r="QB57">
        <v>2.4772914946327163E-3</v>
      </c>
      <c r="QC57" s="2">
        <v>43103</v>
      </c>
      <c r="QD57">
        <v>15.4931</v>
      </c>
      <c r="QE57">
        <v>-1.9133146081892205E-3</v>
      </c>
      <c r="QF57" s="2">
        <v>43103</v>
      </c>
      <c r="QG57">
        <v>34.229999999999997</v>
      </c>
      <c r="QH57">
        <v>-4.0733197556008793E-3</v>
      </c>
      <c r="QI57" s="2">
        <v>43103</v>
      </c>
      <c r="QJ57">
        <v>61.95</v>
      </c>
      <c r="QK57">
        <v>4.0518638573743271E-3</v>
      </c>
      <c r="QL57" s="2">
        <v>43103</v>
      </c>
      <c r="QM57">
        <v>4.1900000000000004</v>
      </c>
      <c r="QN57">
        <v>-1.1792452830188593E-2</v>
      </c>
      <c r="QO57" s="2">
        <v>43103</v>
      </c>
      <c r="QP57">
        <v>58.766599999999997</v>
      </c>
      <c r="QQ57">
        <v>-4.0133280455024734E-3</v>
      </c>
      <c r="QR57" s="2">
        <v>43103</v>
      </c>
      <c r="QS57">
        <v>58.073399999999999</v>
      </c>
      <c r="QT57">
        <v>-4.1037372647810821E-3</v>
      </c>
      <c r="QU57" s="2">
        <v>43103</v>
      </c>
      <c r="QV57">
        <v>8.43</v>
      </c>
      <c r="QW57">
        <v>1.200480192076836E-2</v>
      </c>
      <c r="QX57" s="2">
        <v>43103</v>
      </c>
      <c r="QY57">
        <v>44.432200000000002</v>
      </c>
      <c r="QZ57">
        <v>-6.2378246117854586E-3</v>
      </c>
      <c r="RA57" s="2">
        <v>43103</v>
      </c>
      <c r="RB57">
        <v>97.346299999999999</v>
      </c>
      <c r="RC57">
        <v>-1.7502939528968864E-2</v>
      </c>
      <c r="RD57" s="2">
        <v>43103</v>
      </c>
      <c r="RE57">
        <v>26.118500000000001</v>
      </c>
      <c r="RF57">
        <v>-4.5468751191029E-3</v>
      </c>
      <c r="RG57" s="2">
        <v>43103</v>
      </c>
      <c r="RH57">
        <v>26.88</v>
      </c>
      <c r="RI57">
        <v>2.0888720091150725E-2</v>
      </c>
      <c r="RJ57" s="2">
        <v>43103</v>
      </c>
      <c r="RK57">
        <v>54.433799999999998</v>
      </c>
      <c r="RL57">
        <v>2.9221449207004202E-3</v>
      </c>
      <c r="RM57" s="2">
        <v>43103</v>
      </c>
      <c r="RN57">
        <v>5.59</v>
      </c>
      <c r="RO57">
        <v>-1.7857142857142794E-3</v>
      </c>
      <c r="RP57" s="2">
        <v>43103</v>
      </c>
      <c r="RQ57">
        <v>43.9985</v>
      </c>
      <c r="RR57">
        <v>-2.7199474143498881E-3</v>
      </c>
      <c r="RS57" s="2">
        <v>43103</v>
      </c>
      <c r="RT57">
        <v>3.2</v>
      </c>
      <c r="RU57">
        <v>-2.7355623100303927E-2</v>
      </c>
      <c r="RV57" s="2">
        <v>43103</v>
      </c>
      <c r="RW57">
        <v>9.4855999999999998</v>
      </c>
      <c r="RX57">
        <v>-3.1212888716067866E-3</v>
      </c>
      <c r="RY57" s="2">
        <v>43103</v>
      </c>
      <c r="RZ57">
        <v>31.588899999999999</v>
      </c>
      <c r="SA57">
        <v>-4.3621739007101423E-3</v>
      </c>
      <c r="SB57" s="2">
        <v>43103</v>
      </c>
      <c r="SC57">
        <v>27.76</v>
      </c>
      <c r="SD57">
        <v>-4.3041606886655703E-3</v>
      </c>
      <c r="SE57" s="2">
        <v>43103</v>
      </c>
      <c r="SF57">
        <v>21.984500000000001</v>
      </c>
      <c r="SG57">
        <v>-8.0360607509949444E-3</v>
      </c>
      <c r="SH57" s="2">
        <v>43103</v>
      </c>
      <c r="SI57">
        <v>103.99939999999999</v>
      </c>
      <c r="SJ57">
        <v>1.3383349187947591E-3</v>
      </c>
      <c r="SK57" s="2">
        <v>43103</v>
      </c>
      <c r="SL57">
        <v>20.3841</v>
      </c>
      <c r="SM57">
        <v>-9.7040271712756088E-4</v>
      </c>
      <c r="SN57" s="2">
        <v>43103</v>
      </c>
      <c r="SO57">
        <v>14.28</v>
      </c>
      <c r="SP57">
        <v>-1.1764705882352899E-2</v>
      </c>
      <c r="SQ57" s="2">
        <v>43103</v>
      </c>
      <c r="SR57">
        <v>11.31</v>
      </c>
      <c r="SS57">
        <v>-7.8947368421052877E-3</v>
      </c>
      <c r="ST57" s="2">
        <v>43103</v>
      </c>
      <c r="SU57">
        <v>28.4161</v>
      </c>
      <c r="SV57">
        <v>2.0735401466289716E-3</v>
      </c>
      <c r="SW57" s="2">
        <v>43103</v>
      </c>
      <c r="SX57">
        <v>8.81</v>
      </c>
      <c r="SY57">
        <v>-2.2197558268590378E-2</v>
      </c>
      <c r="SZ57" s="2">
        <v>43103</v>
      </c>
      <c r="TA57">
        <v>1.74</v>
      </c>
      <c r="TB57">
        <v>-3.8674033149171283E-2</v>
      </c>
      <c r="TC57" s="2">
        <v>43103</v>
      </c>
      <c r="TD57">
        <v>20.051600000000001</v>
      </c>
      <c r="TE57">
        <v>-4.9348254118575241E-4</v>
      </c>
      <c r="TF57" s="2">
        <v>43103</v>
      </c>
      <c r="TG57">
        <v>26.889199999999999</v>
      </c>
      <c r="TH57">
        <v>9.7333834021779975E-3</v>
      </c>
      <c r="TI57" s="2">
        <v>43103</v>
      </c>
      <c r="TJ57">
        <v>11.7</v>
      </c>
      <c r="TK57">
        <v>-1.7064846416383617E-3</v>
      </c>
      <c r="TL57" s="2">
        <v>43103</v>
      </c>
      <c r="TM57">
        <v>35.07</v>
      </c>
      <c r="TN57">
        <v>-3.6931818181819009E-3</v>
      </c>
      <c r="TO57" s="2">
        <v>43103</v>
      </c>
      <c r="TP57">
        <v>20.6311</v>
      </c>
      <c r="TQ57">
        <v>-3.8482337717519188E-3</v>
      </c>
      <c r="TR57" s="2">
        <v>43103</v>
      </c>
      <c r="TS57">
        <v>5.42</v>
      </c>
      <c r="TT57">
        <v>-4.5774647887323883E-2</v>
      </c>
      <c r="TU57" s="2">
        <v>43103</v>
      </c>
      <c r="TV57">
        <v>27</v>
      </c>
      <c r="TW57">
        <v>-1.4238773274917849E-2</v>
      </c>
      <c r="TX57" s="2">
        <v>43103</v>
      </c>
      <c r="TY57">
        <v>50.17</v>
      </c>
      <c r="TZ57">
        <v>-4.1683207622071894E-3</v>
      </c>
      <c r="UA57" s="2">
        <v>43103</v>
      </c>
      <c r="UB57">
        <v>18.7638</v>
      </c>
      <c r="UC57">
        <v>-1.0520320830235241E-2</v>
      </c>
      <c r="UD57" s="2">
        <v>43103</v>
      </c>
      <c r="UE57">
        <v>59.382199999999997</v>
      </c>
      <c r="UF57">
        <v>1.6674442458852745E-4</v>
      </c>
      <c r="UG57" s="2">
        <v>43103</v>
      </c>
      <c r="UH57">
        <v>49.8996</v>
      </c>
      <c r="UI57">
        <v>8.359957078682978E-3</v>
      </c>
      <c r="UJ57" s="2">
        <v>43103</v>
      </c>
      <c r="UK57">
        <v>16.21</v>
      </c>
      <c r="UL57">
        <v>-2.1135265700482964E-2</v>
      </c>
      <c r="UM57" s="2">
        <v>43103</v>
      </c>
      <c r="UN57">
        <v>3.17</v>
      </c>
      <c r="UO57">
        <v>-2.7607361963190136E-2</v>
      </c>
      <c r="UP57" s="2">
        <v>43103</v>
      </c>
      <c r="UQ57">
        <v>26.32</v>
      </c>
      <c r="UR57">
        <v>-7.5930144267277733E-4</v>
      </c>
      <c r="US57" s="2">
        <v>43103</v>
      </c>
      <c r="UT57">
        <v>28.54</v>
      </c>
      <c r="UU57">
        <v>5.283550545966742E-3</v>
      </c>
      <c r="UV57" s="2">
        <v>43103</v>
      </c>
      <c r="UW57">
        <v>32.844099999999997</v>
      </c>
      <c r="UX57">
        <v>7.0243752874443732E-3</v>
      </c>
      <c r="UY57" s="2">
        <v>43103</v>
      </c>
      <c r="UZ57">
        <v>4.3</v>
      </c>
      <c r="VA57">
        <v>7.0257611241217877E-3</v>
      </c>
      <c r="VB57" s="2">
        <v>43103</v>
      </c>
      <c r="VC57">
        <v>30.12</v>
      </c>
      <c r="VD57">
        <v>-2.3186485591255579E-3</v>
      </c>
      <c r="VE57" s="2">
        <v>43103</v>
      </c>
      <c r="VF57">
        <v>2.8660999999999999</v>
      </c>
      <c r="VG57">
        <v>-3.4422809457580472E-3</v>
      </c>
      <c r="VH57" s="2">
        <v>43103</v>
      </c>
      <c r="VI57">
        <v>13.51</v>
      </c>
      <c r="VJ57">
        <v>-3.0846484935437624E-2</v>
      </c>
      <c r="VK57" s="2">
        <v>43103</v>
      </c>
      <c r="VL57">
        <v>56.15</v>
      </c>
      <c r="VM57">
        <v>-5.4906128232377061E-3</v>
      </c>
      <c r="VN57" s="2">
        <v>43103</v>
      </c>
      <c r="VO57">
        <v>37.1</v>
      </c>
      <c r="VP57">
        <v>8.0927974103062184E-4</v>
      </c>
      <c r="VQ57" s="2">
        <v>43103</v>
      </c>
      <c r="VR57">
        <v>13.098800000000001</v>
      </c>
      <c r="VS57">
        <v>-8.222663052531054E-3</v>
      </c>
      <c r="VT57" s="2">
        <v>43103</v>
      </c>
      <c r="VU57">
        <v>15.71</v>
      </c>
      <c r="VV57">
        <v>-1.3190954773869334E-2</v>
      </c>
      <c r="VW57" s="2">
        <v>43103</v>
      </c>
      <c r="VX57">
        <v>14.48</v>
      </c>
      <c r="VY57">
        <v>-6.9013112491367323E-4</v>
      </c>
      <c r="VZ57" s="2">
        <v>43103</v>
      </c>
      <c r="WA57">
        <v>36.493899999999996</v>
      </c>
      <c r="WB57">
        <v>-1.098933858003126E-2</v>
      </c>
      <c r="WC57" s="2">
        <v>43103</v>
      </c>
      <c r="WD57">
        <v>3.37</v>
      </c>
      <c r="WE57">
        <v>-8.8235294117646745E-3</v>
      </c>
      <c r="WF57" s="2">
        <v>43103</v>
      </c>
      <c r="WG57">
        <v>35.215499999999999</v>
      </c>
      <c r="WH57">
        <v>7.4063267022534962E-3</v>
      </c>
      <c r="WI57" s="2">
        <v>43103</v>
      </c>
      <c r="WJ57">
        <v>19.7362</v>
      </c>
      <c r="WK57">
        <v>-3.0107396518452845E-3</v>
      </c>
      <c r="WL57" s="2">
        <v>43103</v>
      </c>
      <c r="WM57">
        <v>46.3825</v>
      </c>
      <c r="WN57">
        <v>-4.8723868044351359E-3</v>
      </c>
      <c r="WO57" s="2">
        <v>43103</v>
      </c>
      <c r="WP57">
        <v>85.331100000000006</v>
      </c>
      <c r="WQ57">
        <v>-1.0830529969141689E-2</v>
      </c>
      <c r="WR57" s="2">
        <v>43103</v>
      </c>
      <c r="WS57">
        <v>37.830300000000001</v>
      </c>
      <c r="WT57">
        <v>1.1126850911423514E-2</v>
      </c>
      <c r="WU57" s="2">
        <v>43103</v>
      </c>
      <c r="WV57">
        <v>9.4600000000000009</v>
      </c>
      <c r="WW57">
        <v>6.382978723404209E-3</v>
      </c>
      <c r="WX57" s="2">
        <v>43103</v>
      </c>
      <c r="WY57">
        <v>10.66</v>
      </c>
      <c r="WZ57">
        <v>-7.061900610287708E-2</v>
      </c>
      <c r="XA57" s="2">
        <v>43103</v>
      </c>
      <c r="XB57">
        <v>14.28</v>
      </c>
      <c r="XC57">
        <v>-2.791014295439076E-2</v>
      </c>
      <c r="XD57" s="2">
        <v>43103</v>
      </c>
      <c r="XE57">
        <v>79.949200000000005</v>
      </c>
      <c r="XF57">
        <v>6.3819984844326605E-3</v>
      </c>
      <c r="XG57" s="2">
        <v>43103</v>
      </c>
      <c r="XH57">
        <v>7.3457999999999997</v>
      </c>
      <c r="XI57">
        <v>-5.3888648180243637E-3</v>
      </c>
      <c r="XJ57" s="2">
        <v>43103</v>
      </c>
      <c r="XK57">
        <v>16371.5996</v>
      </c>
      <c r="XL57">
        <v>3.7767995095032703E-3</v>
      </c>
    </row>
    <row r="58" spans="1:636" x14ac:dyDescent="0.35">
      <c r="A58" s="2">
        <v>43098</v>
      </c>
      <c r="B58">
        <v>5.08</v>
      </c>
      <c r="C58">
        <v>-2.6819923371647403E-2</v>
      </c>
      <c r="D58" s="2">
        <v>43098</v>
      </c>
      <c r="E58">
        <v>87.93</v>
      </c>
      <c r="F58">
        <v>7.7936962750717598E-3</v>
      </c>
      <c r="G58" s="2">
        <v>43098</v>
      </c>
      <c r="H58">
        <v>29.25</v>
      </c>
      <c r="I58">
        <v>-2.0470829068577334E-3</v>
      </c>
      <c r="J58" s="2">
        <v>43098</v>
      </c>
      <c r="K58">
        <v>22.1752</v>
      </c>
      <c r="L58">
        <v>-7.1235722632900789E-3</v>
      </c>
      <c r="M58" s="2">
        <v>43098</v>
      </c>
      <c r="N58">
        <v>103.16</v>
      </c>
      <c r="O58">
        <v>-1.9111914043928979E-2</v>
      </c>
      <c r="P58" s="2">
        <v>43098</v>
      </c>
      <c r="Q58">
        <v>760.92010000000005</v>
      </c>
      <c r="R58">
        <v>2.6447036748613595E-3</v>
      </c>
      <c r="S58" s="2">
        <v>43098</v>
      </c>
      <c r="T58">
        <v>61.3352</v>
      </c>
      <c r="U58">
        <v>5.5593718286908178E-3</v>
      </c>
      <c r="V58" s="2">
        <v>43098</v>
      </c>
      <c r="W58">
        <v>69.980900000000005</v>
      </c>
      <c r="X58">
        <v>6.8614755985267895E-3</v>
      </c>
      <c r="Y58" s="2">
        <v>43098</v>
      </c>
      <c r="Z58">
        <v>10.38</v>
      </c>
      <c r="AA58">
        <v>0</v>
      </c>
      <c r="AB58" s="2">
        <v>43098</v>
      </c>
      <c r="AC58">
        <v>127.11</v>
      </c>
      <c r="AD58">
        <v>-1.1740009329808787E-2</v>
      </c>
      <c r="AE58" s="2">
        <v>43098</v>
      </c>
      <c r="AF58">
        <v>44.542299999999997</v>
      </c>
      <c r="AG58">
        <v>1.1192897679384028E-3</v>
      </c>
      <c r="AH58" s="2">
        <v>43098</v>
      </c>
      <c r="AI58">
        <v>15.55</v>
      </c>
      <c r="AJ58">
        <v>-5.7544757033247684E-3</v>
      </c>
      <c r="AK58" s="2">
        <v>43098</v>
      </c>
      <c r="AL58">
        <v>29.74</v>
      </c>
      <c r="AM58">
        <v>-2.2032226241368025E-2</v>
      </c>
      <c r="AN58" s="2">
        <v>43098</v>
      </c>
      <c r="AO58">
        <v>16.8504</v>
      </c>
      <c r="AP58">
        <v>2.9522403695063648E-3</v>
      </c>
      <c r="AQ58" s="2">
        <v>43098</v>
      </c>
      <c r="AR58">
        <v>24.78</v>
      </c>
      <c r="AS58">
        <v>-4.4194455604660288E-3</v>
      </c>
      <c r="AT58" s="2">
        <v>43098</v>
      </c>
      <c r="AU58">
        <v>26.581</v>
      </c>
      <c r="AV58">
        <v>5.6180837983541565E-3</v>
      </c>
      <c r="AW58" s="2">
        <v>43098</v>
      </c>
      <c r="AX58">
        <v>37.437600000000003</v>
      </c>
      <c r="AY58">
        <v>1.0742527612264574E-2</v>
      </c>
      <c r="AZ58" s="2">
        <v>43098</v>
      </c>
      <c r="BA58">
        <v>75.87</v>
      </c>
      <c r="BB58">
        <v>2.5105708245243274E-3</v>
      </c>
      <c r="BC58" s="2">
        <v>43098</v>
      </c>
      <c r="BD58">
        <v>25.88</v>
      </c>
      <c r="BE58">
        <v>-1.1578541103821616E-3</v>
      </c>
      <c r="BF58" s="2">
        <v>43098</v>
      </c>
      <c r="BG58">
        <v>76.790000000000006</v>
      </c>
      <c r="BH58">
        <v>3.2662660047033665E-3</v>
      </c>
      <c r="BI58" s="2">
        <v>43098</v>
      </c>
      <c r="BJ58">
        <v>41.981699999999996</v>
      </c>
      <c r="BK58">
        <v>1.412129524718253E-3</v>
      </c>
      <c r="BL58" s="2">
        <v>43098</v>
      </c>
      <c r="BM58">
        <v>13.18</v>
      </c>
      <c r="BN58">
        <v>3.8080731150036407E-3</v>
      </c>
      <c r="BO58" s="2">
        <v>43098</v>
      </c>
      <c r="BP58">
        <v>3.06</v>
      </c>
      <c r="BQ58">
        <v>-6.4935064935065512E-3</v>
      </c>
      <c r="BR58" s="2">
        <v>43098</v>
      </c>
      <c r="BS58">
        <v>4.9400000000000004</v>
      </c>
      <c r="BT58">
        <v>-1.5936254980079556E-2</v>
      </c>
      <c r="BU58" s="2">
        <v>43098</v>
      </c>
      <c r="BV58">
        <v>12.292999999999999</v>
      </c>
      <c r="BW58">
        <v>-1.5985335435894532E-2</v>
      </c>
      <c r="BX58" s="2">
        <v>43098</v>
      </c>
      <c r="BY58">
        <v>39.71</v>
      </c>
      <c r="BZ58">
        <v>-1.2575452716296898E-3</v>
      </c>
      <c r="CA58" s="2">
        <v>43098</v>
      </c>
      <c r="CB58">
        <v>8.3323</v>
      </c>
      <c r="CC58">
        <v>-1.5315709237878061E-2</v>
      </c>
      <c r="CD58" s="2">
        <v>43098</v>
      </c>
      <c r="CE58">
        <v>3.218</v>
      </c>
      <c r="CF58">
        <v>-2.4168359765897374E-2</v>
      </c>
      <c r="CG58" s="2">
        <v>43098</v>
      </c>
      <c r="CH58">
        <v>33.230200000000004</v>
      </c>
      <c r="CI58">
        <v>-1.0664396041490387E-2</v>
      </c>
      <c r="CJ58" s="2">
        <v>43098</v>
      </c>
      <c r="CK58">
        <v>11.7553</v>
      </c>
      <c r="CL58">
        <v>4.2286729655385269E-3</v>
      </c>
      <c r="CM58" s="2">
        <v>43098</v>
      </c>
      <c r="CN58">
        <v>11.07</v>
      </c>
      <c r="CO58">
        <v>4.5372050816696596E-3</v>
      </c>
      <c r="CP58" s="2">
        <v>43098</v>
      </c>
      <c r="CQ58">
        <v>21.12</v>
      </c>
      <c r="CR58">
        <v>4.2796005706133844E-3</v>
      </c>
      <c r="CS58" s="2">
        <v>43098</v>
      </c>
      <c r="CT58">
        <v>16.0059</v>
      </c>
      <c r="CU58">
        <v>5.6202240962901495E-2</v>
      </c>
      <c r="CV58" s="2">
        <v>43098</v>
      </c>
      <c r="CW58">
        <v>73.058700000000002</v>
      </c>
      <c r="CX58">
        <v>3.406092785813053E-3</v>
      </c>
      <c r="CY58" s="2">
        <v>43098</v>
      </c>
      <c r="CZ58">
        <v>54</v>
      </c>
      <c r="DA58">
        <v>-9.2506938020342488E-4</v>
      </c>
      <c r="DB58" s="2">
        <v>43098</v>
      </c>
      <c r="DC58">
        <v>88.986199999999997</v>
      </c>
      <c r="DD58">
        <v>1.2342970301486567E-3</v>
      </c>
      <c r="DE58" s="2">
        <v>43098</v>
      </c>
      <c r="DF58">
        <v>14.04</v>
      </c>
      <c r="DG58">
        <v>-1.473684210526327E-2</v>
      </c>
      <c r="DH58" s="2">
        <v>43098</v>
      </c>
      <c r="DI58">
        <v>18.16</v>
      </c>
      <c r="DJ58">
        <v>-5.5035773252620768E-4</v>
      </c>
      <c r="DK58" s="2">
        <v>43098</v>
      </c>
      <c r="DL58">
        <v>2.4327000000000001</v>
      </c>
      <c r="DM58">
        <v>0</v>
      </c>
      <c r="DN58" s="2">
        <v>43098</v>
      </c>
      <c r="DO58">
        <v>3.41</v>
      </c>
      <c r="DP58">
        <v>0</v>
      </c>
      <c r="DQ58" s="2">
        <v>43098</v>
      </c>
      <c r="DR58">
        <v>77.438000000000002</v>
      </c>
      <c r="DS58">
        <v>-3.0845443216577229E-3</v>
      </c>
      <c r="DT58" s="2">
        <v>43098</v>
      </c>
      <c r="DU58">
        <v>51.442500000000003</v>
      </c>
      <c r="DV58">
        <v>6.0095589730753129E-3</v>
      </c>
      <c r="DW58" s="2">
        <v>43098</v>
      </c>
      <c r="DX58">
        <v>35.74</v>
      </c>
      <c r="DY58">
        <v>-3.6241984945635242E-3</v>
      </c>
      <c r="DZ58" s="2">
        <v>43098</v>
      </c>
      <c r="EA58">
        <v>46.8</v>
      </c>
      <c r="EB58">
        <v>7.1013557133634553E-3</v>
      </c>
      <c r="EC58" s="2">
        <v>43098</v>
      </c>
      <c r="ED58">
        <v>24.49</v>
      </c>
      <c r="EE58">
        <v>-5.2802599512592474E-3</v>
      </c>
      <c r="EF58" s="2">
        <v>43098</v>
      </c>
      <c r="EG58">
        <v>40.063699999999997</v>
      </c>
      <c r="EH58">
        <v>0</v>
      </c>
      <c r="EI58" s="2">
        <v>43098</v>
      </c>
      <c r="EJ58">
        <v>23.261800000000001</v>
      </c>
      <c r="EK58">
        <v>1.2827134986226341E-3</v>
      </c>
      <c r="EL58" s="2">
        <v>43098</v>
      </c>
      <c r="EM58">
        <v>6.44</v>
      </c>
      <c r="EN58">
        <v>1.8987341772152E-2</v>
      </c>
      <c r="EO58" s="2">
        <v>43098</v>
      </c>
      <c r="EP58">
        <v>31.540600000000001</v>
      </c>
      <c r="EQ58">
        <v>-4.0795963346783592E-3</v>
      </c>
      <c r="ER58" s="2">
        <v>43098</v>
      </c>
      <c r="ES58">
        <v>15.2499</v>
      </c>
      <c r="ET58">
        <v>7.2256530497671889E-3</v>
      </c>
      <c r="EU58" s="2">
        <v>43098</v>
      </c>
      <c r="EV58">
        <v>59.91</v>
      </c>
      <c r="EW58">
        <v>5.8764271323035189E-3</v>
      </c>
      <c r="EX58" s="2">
        <v>43098</v>
      </c>
      <c r="EY58">
        <v>28.562000000000001</v>
      </c>
      <c r="EZ58">
        <v>7.9472629231247538E-3</v>
      </c>
      <c r="FA58" s="2">
        <v>43098</v>
      </c>
      <c r="FB58">
        <v>92.113500000000002</v>
      </c>
      <c r="FC58">
        <v>-2.704537408256269E-3</v>
      </c>
      <c r="FD58" s="2">
        <v>43098</v>
      </c>
      <c r="FE58">
        <v>54.870800000000003</v>
      </c>
      <c r="FF58">
        <v>-5.4461964965835108E-4</v>
      </c>
      <c r="FG58" s="2">
        <v>43098</v>
      </c>
      <c r="FH58">
        <v>32.86</v>
      </c>
      <c r="FI58">
        <v>1.8292682926830395E-3</v>
      </c>
      <c r="FJ58" s="2">
        <v>43098</v>
      </c>
      <c r="FK58">
        <v>13.5837</v>
      </c>
      <c r="FL58">
        <v>-1.3042025110439392E-2</v>
      </c>
      <c r="FM58" s="2">
        <v>43098</v>
      </c>
      <c r="FN58">
        <v>17.61</v>
      </c>
      <c r="FO58">
        <v>-1.7299107142857317E-2</v>
      </c>
      <c r="FP58" s="2">
        <v>43098</v>
      </c>
      <c r="FQ58">
        <v>19.27</v>
      </c>
      <c r="FR58">
        <v>5.2164840897233056E-3</v>
      </c>
      <c r="FS58" s="2">
        <v>43098</v>
      </c>
      <c r="FT58">
        <v>1.3</v>
      </c>
      <c r="FU58">
        <v>-2.2556390977443663E-2</v>
      </c>
      <c r="FV58" s="2">
        <v>43098</v>
      </c>
      <c r="FW58">
        <v>56.760599999999997</v>
      </c>
      <c r="FX58">
        <v>-8.7484135799320573E-4</v>
      </c>
      <c r="FY58" s="2">
        <v>43098</v>
      </c>
      <c r="FZ58">
        <v>54.02</v>
      </c>
      <c r="GA58">
        <v>7.6478268979669473E-3</v>
      </c>
      <c r="GB58" s="2">
        <v>43098</v>
      </c>
      <c r="GC58">
        <v>3.81</v>
      </c>
      <c r="GD58">
        <v>-5.2219321148825326E-3</v>
      </c>
      <c r="GE58" s="2">
        <v>43098</v>
      </c>
      <c r="GF58">
        <v>20.72</v>
      </c>
      <c r="GG58">
        <v>9.6618357487909812E-4</v>
      </c>
      <c r="GH58" s="2">
        <v>43098</v>
      </c>
      <c r="GI58">
        <v>9.5233000000000008</v>
      </c>
      <c r="GJ58">
        <v>1.5905357257152586E-2</v>
      </c>
      <c r="GK58" s="2">
        <v>43098</v>
      </c>
      <c r="GL58">
        <v>2.23</v>
      </c>
      <c r="GM58">
        <v>4.5045045045044585E-3</v>
      </c>
      <c r="GN58" s="2">
        <v>43098</v>
      </c>
      <c r="GO58">
        <v>18.019600000000001</v>
      </c>
      <c r="GP58">
        <v>1.7338038108680509E-2</v>
      </c>
      <c r="GQ58" s="2">
        <v>43098</v>
      </c>
      <c r="GR58">
        <v>6.03</v>
      </c>
      <c r="GS58">
        <v>5.0000000000001155E-3</v>
      </c>
      <c r="GT58" s="2">
        <v>43098</v>
      </c>
      <c r="GU58">
        <v>5.14</v>
      </c>
      <c r="GV58">
        <v>-5.8027079303675233E-3</v>
      </c>
      <c r="GW58" s="2">
        <v>43098</v>
      </c>
      <c r="GX58">
        <v>100.9062</v>
      </c>
      <c r="GY58">
        <v>4.8682740233463306E-4</v>
      </c>
      <c r="GZ58" s="2">
        <v>43098</v>
      </c>
      <c r="HA58">
        <v>18.7</v>
      </c>
      <c r="HB58">
        <v>3.8888888888888751E-2</v>
      </c>
      <c r="HC58" s="2">
        <v>43098</v>
      </c>
      <c r="HD58">
        <v>6.28</v>
      </c>
      <c r="HE58">
        <v>0</v>
      </c>
      <c r="HF58" s="2">
        <v>43098</v>
      </c>
      <c r="HG58">
        <v>156.93870000000001</v>
      </c>
      <c r="HH58">
        <v>-5.7314363552629644E-4</v>
      </c>
      <c r="HI58" s="2">
        <v>43098</v>
      </c>
      <c r="HJ58">
        <v>6.5246000000000004</v>
      </c>
      <c r="HK58">
        <v>7.7224847867050084E-3</v>
      </c>
      <c r="HL58" s="2">
        <v>43098</v>
      </c>
      <c r="HM58">
        <v>62.116599999999998</v>
      </c>
      <c r="HN58">
        <v>4.3234188962830711E-3</v>
      </c>
      <c r="HO58" s="2">
        <v>43098</v>
      </c>
      <c r="HP58">
        <v>3.77</v>
      </c>
      <c r="HQ58">
        <v>2.6595744680850686E-3</v>
      </c>
      <c r="HR58" s="2">
        <v>43098</v>
      </c>
      <c r="HS58">
        <v>19.535299999999999</v>
      </c>
      <c r="HT58">
        <v>-5.5841180962077352E-3</v>
      </c>
      <c r="HU58" s="2">
        <v>43098</v>
      </c>
      <c r="HV58">
        <v>17.675000000000001</v>
      </c>
      <c r="HW58">
        <v>5.6670118461032981E-3</v>
      </c>
      <c r="HX58" s="2">
        <v>43098</v>
      </c>
      <c r="HY58">
        <v>229.09690000000001</v>
      </c>
      <c r="HZ58">
        <v>-7.3975046507013253E-4</v>
      </c>
      <c r="IA58" s="2">
        <v>43098</v>
      </c>
      <c r="IB58">
        <v>16.747599999999998</v>
      </c>
      <c r="IC58">
        <v>1.1956287811760724E-3</v>
      </c>
      <c r="ID58" s="2">
        <v>43098</v>
      </c>
      <c r="IE58">
        <v>8.7149999999999999</v>
      </c>
      <c r="IF58">
        <v>-5.3867750108420598E-3</v>
      </c>
      <c r="IG58" s="2">
        <v>43098</v>
      </c>
      <c r="IH58">
        <v>8.31</v>
      </c>
      <c r="II58">
        <v>2.8465346534653602E-2</v>
      </c>
      <c r="IJ58" s="2">
        <v>43098</v>
      </c>
      <c r="IK58">
        <v>70.791499999999999</v>
      </c>
      <c r="IL58">
        <v>-8.4890808654631833E-3</v>
      </c>
      <c r="IM58" s="2">
        <v>43098</v>
      </c>
      <c r="IN58">
        <v>3.88</v>
      </c>
      <c r="IO58">
        <v>2.6455026455026509E-2</v>
      </c>
      <c r="IP58" s="2">
        <v>43098</v>
      </c>
      <c r="IQ58">
        <v>21.308399999999999</v>
      </c>
      <c r="IR58">
        <v>4.6772155479697375E-3</v>
      </c>
      <c r="IS58" s="2">
        <v>43098</v>
      </c>
      <c r="IT58">
        <v>81.12</v>
      </c>
      <c r="IU58">
        <v>1.357857054684608E-3</v>
      </c>
      <c r="IV58" s="2">
        <v>43098</v>
      </c>
      <c r="IW58">
        <v>25.63</v>
      </c>
      <c r="IX58">
        <v>-1.3851481338976512E-2</v>
      </c>
      <c r="IY58" s="2">
        <v>43098</v>
      </c>
      <c r="IZ58">
        <v>75.714500000000001</v>
      </c>
      <c r="JA58">
        <v>-3.7919705484147359E-3</v>
      </c>
      <c r="JB58" s="2">
        <v>43098</v>
      </c>
      <c r="JC58">
        <v>22.688600000000001</v>
      </c>
      <c r="JD58">
        <v>-7.8406849776323506E-3</v>
      </c>
      <c r="JE58" s="2">
        <v>43098</v>
      </c>
      <c r="JF58">
        <v>99.649100000000004</v>
      </c>
      <c r="JG58">
        <v>9.944741391521017E-4</v>
      </c>
      <c r="JH58" s="2">
        <v>43098</v>
      </c>
      <c r="JI58">
        <v>11.4252</v>
      </c>
      <c r="JJ58">
        <v>-8.6422324031654174E-3</v>
      </c>
      <c r="JK58" s="2">
        <v>43098</v>
      </c>
      <c r="JL58">
        <v>23.1464</v>
      </c>
      <c r="JM58">
        <v>-4.6870834300851705E-3</v>
      </c>
      <c r="JN58" s="2">
        <v>43098</v>
      </c>
      <c r="JO58">
        <v>7.19</v>
      </c>
      <c r="JP58">
        <v>-5.5325034578146415E-3</v>
      </c>
      <c r="JQ58" s="2">
        <v>43098</v>
      </c>
      <c r="JR58">
        <v>3.57</v>
      </c>
      <c r="JS58">
        <v>1.4204545454545414E-2</v>
      </c>
      <c r="JT58" s="2">
        <v>43098</v>
      </c>
      <c r="JU58">
        <v>76.665300000000002</v>
      </c>
      <c r="JV58">
        <v>-5.5349452602085902E-3</v>
      </c>
      <c r="JW58" s="2">
        <v>43098</v>
      </c>
      <c r="JX58">
        <v>35.279000000000003</v>
      </c>
      <c r="JY58">
        <v>1.2501650240791751E-2</v>
      </c>
      <c r="JZ58" s="2">
        <v>43098</v>
      </c>
      <c r="KA58">
        <v>7.4950999999999999</v>
      </c>
      <c r="KB58">
        <v>-2.6480372588156831E-3</v>
      </c>
      <c r="KC58" s="2">
        <v>43098</v>
      </c>
      <c r="KD58">
        <v>33.79</v>
      </c>
      <c r="KE58">
        <v>-2.656434474616387E-3</v>
      </c>
      <c r="KF58" s="2">
        <v>43098</v>
      </c>
      <c r="KG58">
        <v>45.755299999999998</v>
      </c>
      <c r="KH58">
        <v>2.1641520240289758E-4</v>
      </c>
      <c r="KI58" s="2">
        <v>43098</v>
      </c>
      <c r="KJ58">
        <v>11.119</v>
      </c>
      <c r="KK58">
        <v>-1.938476734751482E-2</v>
      </c>
      <c r="KL58" s="2">
        <v>43098</v>
      </c>
      <c r="KM58">
        <v>6.3417000000000003</v>
      </c>
      <c r="KN58">
        <v>3.1002356811820064E-3</v>
      </c>
      <c r="KO58" s="2">
        <v>43098</v>
      </c>
      <c r="KP58">
        <v>122.54</v>
      </c>
      <c r="KQ58">
        <v>1.3892293862876048E-3</v>
      </c>
      <c r="KR58" s="2">
        <v>43098</v>
      </c>
      <c r="KS58">
        <v>29.5305</v>
      </c>
      <c r="KT58">
        <v>5.4065648226013785E-3</v>
      </c>
      <c r="KU58" s="2">
        <v>43098</v>
      </c>
      <c r="KV58">
        <v>659.3152</v>
      </c>
      <c r="KW58">
        <v>5.5315215538898066E-4</v>
      </c>
      <c r="KX58" s="2">
        <v>43098</v>
      </c>
      <c r="KY58">
        <v>29.412299999999998</v>
      </c>
      <c r="KZ58">
        <v>4.7174645250767089E-3</v>
      </c>
      <c r="LA58" s="2">
        <v>43098</v>
      </c>
      <c r="LB58">
        <v>43.006599999999999</v>
      </c>
      <c r="LC58">
        <v>2.5339235720163167E-3</v>
      </c>
      <c r="LD58" s="2">
        <v>43098</v>
      </c>
      <c r="LE58">
        <v>8.02</v>
      </c>
      <c r="LF58">
        <v>1.2484394506866447E-3</v>
      </c>
      <c r="LG58" s="2">
        <v>43098</v>
      </c>
      <c r="LH58">
        <v>19.420000000000002</v>
      </c>
      <c r="LI58">
        <v>-4.1025641025640436E-3</v>
      </c>
      <c r="LJ58" s="2">
        <v>43098</v>
      </c>
      <c r="LK58">
        <v>17.78</v>
      </c>
      <c r="LL58">
        <v>-1.6048699501936881E-2</v>
      </c>
      <c r="LM58" s="2">
        <v>43098</v>
      </c>
      <c r="LN58">
        <v>45.253300000000003</v>
      </c>
      <c r="LO58">
        <v>-1.3108907657234381E-3</v>
      </c>
      <c r="LP58" s="2">
        <v>43098</v>
      </c>
      <c r="LQ58">
        <v>16.04</v>
      </c>
      <c r="LR58">
        <v>-8.0395794681510369E-3</v>
      </c>
      <c r="LS58" s="2">
        <v>43098</v>
      </c>
      <c r="LT58">
        <v>4.29</v>
      </c>
      <c r="LU58">
        <v>-6.9444444444445308E-3</v>
      </c>
      <c r="LV58" s="2">
        <v>43098</v>
      </c>
      <c r="LW58">
        <v>73.209999999999994</v>
      </c>
      <c r="LX58">
        <v>-6.1091501493347744E-3</v>
      </c>
      <c r="LY58" s="2">
        <v>43098</v>
      </c>
      <c r="LZ58">
        <v>9.4937000000000005</v>
      </c>
      <c r="MA58">
        <v>3.138207945900362E-3</v>
      </c>
      <c r="MB58" s="2">
        <v>43098</v>
      </c>
      <c r="MC58">
        <v>8.8975000000000009</v>
      </c>
      <c r="MD58">
        <v>-1.1114354357051326E-3</v>
      </c>
      <c r="ME58" s="2">
        <v>43098</v>
      </c>
      <c r="MF58">
        <v>18.18</v>
      </c>
      <c r="MG58">
        <v>8.8790233074362845E-3</v>
      </c>
      <c r="MH58" s="2">
        <v>43098</v>
      </c>
      <c r="MI58">
        <v>14.642799999999999</v>
      </c>
      <c r="MJ58">
        <v>-1.4039175021715367E-2</v>
      </c>
      <c r="MK58" s="2">
        <v>43098</v>
      </c>
      <c r="ML58">
        <v>47.110599999999998</v>
      </c>
      <c r="MM58">
        <v>8.4128231820024268E-4</v>
      </c>
      <c r="MN58" s="2">
        <v>43098</v>
      </c>
      <c r="MO58">
        <v>67.944800000000001</v>
      </c>
      <c r="MP58">
        <v>1.7633563926093831E-3</v>
      </c>
      <c r="MQ58" s="2">
        <v>43098</v>
      </c>
      <c r="MR58">
        <v>6.56</v>
      </c>
      <c r="MS58">
        <v>0</v>
      </c>
      <c r="MT58" s="2">
        <v>43098</v>
      </c>
      <c r="MU58">
        <v>14.78</v>
      </c>
      <c r="MV58">
        <v>2.2837370242214439E-2</v>
      </c>
      <c r="MZ58" s="2">
        <v>43098</v>
      </c>
      <c r="NA58">
        <v>7.19</v>
      </c>
      <c r="NB58">
        <v>-2.7739251040220791E-3</v>
      </c>
      <c r="NC58" s="2">
        <v>43098</v>
      </c>
      <c r="ND58">
        <v>4.08</v>
      </c>
      <c r="NE58">
        <v>-7.2992700729928028E-3</v>
      </c>
      <c r="NF58" s="2">
        <v>43098</v>
      </c>
      <c r="NG58">
        <v>38.970199999999998</v>
      </c>
      <c r="NH58">
        <v>2.5546102611464505E-3</v>
      </c>
      <c r="NI58" s="2">
        <v>43098</v>
      </c>
      <c r="NJ58">
        <v>27.249700000000001</v>
      </c>
      <c r="NK58">
        <v>-6.5223890391780115E-3</v>
      </c>
      <c r="NL58" s="2">
        <v>43098</v>
      </c>
      <c r="NM58">
        <v>8</v>
      </c>
      <c r="NN58">
        <v>2.5062656641603454E-3</v>
      </c>
      <c r="NO58" s="2">
        <v>43098</v>
      </c>
      <c r="NP58">
        <v>4.3646000000000003</v>
      </c>
      <c r="NQ58">
        <v>0</v>
      </c>
      <c r="NR58" s="2">
        <v>43098</v>
      </c>
      <c r="NS58">
        <v>44.928199999999997</v>
      </c>
      <c r="NT58">
        <v>6.5926331778709546E-4</v>
      </c>
      <c r="NU58" s="2">
        <v>43098</v>
      </c>
      <c r="NV58">
        <v>34.984499999999997</v>
      </c>
      <c r="NW58">
        <v>2.8321059918532399E-3</v>
      </c>
      <c r="NX58" s="2">
        <v>43098</v>
      </c>
      <c r="NY58">
        <v>44.531700000000001</v>
      </c>
      <c r="NZ58">
        <v>-3.7695580780399141E-3</v>
      </c>
      <c r="OA58" s="2">
        <v>43098</v>
      </c>
      <c r="OB58">
        <v>9.0642999999999994</v>
      </c>
      <c r="OC58">
        <v>-4.3497841584375641E-3</v>
      </c>
      <c r="OD58" s="2">
        <v>43098</v>
      </c>
      <c r="OE58">
        <v>34.701000000000001</v>
      </c>
      <c r="OF58">
        <v>2.8582080278365396E-3</v>
      </c>
      <c r="OG58" s="2">
        <v>43098</v>
      </c>
      <c r="OH58">
        <v>40.454000000000001</v>
      </c>
      <c r="OI58">
        <v>-5.3892981127622308E-3</v>
      </c>
      <c r="OJ58" s="2">
        <v>43098</v>
      </c>
      <c r="OK58">
        <v>7.33</v>
      </c>
      <c r="OL58">
        <v>1.366120218579292E-3</v>
      </c>
      <c r="OM58" s="2">
        <v>43098</v>
      </c>
      <c r="ON58">
        <v>15.635899999999999</v>
      </c>
      <c r="OO58">
        <v>7.6820457958199917E-3</v>
      </c>
      <c r="OP58" s="2">
        <v>43098</v>
      </c>
      <c r="OQ58">
        <v>25.5654</v>
      </c>
      <c r="OR58">
        <v>3.4697962868470711E-3</v>
      </c>
      <c r="OS58" s="2">
        <v>43098</v>
      </c>
      <c r="OT58">
        <v>39.049399999999999</v>
      </c>
      <c r="OU58">
        <v>2.5571376489736952E-3</v>
      </c>
      <c r="OV58" s="2">
        <v>43098</v>
      </c>
      <c r="OW58">
        <v>46.51</v>
      </c>
      <c r="OX58">
        <v>-8.5929108485494066E-4</v>
      </c>
      <c r="OY58" s="2">
        <v>43098</v>
      </c>
      <c r="OZ58">
        <v>13.946199999999999</v>
      </c>
      <c r="PA58">
        <v>0</v>
      </c>
      <c r="PB58" s="2">
        <v>43098</v>
      </c>
      <c r="PC58">
        <v>3.92</v>
      </c>
      <c r="PD58">
        <v>-2.5445292620865922E-3</v>
      </c>
      <c r="PE58" s="2">
        <v>43098</v>
      </c>
      <c r="PF58">
        <v>3.93</v>
      </c>
      <c r="PG58">
        <v>-7.575757575757569E-3</v>
      </c>
      <c r="PH58" s="2">
        <v>43098</v>
      </c>
      <c r="PI58">
        <v>45.628599999999999</v>
      </c>
      <c r="PJ58">
        <v>-1.5164810636811854E-3</v>
      </c>
      <c r="PK58" s="2">
        <v>43098</v>
      </c>
      <c r="PL58">
        <v>108.68980000000001</v>
      </c>
      <c r="PM58">
        <v>5.8040432119901286E-3</v>
      </c>
      <c r="PN58" s="2">
        <v>43098</v>
      </c>
      <c r="PO58">
        <v>23.3508</v>
      </c>
      <c r="PP58">
        <v>3.8475923529639466E-3</v>
      </c>
      <c r="PQ58" s="2">
        <v>43098</v>
      </c>
      <c r="PR58">
        <v>26.2</v>
      </c>
      <c r="PS58">
        <v>-1.5777610818933141E-2</v>
      </c>
      <c r="PT58" s="2">
        <v>43098</v>
      </c>
      <c r="PU58">
        <v>25.988700000000001</v>
      </c>
      <c r="PV58">
        <v>-6.065635840029393E-3</v>
      </c>
      <c r="PW58" s="2">
        <v>43098</v>
      </c>
      <c r="PX58">
        <v>103.15479999999999</v>
      </c>
      <c r="PY58">
        <v>-2.5025721955334035E-3</v>
      </c>
      <c r="PZ58" s="2">
        <v>43098</v>
      </c>
      <c r="QA58">
        <v>11.61</v>
      </c>
      <c r="QB58">
        <v>-1.3593882752761299E-2</v>
      </c>
      <c r="QC58" s="2">
        <v>43098</v>
      </c>
      <c r="QD58">
        <v>14.879300000000001</v>
      </c>
      <c r="QE58">
        <v>-1.2483905650609861E-2</v>
      </c>
      <c r="QF58" s="2">
        <v>43098</v>
      </c>
      <c r="QG58">
        <v>34.54</v>
      </c>
      <c r="QH58">
        <v>2.0307513780097874E-3</v>
      </c>
      <c r="QI58" s="2">
        <v>43098</v>
      </c>
      <c r="QJ58">
        <v>61.18</v>
      </c>
      <c r="QK58">
        <v>1.8012117242507397E-3</v>
      </c>
      <c r="QL58" s="2">
        <v>43098</v>
      </c>
      <c r="QM58">
        <v>4.24</v>
      </c>
      <c r="QN58">
        <v>-3.4168564920273203E-2</v>
      </c>
      <c r="QO58" s="2">
        <v>43098</v>
      </c>
      <c r="QP58">
        <v>59.585700000000003</v>
      </c>
      <c r="QQ58">
        <v>5.3281682607866365E-3</v>
      </c>
      <c r="QR58" s="2">
        <v>43098</v>
      </c>
      <c r="QS58">
        <v>57.874000000000002</v>
      </c>
      <c r="QT58">
        <v>-2.7484125548173921E-3</v>
      </c>
      <c r="QU58" s="2">
        <v>43098</v>
      </c>
      <c r="QV58">
        <v>8.19</v>
      </c>
      <c r="QW58">
        <v>1.2224938875304847E-3</v>
      </c>
      <c r="QX58" s="2">
        <v>43098</v>
      </c>
      <c r="QY58">
        <v>45</v>
      </c>
      <c r="QZ58">
        <v>-6.3768525551571864E-3</v>
      </c>
      <c r="RA58" s="2">
        <v>43098</v>
      </c>
      <c r="RB58">
        <v>100.127</v>
      </c>
      <c r="RC58">
        <v>3.5963363075608434E-3</v>
      </c>
      <c r="RD58" s="2">
        <v>43098</v>
      </c>
      <c r="RE58">
        <v>26.207999999999998</v>
      </c>
      <c r="RF58">
        <v>-1.5163175580430455E-3</v>
      </c>
      <c r="RG58" s="2">
        <v>43098</v>
      </c>
      <c r="RH58">
        <v>25.7</v>
      </c>
      <c r="RI58">
        <v>-1.6832440703902107E-2</v>
      </c>
      <c r="RJ58" s="2">
        <v>43098</v>
      </c>
      <c r="RK58">
        <v>54.314900000000002</v>
      </c>
      <c r="RL58">
        <v>1.6449764595016791E-3</v>
      </c>
      <c r="RM58" s="2">
        <v>43098</v>
      </c>
      <c r="RN58">
        <v>5.42</v>
      </c>
      <c r="RO58">
        <v>3.7037037037035425E-3</v>
      </c>
      <c r="RP58" s="2">
        <v>43098</v>
      </c>
      <c r="RQ58">
        <v>44.138500000000001</v>
      </c>
      <c r="RR58">
        <v>5.9231607207157477E-3</v>
      </c>
      <c r="RS58" s="2">
        <v>43098</v>
      </c>
      <c r="RT58">
        <v>3.15</v>
      </c>
      <c r="RU58">
        <v>-2.7777777777777901E-2</v>
      </c>
      <c r="RV58" s="2">
        <v>43098</v>
      </c>
      <c r="RW58">
        <v>9.5648999999999997</v>
      </c>
      <c r="RX58">
        <v>5.2126575094846306E-3</v>
      </c>
      <c r="RY58" s="2">
        <v>43098</v>
      </c>
      <c r="RZ58">
        <v>31.984200000000001</v>
      </c>
      <c r="SA58">
        <v>2.1682594391352339E-3</v>
      </c>
      <c r="SB58" s="2">
        <v>43098</v>
      </c>
      <c r="SC58">
        <v>27.79</v>
      </c>
      <c r="SD58">
        <v>-1.4372978799855884E-3</v>
      </c>
      <c r="SE58" s="2">
        <v>43098</v>
      </c>
      <c r="SF58">
        <v>22.162600000000001</v>
      </c>
      <c r="SG58">
        <v>-1.7836070299339646E-3</v>
      </c>
      <c r="SH58" s="2">
        <v>43098</v>
      </c>
      <c r="SI58">
        <v>104.24760000000001</v>
      </c>
      <c r="SJ58">
        <v>1.3351442628179999E-3</v>
      </c>
      <c r="SK58" s="2">
        <v>43098</v>
      </c>
      <c r="SL58">
        <v>20.3841</v>
      </c>
      <c r="SM58">
        <v>0</v>
      </c>
      <c r="SN58" s="2">
        <v>43098</v>
      </c>
      <c r="SO58">
        <v>14.52</v>
      </c>
      <c r="SP58">
        <v>1.3793103448276334E-3</v>
      </c>
      <c r="SQ58" s="2">
        <v>43098</v>
      </c>
      <c r="SR58">
        <v>11.55</v>
      </c>
      <c r="SS58">
        <v>2.4844720496894457E-2</v>
      </c>
      <c r="ST58" s="2">
        <v>43098</v>
      </c>
      <c r="SU58">
        <v>28.034099999999999</v>
      </c>
      <c r="SV58">
        <v>6.9963768762604239E-4</v>
      </c>
      <c r="SW58" s="2">
        <v>43098</v>
      </c>
      <c r="SX58">
        <v>8.48</v>
      </c>
      <c r="SY58">
        <v>-1.5098722415795462E-2</v>
      </c>
      <c r="SZ58" s="2">
        <v>43098</v>
      </c>
      <c r="TA58">
        <v>1.82</v>
      </c>
      <c r="TB58">
        <v>5.5248618784531356E-3</v>
      </c>
      <c r="TC58" s="2">
        <v>43098</v>
      </c>
      <c r="TD58">
        <v>20.249099999999999</v>
      </c>
      <c r="TE58">
        <v>4.8914976876557326E-4</v>
      </c>
      <c r="TF58" s="2">
        <v>43098</v>
      </c>
      <c r="TG58">
        <v>27.098600000000001</v>
      </c>
      <c r="TH58">
        <v>2.2116366110922492E-3</v>
      </c>
      <c r="TI58" s="2">
        <v>43098</v>
      </c>
      <c r="TJ58">
        <v>11.28</v>
      </c>
      <c r="TK58">
        <v>4.5412418906394914E-2</v>
      </c>
      <c r="TL58" s="2">
        <v>43098</v>
      </c>
      <c r="TM58">
        <v>35.159999999999997</v>
      </c>
      <c r="TN58">
        <v>8.5397096498707192E-4</v>
      </c>
      <c r="TO58" s="2">
        <v>43098</v>
      </c>
      <c r="TP58">
        <v>20.900099999999998</v>
      </c>
      <c r="TQ58">
        <v>1.2547780883770621E-2</v>
      </c>
      <c r="TR58" s="2">
        <v>43098</v>
      </c>
      <c r="TS58">
        <v>5.4</v>
      </c>
      <c r="TT58">
        <v>-1.848428835489746E-3</v>
      </c>
      <c r="TU58" s="2">
        <v>43098</v>
      </c>
      <c r="TV58">
        <v>27.2</v>
      </c>
      <c r="TW58">
        <v>7.4074074074073071E-3</v>
      </c>
      <c r="TX58" s="2">
        <v>43098</v>
      </c>
      <c r="TY58">
        <v>50.5</v>
      </c>
      <c r="TZ58">
        <v>6.7783094098883279E-3</v>
      </c>
      <c r="UA58" s="2">
        <v>43098</v>
      </c>
      <c r="UB58">
        <v>18.135400000000001</v>
      </c>
      <c r="UC58">
        <v>1.6569642206192281E-3</v>
      </c>
      <c r="UD58" s="2">
        <v>43098</v>
      </c>
      <c r="UE58">
        <v>59.402099999999997</v>
      </c>
      <c r="UF58">
        <v>1.0043392172556231E-3</v>
      </c>
      <c r="UG58" s="2">
        <v>43098</v>
      </c>
      <c r="UH58">
        <v>48.412500000000001</v>
      </c>
      <c r="UI58">
        <v>-3.2447946370296465E-3</v>
      </c>
      <c r="UJ58" s="2">
        <v>43098</v>
      </c>
      <c r="UK58">
        <v>17.309999999999999</v>
      </c>
      <c r="UL58">
        <v>1.1098130841121323E-2</v>
      </c>
      <c r="UM58" s="2">
        <v>43098</v>
      </c>
      <c r="UN58">
        <v>3.26</v>
      </c>
      <c r="UO58">
        <v>-4.398826979472148E-2</v>
      </c>
      <c r="UP58" s="2">
        <v>43098</v>
      </c>
      <c r="UQ58">
        <v>26.29</v>
      </c>
      <c r="UR58">
        <v>-7.6016723679206422E-4</v>
      </c>
      <c r="US58" s="2">
        <v>43098</v>
      </c>
      <c r="UT58">
        <v>28.41</v>
      </c>
      <c r="UU58">
        <v>1.4099400775466897E-3</v>
      </c>
      <c r="UV58" s="2">
        <v>43098</v>
      </c>
      <c r="UW58">
        <v>31.927900000000001</v>
      </c>
      <c r="UX58">
        <v>-6.200372893911954E-3</v>
      </c>
      <c r="UY58" s="2">
        <v>43098</v>
      </c>
      <c r="UZ58">
        <v>4.13</v>
      </c>
      <c r="VA58">
        <v>-2.4154589371979673E-3</v>
      </c>
      <c r="VB58" s="2">
        <v>43098</v>
      </c>
      <c r="VC58">
        <v>30.07</v>
      </c>
      <c r="VD58">
        <v>6.6555740432616695E-4</v>
      </c>
      <c r="VE58" s="2">
        <v>43098</v>
      </c>
      <c r="VF58">
        <v>2.7772000000000001</v>
      </c>
      <c r="VG58">
        <v>7.1806774497715775E-3</v>
      </c>
      <c r="VH58" s="2">
        <v>43098</v>
      </c>
      <c r="VI58">
        <v>14.06</v>
      </c>
      <c r="VJ58">
        <v>-7.1073205401561701E-4</v>
      </c>
      <c r="VK58" s="2">
        <v>43098</v>
      </c>
      <c r="VL58">
        <v>56.53</v>
      </c>
      <c r="VM58">
        <v>7.3057733428367744E-3</v>
      </c>
      <c r="VN58" s="2">
        <v>43098</v>
      </c>
      <c r="VO58">
        <v>36.93</v>
      </c>
      <c r="VP58">
        <v>4.0783034257747541E-3</v>
      </c>
      <c r="VQ58" s="2">
        <v>43098</v>
      </c>
      <c r="VR58">
        <v>13.2172</v>
      </c>
      <c r="VS58">
        <v>8.153894266340167E-3</v>
      </c>
      <c r="VT58" s="2">
        <v>43098</v>
      </c>
      <c r="VU58">
        <v>15.52</v>
      </c>
      <c r="VV58">
        <v>4.5307443365696365E-3</v>
      </c>
      <c r="VW58" s="2">
        <v>43098</v>
      </c>
      <c r="VX58">
        <v>14.4</v>
      </c>
      <c r="VY58">
        <v>-1.3698630136986245E-2</v>
      </c>
      <c r="VZ58" s="2">
        <v>43098</v>
      </c>
      <c r="WA58">
        <v>36.9983</v>
      </c>
      <c r="WB58">
        <v>2.41131638909442E-3</v>
      </c>
      <c r="WC58" s="2">
        <v>43098</v>
      </c>
      <c r="WD58">
        <v>3.21</v>
      </c>
      <c r="WE58">
        <v>-1.2307692307692353E-2</v>
      </c>
      <c r="WF58" s="2">
        <v>43098</v>
      </c>
      <c r="WG58">
        <v>35.6736</v>
      </c>
      <c r="WH58">
        <v>4.7684364992408579E-3</v>
      </c>
      <c r="WI58" s="2">
        <v>43098</v>
      </c>
      <c r="WJ58">
        <v>19.805700000000002</v>
      </c>
      <c r="WK58">
        <v>1.5068846424184379E-3</v>
      </c>
      <c r="WL58" s="2">
        <v>43098</v>
      </c>
      <c r="WM58">
        <v>46.402200000000001</v>
      </c>
      <c r="WN58">
        <v>-5.0836955100097558E-3</v>
      </c>
      <c r="WO58" s="2">
        <v>43098</v>
      </c>
      <c r="WP58">
        <v>85.957300000000004</v>
      </c>
      <c r="WQ58">
        <v>6.048653741492549E-3</v>
      </c>
      <c r="WR58" s="2">
        <v>43098</v>
      </c>
      <c r="WS58">
        <v>37.0075</v>
      </c>
      <c r="WT58">
        <v>2.9567677731283659E-3</v>
      </c>
      <c r="WU58" s="2">
        <v>43098</v>
      </c>
      <c r="WV58">
        <v>9.5</v>
      </c>
      <c r="WW58">
        <v>-9.3847758081334609E-3</v>
      </c>
      <c r="WX58" s="2">
        <v>43098</v>
      </c>
      <c r="WY58">
        <v>11.93</v>
      </c>
      <c r="WZ58">
        <v>4.7410008779631196E-2</v>
      </c>
      <c r="XA58" s="2">
        <v>43098</v>
      </c>
      <c r="XB58">
        <v>14.34</v>
      </c>
      <c r="XC58">
        <v>2.0964360587001352E-3</v>
      </c>
      <c r="XD58" s="2">
        <v>43098</v>
      </c>
      <c r="XE58">
        <v>80.436199999999999</v>
      </c>
      <c r="XF58">
        <v>-9.6686222244111164E-3</v>
      </c>
      <c r="XG58" s="2">
        <v>43098</v>
      </c>
      <c r="XH58">
        <v>7.4055</v>
      </c>
      <c r="XI58">
        <v>8.1270930327534963E-3</v>
      </c>
      <c r="XJ58" s="2">
        <v>43098</v>
      </c>
      <c r="XK58">
        <v>16209.0996</v>
      </c>
      <c r="XL58">
        <v>-7.9524103069905649E-4</v>
      </c>
    </row>
    <row r="59" spans="1:636" x14ac:dyDescent="0.35">
      <c r="A59" s="2">
        <v>43097</v>
      </c>
      <c r="B59">
        <v>5.22</v>
      </c>
      <c r="C59">
        <v>2.7559055118110187E-2</v>
      </c>
      <c r="D59" s="2">
        <v>43097</v>
      </c>
      <c r="E59">
        <v>87.25</v>
      </c>
      <c r="F59">
        <v>-3.9670081908730337E-3</v>
      </c>
      <c r="G59" s="2">
        <v>43097</v>
      </c>
      <c r="H59">
        <v>29.31</v>
      </c>
      <c r="I59">
        <v>-7.1138211382114624E-3</v>
      </c>
      <c r="J59" s="2">
        <v>43097</v>
      </c>
      <c r="K59">
        <v>22.334299999999999</v>
      </c>
      <c r="L59">
        <v>1.5601695223544043E-2</v>
      </c>
      <c r="M59" s="2">
        <v>43097</v>
      </c>
      <c r="N59">
        <v>105.17</v>
      </c>
      <c r="O59">
        <v>1.1152773771752722E-2</v>
      </c>
      <c r="P59" s="2">
        <v>43097</v>
      </c>
      <c r="Q59">
        <v>758.91300000000001</v>
      </c>
      <c r="R59">
        <v>2.0567625261220801E-3</v>
      </c>
      <c r="S59" s="2">
        <v>43097</v>
      </c>
      <c r="T59">
        <v>60.996099999999998</v>
      </c>
      <c r="U59">
        <v>9.9093341457276995E-3</v>
      </c>
      <c r="V59" s="2">
        <v>43097</v>
      </c>
      <c r="W59">
        <v>69.504000000000005</v>
      </c>
      <c r="X59">
        <v>-3.4182936061850633E-3</v>
      </c>
      <c r="Y59" s="2">
        <v>43097</v>
      </c>
      <c r="Z59">
        <v>10.38</v>
      </c>
      <c r="AA59">
        <v>1.9305019305020377E-3</v>
      </c>
      <c r="AB59" s="2">
        <v>43097</v>
      </c>
      <c r="AC59">
        <v>128.62</v>
      </c>
      <c r="AD59">
        <v>-2.7080181543116422E-2</v>
      </c>
      <c r="AE59" s="2">
        <v>43097</v>
      </c>
      <c r="AF59">
        <v>44.4925</v>
      </c>
      <c r="AG59">
        <v>6.918941780632637E-2</v>
      </c>
      <c r="AH59" s="2">
        <v>43097</v>
      </c>
      <c r="AI59">
        <v>15.64</v>
      </c>
      <c r="AJ59">
        <v>-1.9144862795149598E-3</v>
      </c>
      <c r="AK59" s="2">
        <v>43097</v>
      </c>
      <c r="AL59">
        <v>30.41</v>
      </c>
      <c r="AM59">
        <v>9.5066618653222967E-2</v>
      </c>
      <c r="AN59" s="2">
        <v>43097</v>
      </c>
      <c r="AO59">
        <v>16.800799999999999</v>
      </c>
      <c r="AP59">
        <v>3.5480903628131166E-3</v>
      </c>
      <c r="AQ59" s="2">
        <v>43097</v>
      </c>
      <c r="AR59">
        <v>24.89</v>
      </c>
      <c r="AS59">
        <v>-6.7837190742218167E-3</v>
      </c>
      <c r="AT59" s="2">
        <v>43097</v>
      </c>
      <c r="AU59">
        <v>26.432500000000001</v>
      </c>
      <c r="AV59">
        <v>6.0287507469332091E-3</v>
      </c>
      <c r="AW59" s="2">
        <v>43097</v>
      </c>
      <c r="AX59">
        <v>37.039700000000003</v>
      </c>
      <c r="AY59">
        <v>7.8473414545880971E-3</v>
      </c>
      <c r="AZ59" s="2">
        <v>43097</v>
      </c>
      <c r="BA59">
        <v>75.680000000000007</v>
      </c>
      <c r="BB59">
        <v>8.3314598569117493E-4</v>
      </c>
      <c r="BC59" s="2">
        <v>43097</v>
      </c>
      <c r="BD59">
        <v>25.91</v>
      </c>
      <c r="BE59">
        <v>6.995724834823136E-3</v>
      </c>
      <c r="BF59" s="2">
        <v>43097</v>
      </c>
      <c r="BG59">
        <v>76.540000000000006</v>
      </c>
      <c r="BH59">
        <v>-3.2556322437817808E-3</v>
      </c>
      <c r="BI59" s="2">
        <v>43097</v>
      </c>
      <c r="BJ59">
        <v>41.922499999999999</v>
      </c>
      <c r="BK59">
        <v>1.8879873815527137E-3</v>
      </c>
      <c r="BL59" s="2">
        <v>43097</v>
      </c>
      <c r="BM59">
        <v>13.13</v>
      </c>
      <c r="BN59">
        <v>-6.0560181680544556E-3</v>
      </c>
      <c r="BO59" s="2">
        <v>43097</v>
      </c>
      <c r="BP59">
        <v>3.08</v>
      </c>
      <c r="BQ59">
        <v>9.8360655737705915E-3</v>
      </c>
      <c r="BR59" s="2">
        <v>43097</v>
      </c>
      <c r="BS59">
        <v>5.0199999999999996</v>
      </c>
      <c r="BT59">
        <v>-2.1442495126705707E-2</v>
      </c>
      <c r="BU59" s="2">
        <v>43097</v>
      </c>
      <c r="BV59">
        <v>12.492699999999999</v>
      </c>
      <c r="BW59">
        <v>3.0478751484756428E-2</v>
      </c>
      <c r="BX59" s="2">
        <v>43097</v>
      </c>
      <c r="BY59">
        <v>39.76</v>
      </c>
      <c r="BZ59">
        <v>1.4285714285714235E-2</v>
      </c>
      <c r="CA59" s="2">
        <v>43097</v>
      </c>
      <c r="CB59">
        <v>8.4619</v>
      </c>
      <c r="CC59">
        <v>4.7375920208976297E-3</v>
      </c>
      <c r="CD59" s="2">
        <v>43097</v>
      </c>
      <c r="CE59">
        <v>3.2976999999999999</v>
      </c>
      <c r="CF59">
        <v>-5.9983120327948836E-3</v>
      </c>
      <c r="CG59" s="2">
        <v>43097</v>
      </c>
      <c r="CH59">
        <v>33.5884</v>
      </c>
      <c r="CI59">
        <v>-2.0678590528254714E-3</v>
      </c>
      <c r="CJ59" s="2">
        <v>43097</v>
      </c>
      <c r="CK59">
        <v>11.7058</v>
      </c>
      <c r="CL59">
        <v>3.3944214911454385E-3</v>
      </c>
      <c r="CM59" s="2">
        <v>43097</v>
      </c>
      <c r="CN59">
        <v>11.02</v>
      </c>
      <c r="CO59">
        <v>5.4744525547443246E-3</v>
      </c>
      <c r="CP59" s="2">
        <v>43097</v>
      </c>
      <c r="CQ59">
        <v>21.03</v>
      </c>
      <c r="CR59">
        <v>-1.2676056338028152E-2</v>
      </c>
      <c r="CS59" s="2">
        <v>43097</v>
      </c>
      <c r="CT59">
        <v>15.154199999999999</v>
      </c>
      <c r="CU59">
        <v>-2.4947176493046452E-3</v>
      </c>
      <c r="CV59" s="2">
        <v>43097</v>
      </c>
      <c r="CW59">
        <v>72.810699999999997</v>
      </c>
      <c r="CX59">
        <v>6.8168293222603538E-4</v>
      </c>
      <c r="CY59" s="2">
        <v>43097</v>
      </c>
      <c r="CZ59">
        <v>54.05</v>
      </c>
      <c r="DA59">
        <v>5.6749465066516791E-3</v>
      </c>
      <c r="DB59" s="2">
        <v>43097</v>
      </c>
      <c r="DC59">
        <v>88.876499999999993</v>
      </c>
      <c r="DD59">
        <v>-8.6821802266245918E-3</v>
      </c>
      <c r="DE59" s="2">
        <v>43097</v>
      </c>
      <c r="DF59">
        <v>14.25</v>
      </c>
      <c r="DG59">
        <v>3.5211267605634866E-3</v>
      </c>
      <c r="DH59" s="2">
        <v>43097</v>
      </c>
      <c r="DI59">
        <v>18.170000000000002</v>
      </c>
      <c r="DJ59">
        <v>3.5327635327635276E-2</v>
      </c>
      <c r="DK59" s="2">
        <v>43097</v>
      </c>
      <c r="DL59">
        <v>2.4327000000000001</v>
      </c>
      <c r="DM59">
        <v>-4.0938305972898492E-3</v>
      </c>
      <c r="DN59" s="2">
        <v>43097</v>
      </c>
      <c r="DO59">
        <v>3.41</v>
      </c>
      <c r="DP59">
        <v>-1.729106628242072E-2</v>
      </c>
      <c r="DQ59" s="2">
        <v>43097</v>
      </c>
      <c r="DR59">
        <v>77.677599999999998</v>
      </c>
      <c r="DS59">
        <v>1.4155358280110164E-3</v>
      </c>
      <c r="DT59" s="2">
        <v>43097</v>
      </c>
      <c r="DU59">
        <v>51.135199999999998</v>
      </c>
      <c r="DV59">
        <v>-3.4766611580556717E-3</v>
      </c>
      <c r="DW59" s="2">
        <v>43097</v>
      </c>
      <c r="DX59">
        <v>35.869999999999997</v>
      </c>
      <c r="DY59">
        <v>2.515371716042436E-3</v>
      </c>
      <c r="DZ59" s="2">
        <v>43097</v>
      </c>
      <c r="EA59">
        <v>46.47</v>
      </c>
      <c r="EB59">
        <v>-1.5040825096691579E-3</v>
      </c>
      <c r="EC59" s="2">
        <v>43097</v>
      </c>
      <c r="ED59">
        <v>24.62</v>
      </c>
      <c r="EE59">
        <v>1.1815473132641641E-2</v>
      </c>
      <c r="EF59" s="2">
        <v>43097</v>
      </c>
      <c r="EG59">
        <v>40.063699999999997</v>
      </c>
      <c r="EH59">
        <v>-2.9738796312887006E-3</v>
      </c>
      <c r="EI59" s="2">
        <v>43097</v>
      </c>
      <c r="EJ59">
        <v>23.231999999999999</v>
      </c>
      <c r="EK59">
        <v>2.5806785717368275E-3</v>
      </c>
      <c r="EL59" s="2">
        <v>43097</v>
      </c>
      <c r="EM59">
        <v>6.32</v>
      </c>
      <c r="EN59">
        <v>-2.7692307692307683E-2</v>
      </c>
      <c r="EO59" s="2">
        <v>43097</v>
      </c>
      <c r="EP59">
        <v>31.669799999999999</v>
      </c>
      <c r="EQ59">
        <v>4.4147589960228384E-3</v>
      </c>
      <c r="ER59" s="2">
        <v>43097</v>
      </c>
      <c r="ES59">
        <v>15.140499999999999</v>
      </c>
      <c r="ET59">
        <v>4.6181714429793796E-3</v>
      </c>
      <c r="EU59" s="2">
        <v>43097</v>
      </c>
      <c r="EV59">
        <v>59.56</v>
      </c>
      <c r="EW59">
        <v>-1.2576507084764987E-3</v>
      </c>
      <c r="EX59" s="2">
        <v>43097</v>
      </c>
      <c r="EY59">
        <v>28.3368</v>
      </c>
      <c r="EZ59">
        <v>3.4595968510608976E-4</v>
      </c>
      <c r="FA59" s="2">
        <v>43097</v>
      </c>
      <c r="FB59">
        <v>92.363299999999995</v>
      </c>
      <c r="FC59">
        <v>2.0591601707649065E-3</v>
      </c>
      <c r="FD59" s="2">
        <v>43097</v>
      </c>
      <c r="FE59">
        <v>54.900700000000001</v>
      </c>
      <c r="FF59">
        <v>1.8174817658769271E-3</v>
      </c>
      <c r="FG59" s="2">
        <v>43097</v>
      </c>
      <c r="FH59">
        <v>32.799999999999997</v>
      </c>
      <c r="FI59">
        <v>2.751452155304035E-3</v>
      </c>
      <c r="FJ59" s="2">
        <v>43097</v>
      </c>
      <c r="FK59">
        <v>13.763199999999999</v>
      </c>
      <c r="FL59">
        <v>-5.0530972811589914E-3</v>
      </c>
      <c r="FM59" s="2">
        <v>43097</v>
      </c>
      <c r="FN59">
        <v>17.920000000000002</v>
      </c>
      <c r="FO59">
        <v>2.4000000000000021E-2</v>
      </c>
      <c r="FP59" s="2">
        <v>43097</v>
      </c>
      <c r="FQ59">
        <v>19.170000000000002</v>
      </c>
      <c r="FR59">
        <v>5.2192066805845094E-4</v>
      </c>
      <c r="FS59" s="2">
        <v>43097</v>
      </c>
      <c r="FT59">
        <v>1.33</v>
      </c>
      <c r="FU59">
        <v>-7.4626865671642006E-3</v>
      </c>
      <c r="FV59" s="2">
        <v>43097</v>
      </c>
      <c r="FW59">
        <v>56.810299999999998</v>
      </c>
      <c r="FX59">
        <v>-4.1858679628601347E-3</v>
      </c>
      <c r="FY59" s="2">
        <v>43097</v>
      </c>
      <c r="FZ59">
        <v>53.61</v>
      </c>
      <c r="GA59">
        <v>1.1509433962264115E-2</v>
      </c>
      <c r="GB59" s="2">
        <v>43097</v>
      </c>
      <c r="GC59">
        <v>3.83</v>
      </c>
      <c r="GD59">
        <v>2.4064171122994527E-2</v>
      </c>
      <c r="GE59" s="2">
        <v>43097</v>
      </c>
      <c r="GF59">
        <v>20.7</v>
      </c>
      <c r="GG59">
        <v>1.4954645746506401E-2</v>
      </c>
      <c r="GH59" s="2">
        <v>43097</v>
      </c>
      <c r="GI59">
        <v>9.3742000000000001</v>
      </c>
      <c r="GJ59">
        <v>4.2637984230373682E-3</v>
      </c>
      <c r="GK59" s="2">
        <v>43097</v>
      </c>
      <c r="GL59">
        <v>2.2200000000000002</v>
      </c>
      <c r="GM59">
        <v>4.5248868778282603E-3</v>
      </c>
      <c r="GN59" s="2">
        <v>43097</v>
      </c>
      <c r="GO59">
        <v>17.712499999999999</v>
      </c>
      <c r="GP59">
        <v>3.9278588918110202E-3</v>
      </c>
      <c r="GQ59" s="2">
        <v>43097</v>
      </c>
      <c r="GR59">
        <v>6</v>
      </c>
      <c r="GS59">
        <v>1.0101010101009944E-2</v>
      </c>
      <c r="GT59" s="2">
        <v>43097</v>
      </c>
      <c r="GU59">
        <v>5.17</v>
      </c>
      <c r="GV59">
        <v>1.5717092337917515E-2</v>
      </c>
      <c r="GW59" s="2">
        <v>43097</v>
      </c>
      <c r="GX59">
        <v>100.8571</v>
      </c>
      <c r="GY59">
        <v>3.7180233570686116E-3</v>
      </c>
      <c r="GZ59" s="2">
        <v>43097</v>
      </c>
      <c r="HA59">
        <v>18</v>
      </c>
      <c r="HB59">
        <v>6.5088757396449815E-2</v>
      </c>
      <c r="HC59" s="2">
        <v>43097</v>
      </c>
      <c r="HD59">
        <v>6.28</v>
      </c>
      <c r="HE59">
        <v>-3.8284839203675314E-2</v>
      </c>
      <c r="HF59" s="2">
        <v>43097</v>
      </c>
      <c r="HG59">
        <v>157.02869999999999</v>
      </c>
      <c r="HH59">
        <v>1.5933266530125945E-3</v>
      </c>
      <c r="HI59" s="2">
        <v>43097</v>
      </c>
      <c r="HJ59">
        <v>6.4745999999999997</v>
      </c>
      <c r="HK59">
        <v>1.2890710553487006E-2</v>
      </c>
      <c r="HL59" s="2">
        <v>43097</v>
      </c>
      <c r="HM59">
        <v>61.849200000000003</v>
      </c>
      <c r="HN59">
        <v>1.9244974923213753E-3</v>
      </c>
      <c r="HO59" s="2">
        <v>43097</v>
      </c>
      <c r="HP59">
        <v>3.76</v>
      </c>
      <c r="HQ59">
        <v>2.1739130434782483E-2</v>
      </c>
      <c r="HR59" s="2">
        <v>43097</v>
      </c>
      <c r="HS59">
        <v>19.645</v>
      </c>
      <c r="HT59">
        <v>-4.5503374749173986E-3</v>
      </c>
      <c r="HU59" s="2">
        <v>43097</v>
      </c>
      <c r="HV59">
        <v>17.575399999999998</v>
      </c>
      <c r="HW59">
        <v>5.124157888114711E-3</v>
      </c>
      <c r="HX59" s="2">
        <v>43097</v>
      </c>
      <c r="HY59">
        <v>229.26650000000001</v>
      </c>
      <c r="HZ59">
        <v>-7.4600728950251494E-3</v>
      </c>
      <c r="IA59" s="2">
        <v>43097</v>
      </c>
      <c r="IB59">
        <v>16.727599999999999</v>
      </c>
      <c r="IC59">
        <v>7.8203135355288111E-3</v>
      </c>
      <c r="ID59" s="2">
        <v>43097</v>
      </c>
      <c r="IE59">
        <v>8.7622</v>
      </c>
      <c r="IF59">
        <v>1.8801232486483244E-2</v>
      </c>
      <c r="IG59" s="2">
        <v>43097</v>
      </c>
      <c r="IH59">
        <v>8.08</v>
      </c>
      <c r="II59">
        <v>-8.5889570552147854E-3</v>
      </c>
      <c r="IJ59" s="2">
        <v>43097</v>
      </c>
      <c r="IK59">
        <v>71.397599999999997</v>
      </c>
      <c r="IL59">
        <v>-3.6061181199062986E-3</v>
      </c>
      <c r="IM59" s="2">
        <v>43097</v>
      </c>
      <c r="IN59">
        <v>3.78</v>
      </c>
      <c r="IO59">
        <v>0</v>
      </c>
      <c r="IP59" s="2">
        <v>43097</v>
      </c>
      <c r="IQ59">
        <v>21.209199999999999</v>
      </c>
      <c r="IR59">
        <v>4.6991946944576757E-3</v>
      </c>
      <c r="IS59" s="2">
        <v>43097</v>
      </c>
      <c r="IT59">
        <v>81.010000000000005</v>
      </c>
      <c r="IU59">
        <v>1.1010752475566488E-3</v>
      </c>
      <c r="IV59" s="2">
        <v>43097</v>
      </c>
      <c r="IW59">
        <v>25.99</v>
      </c>
      <c r="IX59">
        <v>-5.3578262533486853E-3</v>
      </c>
      <c r="IY59" s="2">
        <v>43097</v>
      </c>
      <c r="IZ59">
        <v>76.002700000000004</v>
      </c>
      <c r="JA59">
        <v>-5.2054701284286464E-3</v>
      </c>
      <c r="JB59" s="2">
        <v>43097</v>
      </c>
      <c r="JC59">
        <v>22.867899999999999</v>
      </c>
      <c r="JD59">
        <v>3.0572589064048472E-3</v>
      </c>
      <c r="JE59" s="2">
        <v>43097</v>
      </c>
      <c r="JF59">
        <v>99.5501</v>
      </c>
      <c r="JG59">
        <v>1.6944769509881219E-3</v>
      </c>
      <c r="JH59" s="2">
        <v>43097</v>
      </c>
      <c r="JI59">
        <v>11.524800000000001</v>
      </c>
      <c r="JJ59">
        <v>2.1168006096102365E-2</v>
      </c>
      <c r="JK59" s="2">
        <v>43097</v>
      </c>
      <c r="JL59">
        <v>23.255400000000002</v>
      </c>
      <c r="JM59">
        <v>9.9012480783762236E-3</v>
      </c>
      <c r="JN59" s="2">
        <v>43097</v>
      </c>
      <c r="JO59">
        <v>7.23</v>
      </c>
      <c r="JP59">
        <v>1.5449438202247201E-2</v>
      </c>
      <c r="JQ59" s="2">
        <v>43097</v>
      </c>
      <c r="JR59">
        <v>3.52</v>
      </c>
      <c r="JS59">
        <v>-3.0303030303030276E-2</v>
      </c>
      <c r="JT59" s="2">
        <v>43097</v>
      </c>
      <c r="JU59">
        <v>77.091999999999999</v>
      </c>
      <c r="JV59">
        <v>5.4359166979673912E-3</v>
      </c>
      <c r="JW59" s="2">
        <v>43097</v>
      </c>
      <c r="JX59">
        <v>34.843400000000003</v>
      </c>
      <c r="JY59">
        <v>7.2966956722846366E-3</v>
      </c>
      <c r="JZ59" s="2">
        <v>43097</v>
      </c>
      <c r="KA59">
        <v>7.5149999999999997</v>
      </c>
      <c r="KB59">
        <v>1.2053060399972892E-2</v>
      </c>
      <c r="KC59" s="2">
        <v>43097</v>
      </c>
      <c r="KD59">
        <v>33.880000000000003</v>
      </c>
      <c r="KE59">
        <v>2.9524653085344355E-4</v>
      </c>
      <c r="KF59" s="2">
        <v>43097</v>
      </c>
      <c r="KG59">
        <v>45.745399999999997</v>
      </c>
      <c r="KH59">
        <v>6.9846636773274184E-3</v>
      </c>
      <c r="KI59" s="2">
        <v>43097</v>
      </c>
      <c r="KJ59">
        <v>11.338800000000001</v>
      </c>
      <c r="KK59">
        <v>1.9767964745031064E-2</v>
      </c>
      <c r="KL59" s="2">
        <v>43097</v>
      </c>
      <c r="KM59">
        <v>6.3220999999999998</v>
      </c>
      <c r="KN59">
        <v>3.3664693764101861E-2</v>
      </c>
      <c r="KO59" s="2">
        <v>43097</v>
      </c>
      <c r="KP59">
        <v>122.37</v>
      </c>
      <c r="KQ59">
        <v>4.5973237008456458E-3</v>
      </c>
      <c r="KR59" s="2">
        <v>43097</v>
      </c>
      <c r="KS59">
        <v>29.371700000000001</v>
      </c>
      <c r="KT59">
        <v>1.6061600158228106E-3</v>
      </c>
      <c r="KU59" s="2">
        <v>43097</v>
      </c>
      <c r="KV59">
        <v>658.95069999999998</v>
      </c>
      <c r="KW59">
        <v>7.2422929117701429E-3</v>
      </c>
      <c r="KX59" s="2">
        <v>43097</v>
      </c>
      <c r="KY59">
        <v>29.2742</v>
      </c>
      <c r="KZ59">
        <v>7.1102846164894373E-4</v>
      </c>
      <c r="LA59" s="2">
        <v>43097</v>
      </c>
      <c r="LB59">
        <v>42.8979</v>
      </c>
      <c r="LC59">
        <v>-3.9033111967677891E-3</v>
      </c>
      <c r="LD59" s="2">
        <v>43097</v>
      </c>
      <c r="LE59">
        <v>8.01</v>
      </c>
      <c r="LF59">
        <v>1.7789072426937613E-2</v>
      </c>
      <c r="LG59" s="2">
        <v>43097</v>
      </c>
      <c r="LH59">
        <v>19.5</v>
      </c>
      <c r="LI59">
        <v>-5.1255766273716752E-4</v>
      </c>
      <c r="LJ59" s="2">
        <v>43097</v>
      </c>
      <c r="LK59">
        <v>18.07</v>
      </c>
      <c r="LL59">
        <v>3.0804335424985618E-2</v>
      </c>
      <c r="LM59" s="2">
        <v>43097</v>
      </c>
      <c r="LN59">
        <v>45.3127</v>
      </c>
      <c r="LO59">
        <v>1.4301447380791421E-2</v>
      </c>
      <c r="LP59" s="2">
        <v>43097</v>
      </c>
      <c r="LQ59">
        <v>16.170000000000002</v>
      </c>
      <c r="LR59">
        <v>-1.161369193154016E-2</v>
      </c>
      <c r="LS59" s="2">
        <v>43097</v>
      </c>
      <c r="LT59">
        <v>4.32</v>
      </c>
      <c r="LU59">
        <v>1.1709601873536535E-2</v>
      </c>
      <c r="LV59" s="2">
        <v>43097</v>
      </c>
      <c r="LW59">
        <v>73.66</v>
      </c>
      <c r="LX59">
        <v>-1.8970189701896789E-3</v>
      </c>
      <c r="LY59" s="2">
        <v>43097</v>
      </c>
      <c r="LZ59">
        <v>9.4640000000000004</v>
      </c>
      <c r="MA59">
        <v>1.3764661774945175E-2</v>
      </c>
      <c r="MB59" s="2">
        <v>43097</v>
      </c>
      <c r="MC59">
        <v>8.9074000000000009</v>
      </c>
      <c r="MD59">
        <v>3.8656163009544997E-3</v>
      </c>
      <c r="ME59" s="2">
        <v>43097</v>
      </c>
      <c r="MF59">
        <v>18.02</v>
      </c>
      <c r="MG59">
        <v>5.552470849528035E-4</v>
      </c>
      <c r="MH59" s="2">
        <v>43097</v>
      </c>
      <c r="MI59">
        <v>14.8513</v>
      </c>
      <c r="MJ59">
        <v>2.1859690647878072E-2</v>
      </c>
      <c r="MK59" s="2">
        <v>43097</v>
      </c>
      <c r="ML59">
        <v>47.070999999999998</v>
      </c>
      <c r="MM59">
        <v>-8.4057515718327647E-4</v>
      </c>
      <c r="MN59" s="2">
        <v>43097</v>
      </c>
      <c r="MO59">
        <v>67.825199999999995</v>
      </c>
      <c r="MP59">
        <v>1.4598475565241742E-4</v>
      </c>
      <c r="MQ59" s="2">
        <v>43097</v>
      </c>
      <c r="MR59">
        <v>6.56</v>
      </c>
      <c r="MS59">
        <v>-7.5642965204236745E-3</v>
      </c>
      <c r="MT59" s="2">
        <v>43097</v>
      </c>
      <c r="MU59">
        <v>14.45</v>
      </c>
      <c r="MV59">
        <v>4.8678720445061163E-3</v>
      </c>
      <c r="MZ59" s="2">
        <v>43097</v>
      </c>
      <c r="NA59">
        <v>7.21</v>
      </c>
      <c r="NB59">
        <v>1.5492957746478853E-2</v>
      </c>
      <c r="NC59" s="2">
        <v>43097</v>
      </c>
      <c r="ND59">
        <v>4.1100000000000003</v>
      </c>
      <c r="NE59">
        <v>2.750000000000008E-2</v>
      </c>
      <c r="NF59" s="2">
        <v>43097</v>
      </c>
      <c r="NG59">
        <v>38.870899999999999</v>
      </c>
      <c r="NH59">
        <v>4.6185019202835687E-3</v>
      </c>
      <c r="NI59" s="2">
        <v>43097</v>
      </c>
      <c r="NJ59">
        <v>27.428599999999999</v>
      </c>
      <c r="NK59">
        <v>1.2472915059411616E-2</v>
      </c>
      <c r="NL59" s="2">
        <v>43097</v>
      </c>
      <c r="NM59">
        <v>7.98</v>
      </c>
      <c r="NN59">
        <v>1.7857142857143016E-2</v>
      </c>
      <c r="NO59" s="2">
        <v>43097</v>
      </c>
      <c r="NP59">
        <v>4.3646000000000003</v>
      </c>
      <c r="NQ59">
        <v>2.8029018277746509E-2</v>
      </c>
      <c r="NR59" s="2">
        <v>43097</v>
      </c>
      <c r="NS59">
        <v>44.898600000000002</v>
      </c>
      <c r="NT59">
        <v>3.5314680625651018E-3</v>
      </c>
      <c r="NU59" s="2">
        <v>43097</v>
      </c>
      <c r="NV59">
        <v>34.8857</v>
      </c>
      <c r="NW59">
        <v>-3.1062112795189334E-3</v>
      </c>
      <c r="NX59" s="2">
        <v>43097</v>
      </c>
      <c r="NY59">
        <v>44.700200000000002</v>
      </c>
      <c r="NZ59">
        <v>4.0092808675320502E-3</v>
      </c>
      <c r="OA59" s="2">
        <v>43097</v>
      </c>
      <c r="OB59">
        <v>9.1038999999999994</v>
      </c>
      <c r="OC59">
        <v>1.4350815032701636E-2</v>
      </c>
      <c r="OD59" s="2">
        <v>43097</v>
      </c>
      <c r="OE59">
        <v>34.6021</v>
      </c>
      <c r="OF59">
        <v>2.2912261390954924E-3</v>
      </c>
      <c r="OG59" s="2">
        <v>43097</v>
      </c>
      <c r="OH59">
        <v>40.673200000000001</v>
      </c>
      <c r="OI59">
        <v>-5.1171164119522272E-3</v>
      </c>
      <c r="OJ59" s="2">
        <v>43097</v>
      </c>
      <c r="OK59">
        <v>7.32</v>
      </c>
      <c r="OL59">
        <v>-6.7842605156037683E-3</v>
      </c>
      <c r="OM59" s="2">
        <v>43097</v>
      </c>
      <c r="ON59">
        <v>15.5167</v>
      </c>
      <c r="OO59">
        <v>1.5610477674071532E-2</v>
      </c>
      <c r="OP59" s="2">
        <v>43097</v>
      </c>
      <c r="OQ59">
        <v>25.477</v>
      </c>
      <c r="OR59">
        <v>-1.1526518834488186E-3</v>
      </c>
      <c r="OS59" s="2">
        <v>43097</v>
      </c>
      <c r="OT59">
        <v>38.949800000000003</v>
      </c>
      <c r="OU59">
        <v>7.9836858490787144E-3</v>
      </c>
      <c r="OV59" s="2">
        <v>43097</v>
      </c>
      <c r="OW59">
        <v>46.55</v>
      </c>
      <c r="OX59">
        <v>-2.9985007496251548E-3</v>
      </c>
      <c r="OY59" s="2">
        <v>43097</v>
      </c>
      <c r="OZ59">
        <v>13.946199999999999</v>
      </c>
      <c r="PA59">
        <v>3.5692183699609359E-3</v>
      </c>
      <c r="PB59" s="2">
        <v>43097</v>
      </c>
      <c r="PC59">
        <v>3.93</v>
      </c>
      <c r="PD59">
        <v>3.8314176245211051E-3</v>
      </c>
      <c r="PE59" s="2">
        <v>43097</v>
      </c>
      <c r="PF59">
        <v>3.96</v>
      </c>
      <c r="PG59">
        <v>2.5316455696202667E-3</v>
      </c>
      <c r="PH59" s="2">
        <v>43097</v>
      </c>
      <c r="PI59">
        <v>45.697899999999997</v>
      </c>
      <c r="PJ59">
        <v>3.9125830957078556E-3</v>
      </c>
      <c r="PK59" s="2">
        <v>43097</v>
      </c>
      <c r="PL59">
        <v>108.0626</v>
      </c>
      <c r="PM59">
        <v>-1.0122758086419381E-3</v>
      </c>
      <c r="PN59" s="2">
        <v>43097</v>
      </c>
      <c r="PO59">
        <v>23.261299999999999</v>
      </c>
      <c r="PP59">
        <v>7.3140946805008156E-3</v>
      </c>
      <c r="PQ59" s="2">
        <v>43097</v>
      </c>
      <c r="PR59">
        <v>26.62</v>
      </c>
      <c r="PS59">
        <v>-2.0603384841795358E-2</v>
      </c>
      <c r="PT59" s="2">
        <v>43097</v>
      </c>
      <c r="PU59">
        <v>26.147300000000001</v>
      </c>
      <c r="PV59">
        <v>2.2807595887732734E-3</v>
      </c>
      <c r="PW59" s="2">
        <v>43097</v>
      </c>
      <c r="PX59">
        <v>103.4136</v>
      </c>
      <c r="PY59">
        <v>-1.7288863018338763E-3</v>
      </c>
      <c r="PZ59" s="2">
        <v>43097</v>
      </c>
      <c r="QA59">
        <v>11.77</v>
      </c>
      <c r="QB59">
        <v>1.0300429184549209E-2</v>
      </c>
      <c r="QC59" s="2">
        <v>43097</v>
      </c>
      <c r="QD59">
        <v>15.067399999999999</v>
      </c>
      <c r="QE59">
        <v>1.5343975956387146E-2</v>
      </c>
      <c r="QF59" s="2">
        <v>43097</v>
      </c>
      <c r="QG59">
        <v>34.47</v>
      </c>
      <c r="QH59">
        <v>3.2743942370661028E-3</v>
      </c>
      <c r="QI59" s="2">
        <v>43097</v>
      </c>
      <c r="QJ59">
        <v>61.07</v>
      </c>
      <c r="QK59">
        <v>4.3581942274484309E-3</v>
      </c>
      <c r="QL59" s="2">
        <v>43097</v>
      </c>
      <c r="QM59">
        <v>4.3899999999999997</v>
      </c>
      <c r="QN59">
        <v>-6.7873303167421684E-3</v>
      </c>
      <c r="QO59" s="2">
        <v>43097</v>
      </c>
      <c r="QP59">
        <v>59.2699</v>
      </c>
      <c r="QQ59">
        <v>1.6680412092369146E-3</v>
      </c>
      <c r="QR59" s="2">
        <v>43097</v>
      </c>
      <c r="QS59">
        <v>58.033499999999997</v>
      </c>
      <c r="QT59">
        <v>1.0315022156597298E-3</v>
      </c>
      <c r="QU59" s="2">
        <v>43097</v>
      </c>
      <c r="QV59">
        <v>8.18</v>
      </c>
      <c r="QW59">
        <v>-6.0753341433780195E-3</v>
      </c>
      <c r="QX59" s="2">
        <v>43097</v>
      </c>
      <c r="QY59">
        <v>45.288800000000002</v>
      </c>
      <c r="QZ59">
        <v>1.3823192967296727E-2</v>
      </c>
      <c r="RA59" s="2">
        <v>43097</v>
      </c>
      <c r="RB59">
        <v>99.768199999999993</v>
      </c>
      <c r="RC59">
        <v>9.9931171903677729E-4</v>
      </c>
      <c r="RD59" s="2">
        <v>43097</v>
      </c>
      <c r="RE59">
        <v>26.247800000000002</v>
      </c>
      <c r="RF59">
        <v>-1.8899134898753278E-3</v>
      </c>
      <c r="RG59" s="2">
        <v>43097</v>
      </c>
      <c r="RH59">
        <v>26.14</v>
      </c>
      <c r="RI59">
        <v>7.7101002313029188E-3</v>
      </c>
      <c r="RJ59" s="2">
        <v>43097</v>
      </c>
      <c r="RK59">
        <v>54.225700000000003</v>
      </c>
      <c r="RL59">
        <v>-5.454568797445436E-3</v>
      </c>
      <c r="RM59" s="2">
        <v>43097</v>
      </c>
      <c r="RN59">
        <v>5.4</v>
      </c>
      <c r="RO59">
        <v>-7.3529411764705621E-3</v>
      </c>
      <c r="RP59" s="2">
        <v>43097</v>
      </c>
      <c r="RQ59">
        <v>43.878599999999999</v>
      </c>
      <c r="RR59">
        <v>6.7108550661791888E-3</v>
      </c>
      <c r="RS59" s="2">
        <v>43097</v>
      </c>
      <c r="RT59">
        <v>3.24</v>
      </c>
      <c r="RU59">
        <v>3.0959752321981782E-3</v>
      </c>
      <c r="RV59" s="2">
        <v>43097</v>
      </c>
      <c r="RW59">
        <v>9.5152999999999999</v>
      </c>
      <c r="RX59">
        <v>7.3471029758942485E-3</v>
      </c>
      <c r="RY59" s="2">
        <v>43097</v>
      </c>
      <c r="RZ59">
        <v>31.914999999999999</v>
      </c>
      <c r="SA59">
        <v>2.7933048661319404E-3</v>
      </c>
      <c r="SB59" s="2">
        <v>43097</v>
      </c>
      <c r="SC59">
        <v>27.83</v>
      </c>
      <c r="SD59">
        <v>-7.1352122725651945E-3</v>
      </c>
      <c r="SE59" s="2">
        <v>43097</v>
      </c>
      <c r="SF59">
        <v>22.202200000000001</v>
      </c>
      <c r="SG59">
        <v>6.7289990840582181E-3</v>
      </c>
      <c r="SH59" s="2">
        <v>43097</v>
      </c>
      <c r="SI59">
        <v>104.1086</v>
      </c>
      <c r="SJ59">
        <v>1.7194281915020593E-3</v>
      </c>
      <c r="SK59" s="2">
        <v>43097</v>
      </c>
      <c r="SL59">
        <v>20.3841</v>
      </c>
      <c r="SM59">
        <v>1.8476789095796642E-2</v>
      </c>
      <c r="SN59" s="2">
        <v>43097</v>
      </c>
      <c r="SO59">
        <v>14.5</v>
      </c>
      <c r="SP59">
        <v>2.7662517289073207E-3</v>
      </c>
      <c r="SQ59" s="2">
        <v>43097</v>
      </c>
      <c r="SR59">
        <v>11.27</v>
      </c>
      <c r="SS59">
        <v>-4.4345898004438666E-4</v>
      </c>
      <c r="ST59" s="2">
        <v>43097</v>
      </c>
      <c r="SU59">
        <v>28.014500000000002</v>
      </c>
      <c r="SV59">
        <v>7.3969390984149896E-3</v>
      </c>
      <c r="SW59" s="2">
        <v>43097</v>
      </c>
      <c r="SX59">
        <v>8.61</v>
      </c>
      <c r="SY59">
        <v>-2.3809523809523947E-2</v>
      </c>
      <c r="SZ59" s="2">
        <v>43097</v>
      </c>
      <c r="TA59">
        <v>1.81</v>
      </c>
      <c r="TB59">
        <v>1.1173184357541999E-2</v>
      </c>
      <c r="TC59" s="2">
        <v>43097</v>
      </c>
      <c r="TD59">
        <v>20.2392</v>
      </c>
      <c r="TE59">
        <v>8.3601542493298986E-3</v>
      </c>
      <c r="TF59" s="2">
        <v>43097</v>
      </c>
      <c r="TG59">
        <v>27.038799999999998</v>
      </c>
      <c r="TH59">
        <v>-8.0929170346677459E-4</v>
      </c>
      <c r="TI59" s="2">
        <v>43097</v>
      </c>
      <c r="TJ59">
        <v>10.79</v>
      </c>
      <c r="TK59">
        <v>1.8164661476763211E-2</v>
      </c>
      <c r="TL59" s="2">
        <v>43097</v>
      </c>
      <c r="TM59">
        <v>35.130000000000003</v>
      </c>
      <c r="TN59">
        <v>-1.2793176972279996E-3</v>
      </c>
      <c r="TO59" s="2">
        <v>43097</v>
      </c>
      <c r="TP59">
        <v>20.641100000000002</v>
      </c>
      <c r="TQ59">
        <v>-1.2864596534688855E-2</v>
      </c>
      <c r="TR59" s="2">
        <v>43097</v>
      </c>
      <c r="TS59">
        <v>5.41</v>
      </c>
      <c r="TT59">
        <v>3.6398467432950277E-2</v>
      </c>
      <c r="TU59" s="2">
        <v>43097</v>
      </c>
      <c r="TV59">
        <v>27</v>
      </c>
      <c r="TW59">
        <v>1.8552875695732052E-3</v>
      </c>
      <c r="TX59" s="2">
        <v>43097</v>
      </c>
      <c r="TY59">
        <v>50.16</v>
      </c>
      <c r="TZ59">
        <v>-3.3777071329227359E-3</v>
      </c>
      <c r="UA59" s="2">
        <v>43097</v>
      </c>
      <c r="UB59">
        <v>18.105399999999999</v>
      </c>
      <c r="UC59">
        <v>-9.2804377564978946E-3</v>
      </c>
      <c r="UD59" s="2">
        <v>43097</v>
      </c>
      <c r="UE59">
        <v>59.342500000000001</v>
      </c>
      <c r="UF59">
        <v>2.1802497407681365E-3</v>
      </c>
      <c r="UG59" s="2">
        <v>43097</v>
      </c>
      <c r="UH59">
        <v>48.570099999999996</v>
      </c>
      <c r="UI59">
        <v>2.6423297090751863E-3</v>
      </c>
      <c r="UJ59" s="2">
        <v>43097</v>
      </c>
      <c r="UK59">
        <v>17.12</v>
      </c>
      <c r="UL59">
        <v>1.1695906432749315E-3</v>
      </c>
      <c r="UM59" s="2">
        <v>43097</v>
      </c>
      <c r="UN59">
        <v>3.41</v>
      </c>
      <c r="UO59">
        <v>2.9411764705882248E-3</v>
      </c>
      <c r="UP59" s="2">
        <v>43097</v>
      </c>
      <c r="UQ59">
        <v>26.31</v>
      </c>
      <c r="UR59">
        <v>1.5226494099733756E-3</v>
      </c>
      <c r="US59" s="2">
        <v>43097</v>
      </c>
      <c r="UT59">
        <v>28.37</v>
      </c>
      <c r="UU59">
        <v>5.4044475945778103E-3</v>
      </c>
      <c r="UV59" s="2">
        <v>43097</v>
      </c>
      <c r="UW59">
        <v>32.127099999999999</v>
      </c>
      <c r="UX59">
        <v>5.3762599631359542E-3</v>
      </c>
      <c r="UY59" s="2">
        <v>43097</v>
      </c>
      <c r="UZ59">
        <v>4.1399999999999997</v>
      </c>
      <c r="VA59">
        <v>-2.358490566037752E-2</v>
      </c>
      <c r="VB59" s="2">
        <v>43097</v>
      </c>
      <c r="VC59">
        <v>30.05</v>
      </c>
      <c r="VD59">
        <v>-2.9860650298606517E-3</v>
      </c>
      <c r="VE59" s="2">
        <v>43097</v>
      </c>
      <c r="VF59">
        <v>2.7574000000000001</v>
      </c>
      <c r="VG59">
        <v>3.6032757051864817E-3</v>
      </c>
      <c r="VH59" s="2">
        <v>43097</v>
      </c>
      <c r="VI59">
        <v>14.07</v>
      </c>
      <c r="VJ59">
        <v>6.2794123957603531E-3</v>
      </c>
      <c r="VK59" s="2">
        <v>43097</v>
      </c>
      <c r="VL59">
        <v>56.12</v>
      </c>
      <c r="VM59">
        <v>-5.0844933589566654E-3</v>
      </c>
      <c r="VN59" s="2">
        <v>43097</v>
      </c>
      <c r="VO59">
        <v>36.78</v>
      </c>
      <c r="VP59">
        <v>-3.7919826652220712E-3</v>
      </c>
      <c r="VQ59" s="2">
        <v>43097</v>
      </c>
      <c r="VR59">
        <v>13.110300000000001</v>
      </c>
      <c r="VS59">
        <v>1.2886777146830397E-2</v>
      </c>
      <c r="VT59" s="2">
        <v>43097</v>
      </c>
      <c r="VU59">
        <v>15.45</v>
      </c>
      <c r="VV59">
        <v>-9.6153846153846922E-3</v>
      </c>
      <c r="VW59" s="2">
        <v>43097</v>
      </c>
      <c r="VX59">
        <v>14.6</v>
      </c>
      <c r="VY59">
        <v>1.4241055922195267E-2</v>
      </c>
      <c r="VZ59" s="2">
        <v>43097</v>
      </c>
      <c r="WA59">
        <v>36.909300000000002</v>
      </c>
      <c r="WB59">
        <v>5.3879574520245832E-3</v>
      </c>
      <c r="WC59" s="2">
        <v>43097</v>
      </c>
      <c r="WD59">
        <v>3.25</v>
      </c>
      <c r="WE59">
        <v>1.5625E-2</v>
      </c>
      <c r="WF59" s="2">
        <v>43097</v>
      </c>
      <c r="WG59">
        <v>35.504300000000001</v>
      </c>
      <c r="WH59">
        <v>-3.0774500967318819E-3</v>
      </c>
      <c r="WI59" s="2">
        <v>43097</v>
      </c>
      <c r="WJ59">
        <v>19.7759</v>
      </c>
      <c r="WK59">
        <v>5.0086006273408756E-4</v>
      </c>
      <c r="WL59" s="2">
        <v>43097</v>
      </c>
      <c r="WM59">
        <v>46.639299999999999</v>
      </c>
      <c r="WN59">
        <v>1.1351857714709368E-2</v>
      </c>
      <c r="WO59" s="2">
        <v>43097</v>
      </c>
      <c r="WP59">
        <v>85.4405</v>
      </c>
      <c r="WQ59">
        <v>-8.6487464886948473E-3</v>
      </c>
      <c r="WR59" s="2">
        <v>43097</v>
      </c>
      <c r="WS59">
        <v>36.898400000000002</v>
      </c>
      <c r="WT59">
        <v>-8.0697136605611952E-4</v>
      </c>
      <c r="WU59" s="2">
        <v>43097</v>
      </c>
      <c r="WV59">
        <v>9.59</v>
      </c>
      <c r="WW59">
        <v>8.9426617569698941E-3</v>
      </c>
      <c r="WX59" s="2">
        <v>43097</v>
      </c>
      <c r="WY59">
        <v>11.39</v>
      </c>
      <c r="WZ59">
        <v>-2.6269702276706663E-3</v>
      </c>
      <c r="XA59" s="2">
        <v>43097</v>
      </c>
      <c r="XB59">
        <v>14.31</v>
      </c>
      <c r="XC59">
        <v>-1.7844886753603295E-2</v>
      </c>
      <c r="XD59" s="2">
        <v>43097</v>
      </c>
      <c r="XE59">
        <v>81.221500000000006</v>
      </c>
      <c r="XF59">
        <v>-4.8714087756419611E-3</v>
      </c>
      <c r="XG59" s="2">
        <v>43097</v>
      </c>
      <c r="XH59">
        <v>7.3457999999999997</v>
      </c>
      <c r="XI59">
        <v>1.094091903719896E-2</v>
      </c>
      <c r="XJ59" s="2">
        <v>43097</v>
      </c>
      <c r="XK59">
        <v>16222</v>
      </c>
      <c r="XL59">
        <v>1.1664681737808547E-3</v>
      </c>
    </row>
    <row r="60" spans="1:636" x14ac:dyDescent="0.35">
      <c r="A60" s="2">
        <v>43096</v>
      </c>
      <c r="B60">
        <v>5.08</v>
      </c>
      <c r="C60">
        <v>9.9403578528827197E-3</v>
      </c>
      <c r="D60" s="2">
        <v>43096</v>
      </c>
      <c r="E60">
        <v>87.597499999999997</v>
      </c>
      <c r="F60">
        <v>1.3869341382790612E-2</v>
      </c>
      <c r="G60" s="2">
        <v>43096</v>
      </c>
      <c r="H60">
        <v>29.52</v>
      </c>
      <c r="I60">
        <v>-7.0635721493441661E-3</v>
      </c>
      <c r="J60" s="2">
        <v>43096</v>
      </c>
      <c r="K60">
        <v>21.991199999999999</v>
      </c>
      <c r="L60">
        <v>-4.9365845712502354E-3</v>
      </c>
      <c r="M60" s="2">
        <v>43096</v>
      </c>
      <c r="N60">
        <v>104.01</v>
      </c>
      <c r="O60">
        <v>3.3628718114939726E-3</v>
      </c>
      <c r="P60" s="2">
        <v>43096</v>
      </c>
      <c r="Q60">
        <v>757.35530000000006</v>
      </c>
      <c r="R60">
        <v>-1.1585517450643068E-2</v>
      </c>
      <c r="S60" s="2">
        <v>43096</v>
      </c>
      <c r="T60">
        <v>60.397599999999997</v>
      </c>
      <c r="U60">
        <v>5.4804189890191868E-3</v>
      </c>
      <c r="V60" s="2">
        <v>43096</v>
      </c>
      <c r="W60">
        <v>69.742400000000004</v>
      </c>
      <c r="X60">
        <v>-4.2561089655269724E-3</v>
      </c>
      <c r="Y60" s="2">
        <v>43096</v>
      </c>
      <c r="Z60">
        <v>10.36</v>
      </c>
      <c r="AA60">
        <v>1.7681728880157177E-2</v>
      </c>
      <c r="AB60" s="2">
        <v>43096</v>
      </c>
      <c r="AC60">
        <v>132.19999999999999</v>
      </c>
      <c r="AD60">
        <v>1.5910296234562527E-3</v>
      </c>
      <c r="AE60" s="2">
        <v>43096</v>
      </c>
      <c r="AF60">
        <v>41.613300000000002</v>
      </c>
      <c r="AG60">
        <v>1.9189282893850024E-3</v>
      </c>
      <c r="AH60" s="2">
        <v>43096</v>
      </c>
      <c r="AI60">
        <v>15.67</v>
      </c>
      <c r="AJ60">
        <v>8.3655083655083118E-3</v>
      </c>
      <c r="AK60" s="2">
        <v>43096</v>
      </c>
      <c r="AL60">
        <v>27.77</v>
      </c>
      <c r="AM60">
        <v>0.20112456747404828</v>
      </c>
      <c r="AN60" s="2">
        <v>43096</v>
      </c>
      <c r="AO60">
        <v>16.741399999999999</v>
      </c>
      <c r="AP60">
        <v>-1.1812996682815102E-3</v>
      </c>
      <c r="AQ60" s="2">
        <v>43096</v>
      </c>
      <c r="AR60">
        <v>25.06</v>
      </c>
      <c r="AS60">
        <v>1.2116316639741331E-2</v>
      </c>
      <c r="AT60" s="2">
        <v>43096</v>
      </c>
      <c r="AU60">
        <v>26.274100000000001</v>
      </c>
      <c r="AV60">
        <v>-7.4795728332848199E-3</v>
      </c>
      <c r="AW60" s="2">
        <v>43096</v>
      </c>
      <c r="AX60">
        <v>36.751300000000001</v>
      </c>
      <c r="AY60">
        <v>-1.6763916645932353E-2</v>
      </c>
      <c r="AZ60" s="2">
        <v>43096</v>
      </c>
      <c r="BA60">
        <v>75.617000000000004</v>
      </c>
      <c r="BB60">
        <v>6.249051863404409E-3</v>
      </c>
      <c r="BC60" s="2">
        <v>43096</v>
      </c>
      <c r="BD60">
        <v>25.73</v>
      </c>
      <c r="BE60">
        <v>6.6510172143976476E-3</v>
      </c>
      <c r="BF60" s="2">
        <v>43096</v>
      </c>
      <c r="BG60">
        <v>76.790000000000006</v>
      </c>
      <c r="BH60">
        <v>1.9572025052192465E-3</v>
      </c>
      <c r="BI60" s="2">
        <v>43096</v>
      </c>
      <c r="BJ60">
        <v>41.843499999999999</v>
      </c>
      <c r="BK60">
        <v>-1.8513914169372092E-2</v>
      </c>
      <c r="BL60" s="2">
        <v>43096</v>
      </c>
      <c r="BM60">
        <v>13.21</v>
      </c>
      <c r="BN60">
        <v>-1.4914243102162494E-2</v>
      </c>
      <c r="BO60" s="2">
        <v>43096</v>
      </c>
      <c r="BP60">
        <v>3.05</v>
      </c>
      <c r="BQ60">
        <v>5.8807192945913966E-2</v>
      </c>
      <c r="BR60" s="2">
        <v>43096</v>
      </c>
      <c r="BS60">
        <v>5.13</v>
      </c>
      <c r="BT60">
        <v>1.7857142857142794E-2</v>
      </c>
      <c r="BU60" s="2">
        <v>43096</v>
      </c>
      <c r="BV60">
        <v>12.123200000000001</v>
      </c>
      <c r="BW60">
        <v>8.2920946479809743E-3</v>
      </c>
      <c r="BX60" s="2">
        <v>43096</v>
      </c>
      <c r="BY60">
        <v>39.200000000000003</v>
      </c>
      <c r="BZ60">
        <v>3.8135593220339103E-2</v>
      </c>
      <c r="CA60" s="2">
        <v>43096</v>
      </c>
      <c r="CB60">
        <v>8.4220000000000006</v>
      </c>
      <c r="CC60">
        <v>3.0491386061080705E-2</v>
      </c>
      <c r="CD60" s="2">
        <v>43096</v>
      </c>
      <c r="CE60">
        <v>3.3176000000000001</v>
      </c>
      <c r="CF60">
        <v>0</v>
      </c>
      <c r="CG60" s="2">
        <v>43096</v>
      </c>
      <c r="CH60">
        <v>33.658000000000001</v>
      </c>
      <c r="CI60">
        <v>-1.4774028563121488E-3</v>
      </c>
      <c r="CJ60" s="2">
        <v>43096</v>
      </c>
      <c r="CK60">
        <v>11.6662</v>
      </c>
      <c r="CL60">
        <v>8.4932611549115578E-4</v>
      </c>
      <c r="CM60" s="2">
        <v>43096</v>
      </c>
      <c r="CN60">
        <v>10.96</v>
      </c>
      <c r="CO60">
        <v>-5.4446460980035472E-3</v>
      </c>
      <c r="CP60" s="2">
        <v>43096</v>
      </c>
      <c r="CQ60">
        <v>21.3</v>
      </c>
      <c r="CR60">
        <v>1.9138755980861344E-2</v>
      </c>
      <c r="CS60" s="2">
        <v>43096</v>
      </c>
      <c r="CT60">
        <v>15.1921</v>
      </c>
      <c r="CU60">
        <v>1.2456172725594516E-3</v>
      </c>
      <c r="CV60" s="2">
        <v>43096</v>
      </c>
      <c r="CW60">
        <v>72.761099999999999</v>
      </c>
      <c r="CX60">
        <v>4.9320479531518302E-3</v>
      </c>
      <c r="CY60" s="2">
        <v>43096</v>
      </c>
      <c r="CZ60">
        <v>53.744999999999997</v>
      </c>
      <c r="DA60">
        <v>-1.2933293195527273E-3</v>
      </c>
      <c r="DB60" s="2">
        <v>43096</v>
      </c>
      <c r="DC60">
        <v>89.654899999999998</v>
      </c>
      <c r="DD60">
        <v>-1.0137667806445871E-2</v>
      </c>
      <c r="DE60" s="2">
        <v>43096</v>
      </c>
      <c r="DF60">
        <v>14.2</v>
      </c>
      <c r="DG60">
        <v>-3.6635006784260571E-2</v>
      </c>
      <c r="DH60" s="2">
        <v>43096</v>
      </c>
      <c r="DI60">
        <v>17.55</v>
      </c>
      <c r="DJ60">
        <v>-4.5377197958025306E-3</v>
      </c>
      <c r="DK60" s="2">
        <v>43096</v>
      </c>
      <c r="DL60">
        <v>2.4426999999999999</v>
      </c>
      <c r="DM60">
        <v>-8.040609137055843E-3</v>
      </c>
      <c r="DN60" s="2">
        <v>43096</v>
      </c>
      <c r="DO60">
        <v>3.47</v>
      </c>
      <c r="DP60">
        <v>-5.7306590257879542E-3</v>
      </c>
      <c r="DQ60" s="2">
        <v>43096</v>
      </c>
      <c r="DR60">
        <v>77.567800000000005</v>
      </c>
      <c r="DS60">
        <v>2.7094735916814994E-3</v>
      </c>
      <c r="DT60" s="2">
        <v>43096</v>
      </c>
      <c r="DU60">
        <v>51.313600000000001</v>
      </c>
      <c r="DV60">
        <v>-1.350641262674479E-3</v>
      </c>
      <c r="DW60" s="2">
        <v>43096</v>
      </c>
      <c r="DX60">
        <v>35.78</v>
      </c>
      <c r="DY60">
        <v>4.7739399045212405E-3</v>
      </c>
      <c r="DZ60" s="2">
        <v>43096</v>
      </c>
      <c r="EA60">
        <v>46.54</v>
      </c>
      <c r="EB60">
        <v>8.8835513394696086E-3</v>
      </c>
      <c r="EC60" s="2">
        <v>43096</v>
      </c>
      <c r="ED60">
        <v>24.3325</v>
      </c>
      <c r="EE60">
        <v>-2.8195219107178815E-3</v>
      </c>
      <c r="EF60" s="2">
        <v>43096</v>
      </c>
      <c r="EG60">
        <v>40.183199999999999</v>
      </c>
      <c r="EH60">
        <v>4.9796828937931359E-4</v>
      </c>
      <c r="EI60" s="2">
        <v>43096</v>
      </c>
      <c r="EJ60">
        <v>23.1722</v>
      </c>
      <c r="EK60">
        <v>-9.7900543986871869E-3</v>
      </c>
      <c r="EL60" s="2">
        <v>43096</v>
      </c>
      <c r="EM60">
        <v>6.5</v>
      </c>
      <c r="EN60">
        <v>-0.10344827586206895</v>
      </c>
      <c r="EO60" s="2">
        <v>43096</v>
      </c>
      <c r="EP60">
        <v>31.5306</v>
      </c>
      <c r="EQ60">
        <v>9.2278737480915307E-3</v>
      </c>
      <c r="ER60" s="2">
        <v>43096</v>
      </c>
      <c r="ES60">
        <v>15.0709</v>
      </c>
      <c r="ET60">
        <v>-5.2539520147849572E-3</v>
      </c>
      <c r="EU60" s="2">
        <v>43096</v>
      </c>
      <c r="EV60">
        <v>59.634999999999998</v>
      </c>
      <c r="EW60">
        <v>1.0610263875449277E-2</v>
      </c>
      <c r="EX60" s="2">
        <v>43096</v>
      </c>
      <c r="EY60">
        <v>28.327000000000002</v>
      </c>
      <c r="EZ60">
        <v>1.6514275051315641E-2</v>
      </c>
      <c r="FA60" s="2">
        <v>43096</v>
      </c>
      <c r="FB60">
        <v>92.173500000000004</v>
      </c>
      <c r="FC60">
        <v>-8.916935834189843E-3</v>
      </c>
      <c r="FD60" s="2">
        <v>43096</v>
      </c>
      <c r="FE60">
        <v>54.801099999999998</v>
      </c>
      <c r="FF60">
        <v>1.8207910203558164E-3</v>
      </c>
      <c r="FG60" s="2">
        <v>43096</v>
      </c>
      <c r="FH60">
        <v>32.71</v>
      </c>
      <c r="FI60">
        <v>-3.3303574421147397E-3</v>
      </c>
      <c r="FJ60" s="2">
        <v>43096</v>
      </c>
      <c r="FK60">
        <v>13.8331</v>
      </c>
      <c r="FL60">
        <v>-1.7004917427020261E-2</v>
      </c>
      <c r="FM60" s="2">
        <v>43096</v>
      </c>
      <c r="FN60">
        <v>17.5</v>
      </c>
      <c r="FO60">
        <v>2.2196261682242868E-2</v>
      </c>
      <c r="FP60" s="2">
        <v>43096</v>
      </c>
      <c r="FQ60">
        <v>19.16</v>
      </c>
      <c r="FR60">
        <v>2.6767771495940673E-2</v>
      </c>
      <c r="FS60" s="2">
        <v>43096</v>
      </c>
      <c r="FT60">
        <v>1.34</v>
      </c>
      <c r="FU60">
        <v>0</v>
      </c>
      <c r="FV60" s="2">
        <v>43096</v>
      </c>
      <c r="FW60">
        <v>57.049100000000003</v>
      </c>
      <c r="FX60">
        <v>-2.2613434443775615E-3</v>
      </c>
      <c r="FY60" s="2">
        <v>43096</v>
      </c>
      <c r="FZ60">
        <v>53</v>
      </c>
      <c r="GA60">
        <v>6.8389057750759541E-3</v>
      </c>
      <c r="GB60" s="2">
        <v>43096</v>
      </c>
      <c r="GC60">
        <v>3.74</v>
      </c>
      <c r="GD60">
        <v>4.7619047619047672E-2</v>
      </c>
      <c r="GE60" s="2">
        <v>43096</v>
      </c>
      <c r="GF60">
        <v>20.395</v>
      </c>
      <c r="GG60">
        <v>-4.851775798950797E-4</v>
      </c>
      <c r="GH60" s="2">
        <v>43096</v>
      </c>
      <c r="GI60">
        <v>9.3344000000000005</v>
      </c>
      <c r="GJ60">
        <v>2.8380045831129852E-2</v>
      </c>
      <c r="GK60" s="2">
        <v>43096</v>
      </c>
      <c r="GL60">
        <v>2.21</v>
      </c>
      <c r="GM60">
        <v>1.3761467889908063E-2</v>
      </c>
      <c r="GN60" s="2">
        <v>43096</v>
      </c>
      <c r="GO60">
        <v>17.6432</v>
      </c>
      <c r="GP60">
        <v>1.9461008644201083E-2</v>
      </c>
      <c r="GQ60" s="2">
        <v>43096</v>
      </c>
      <c r="GR60">
        <v>5.94</v>
      </c>
      <c r="GS60">
        <v>-3.3557046979865168E-3</v>
      </c>
      <c r="GT60" s="2">
        <v>43096</v>
      </c>
      <c r="GU60">
        <v>5.09</v>
      </c>
      <c r="GV60">
        <v>7.9207920792079278E-3</v>
      </c>
      <c r="GW60" s="2">
        <v>43096</v>
      </c>
      <c r="GX60">
        <v>100.48350000000001</v>
      </c>
      <c r="GY60">
        <v>-2.2450689904437438E-3</v>
      </c>
      <c r="GZ60" s="2">
        <v>43096</v>
      </c>
      <c r="HA60">
        <v>16.899999999999999</v>
      </c>
      <c r="HB60">
        <v>0.10602094240837689</v>
      </c>
      <c r="HC60" s="2">
        <v>43096</v>
      </c>
      <c r="HD60">
        <v>6.53</v>
      </c>
      <c r="HE60">
        <v>1.5552099533437058E-2</v>
      </c>
      <c r="HF60" s="2">
        <v>43096</v>
      </c>
      <c r="HG60">
        <v>156.77889999999999</v>
      </c>
      <c r="HH60">
        <v>8.8745287960472208E-3</v>
      </c>
      <c r="HI60" s="2">
        <v>43096</v>
      </c>
      <c r="HJ60">
        <v>6.3921999999999999</v>
      </c>
      <c r="HK60">
        <v>3.1386334390006709E-3</v>
      </c>
      <c r="HL60" s="2">
        <v>43096</v>
      </c>
      <c r="HM60">
        <v>61.730400000000003</v>
      </c>
      <c r="HN60">
        <v>-3.2064673474740957E-4</v>
      </c>
      <c r="HO60" s="2">
        <v>43096</v>
      </c>
      <c r="HP60">
        <v>3.68</v>
      </c>
      <c r="HQ60">
        <v>3.9548022598870025E-2</v>
      </c>
      <c r="HR60" s="2">
        <v>43096</v>
      </c>
      <c r="HS60">
        <v>19.7348</v>
      </c>
      <c r="HT60">
        <v>-8.5257102665226014E-3</v>
      </c>
      <c r="HU60" s="2">
        <v>43096</v>
      </c>
      <c r="HV60">
        <v>17.485800000000001</v>
      </c>
      <c r="HW60">
        <v>1.7128879060948066E-3</v>
      </c>
      <c r="HX60" s="2">
        <v>43096</v>
      </c>
      <c r="HY60">
        <v>230.9897</v>
      </c>
      <c r="HZ60">
        <v>1.5961210918664648E-3</v>
      </c>
      <c r="IA60" s="2">
        <v>43096</v>
      </c>
      <c r="IB60">
        <v>16.597799999999999</v>
      </c>
      <c r="IC60">
        <v>3.6157966364101846E-2</v>
      </c>
      <c r="ID60" s="2">
        <v>43096</v>
      </c>
      <c r="IE60">
        <v>8.6005000000000003</v>
      </c>
      <c r="IF60">
        <v>3.465254118635297E-3</v>
      </c>
      <c r="IG60" s="2">
        <v>43096</v>
      </c>
      <c r="IH60">
        <v>8.15</v>
      </c>
      <c r="II60">
        <v>-1.5700483091787287E-2</v>
      </c>
      <c r="IJ60" s="2">
        <v>43096</v>
      </c>
      <c r="IK60">
        <v>71.656000000000006</v>
      </c>
      <c r="IL60">
        <v>-1.2191826899217495E-2</v>
      </c>
      <c r="IM60" s="2">
        <v>43096</v>
      </c>
      <c r="IN60">
        <v>3.78</v>
      </c>
      <c r="IO60">
        <v>1.3404825737265424E-2</v>
      </c>
      <c r="IP60" s="2">
        <v>43096</v>
      </c>
      <c r="IQ60">
        <v>21.11</v>
      </c>
      <c r="IR60">
        <v>6.6186007476920494E-3</v>
      </c>
      <c r="IS60" s="2">
        <v>43096</v>
      </c>
      <c r="IT60">
        <v>80.920900000000003</v>
      </c>
      <c r="IU60">
        <v>-7.0482592247650411E-3</v>
      </c>
      <c r="IV60" s="2">
        <v>43096</v>
      </c>
      <c r="IW60">
        <v>26.13</v>
      </c>
      <c r="IX60">
        <v>3.828483920367276E-4</v>
      </c>
      <c r="IY60" s="2">
        <v>43096</v>
      </c>
      <c r="IZ60">
        <v>76.400400000000005</v>
      </c>
      <c r="JA60">
        <v>1.6668485304959013E-2</v>
      </c>
      <c r="JB60" s="2">
        <v>43096</v>
      </c>
      <c r="JC60">
        <v>22.798200000000001</v>
      </c>
      <c r="JD60">
        <v>2.0967308553515585E-2</v>
      </c>
      <c r="JE60" s="2">
        <v>43096</v>
      </c>
      <c r="JF60">
        <v>99.381699999999995</v>
      </c>
      <c r="JG60">
        <v>-4.5644217497652351E-3</v>
      </c>
      <c r="JH60" s="2">
        <v>43096</v>
      </c>
      <c r="JI60">
        <v>11.2859</v>
      </c>
      <c r="JJ60">
        <v>1.5220344166884114E-2</v>
      </c>
      <c r="JK60" s="2">
        <v>43096</v>
      </c>
      <c r="JL60">
        <v>23.0274</v>
      </c>
      <c r="JM60">
        <v>-2.5685784455985461E-3</v>
      </c>
      <c r="JN60" s="2">
        <v>43096</v>
      </c>
      <c r="JO60">
        <v>7.12</v>
      </c>
      <c r="JP60">
        <v>7.0721357850069833E-3</v>
      </c>
      <c r="JQ60" s="2">
        <v>43096</v>
      </c>
      <c r="JR60">
        <v>3.63</v>
      </c>
      <c r="JS60">
        <v>1.1142061281337101E-2</v>
      </c>
      <c r="JT60" s="2">
        <v>43096</v>
      </c>
      <c r="JU60">
        <v>76.675200000000004</v>
      </c>
      <c r="JV60">
        <v>-8.9776631192014511E-3</v>
      </c>
      <c r="JW60" s="2">
        <v>43096</v>
      </c>
      <c r="JX60">
        <v>34.591000000000001</v>
      </c>
      <c r="JY60">
        <v>8.5644678745655511E-4</v>
      </c>
      <c r="JZ60" s="2">
        <v>43096</v>
      </c>
      <c r="KA60">
        <v>7.4255000000000004</v>
      </c>
      <c r="KB60">
        <v>1.0794696577822727E-2</v>
      </c>
      <c r="KC60" s="2">
        <v>43096</v>
      </c>
      <c r="KD60">
        <v>33.869999999999997</v>
      </c>
      <c r="KE60">
        <v>-6.1619718309859906E-3</v>
      </c>
      <c r="KF60" s="2">
        <v>43096</v>
      </c>
      <c r="KG60">
        <v>45.428100000000001</v>
      </c>
      <c r="KH60">
        <v>2.5055451884912872E-2</v>
      </c>
      <c r="KI60" s="2">
        <v>43096</v>
      </c>
      <c r="KJ60">
        <v>11.119</v>
      </c>
      <c r="KK60">
        <v>2.67514982501178E-2</v>
      </c>
      <c r="KL60" s="2">
        <v>43096</v>
      </c>
      <c r="KM60">
        <v>6.1162000000000001</v>
      </c>
      <c r="KN60">
        <v>3.2149066692912509E-3</v>
      </c>
      <c r="KO60" s="2">
        <v>43096</v>
      </c>
      <c r="KP60">
        <v>121.81</v>
      </c>
      <c r="KQ60">
        <v>0</v>
      </c>
      <c r="KR60" s="2">
        <v>43096</v>
      </c>
      <c r="KS60">
        <v>29.3246</v>
      </c>
      <c r="KT60">
        <v>5.0794477728575149E-3</v>
      </c>
      <c r="KU60" s="2">
        <v>43096</v>
      </c>
      <c r="KV60">
        <v>654.21270000000004</v>
      </c>
      <c r="KW60">
        <v>-2.7626991711139359E-3</v>
      </c>
      <c r="KX60" s="2">
        <v>43096</v>
      </c>
      <c r="KY60">
        <v>29.253399999999999</v>
      </c>
      <c r="KZ60">
        <v>4.0397175973119204E-3</v>
      </c>
      <c r="LA60" s="2">
        <v>43096</v>
      </c>
      <c r="LB60">
        <v>43.066000000000003</v>
      </c>
      <c r="LC60">
        <v>1.2788613947538163E-2</v>
      </c>
      <c r="LD60" s="2">
        <v>43096</v>
      </c>
      <c r="LE60">
        <v>7.87</v>
      </c>
      <c r="LF60">
        <v>1.2870012870012992E-2</v>
      </c>
      <c r="LG60" s="2">
        <v>43096</v>
      </c>
      <c r="LH60">
        <v>19.510000000000002</v>
      </c>
      <c r="LI60">
        <v>9.8343685300208428E-3</v>
      </c>
      <c r="LJ60" s="2">
        <v>43096</v>
      </c>
      <c r="LK60">
        <v>17.53</v>
      </c>
      <c r="LL60">
        <v>-2.3398328690807713E-2</v>
      </c>
      <c r="LM60" s="2">
        <v>43096</v>
      </c>
      <c r="LN60">
        <v>44.6738</v>
      </c>
      <c r="LO60">
        <v>4.4337921513786238E-3</v>
      </c>
      <c r="LP60" s="2">
        <v>43096</v>
      </c>
      <c r="LQ60">
        <v>16.36</v>
      </c>
      <c r="LR60">
        <v>-6.0632571477176045E-3</v>
      </c>
      <c r="LS60" s="2">
        <v>43096</v>
      </c>
      <c r="LT60">
        <v>4.2699999999999996</v>
      </c>
      <c r="LU60">
        <v>9.4562647754135032E-3</v>
      </c>
      <c r="LV60" s="2">
        <v>43096</v>
      </c>
      <c r="LW60">
        <v>73.8</v>
      </c>
      <c r="LX60">
        <v>-8.7306917394225358E-3</v>
      </c>
      <c r="LY60" s="2">
        <v>43096</v>
      </c>
      <c r="LZ60">
        <v>9.3354999999999997</v>
      </c>
      <c r="MA60">
        <v>2.1254441426838966E-3</v>
      </c>
      <c r="MB60" s="2">
        <v>43096</v>
      </c>
      <c r="MC60">
        <v>8.8731000000000009</v>
      </c>
      <c r="MD60">
        <v>1.0154942565375524E-2</v>
      </c>
      <c r="ME60" s="2">
        <v>43096</v>
      </c>
      <c r="MF60">
        <v>18.010000000000002</v>
      </c>
      <c r="MG60">
        <v>1.3819696585887664E-2</v>
      </c>
      <c r="MH60" s="2">
        <v>43096</v>
      </c>
      <c r="MI60">
        <v>14.5336</v>
      </c>
      <c r="MJ60">
        <v>9.6213294801703597E-3</v>
      </c>
      <c r="MK60" s="2">
        <v>43096</v>
      </c>
      <c r="ML60">
        <v>47.110599999999998</v>
      </c>
      <c r="MM60">
        <v>-2.3041377061123747E-3</v>
      </c>
      <c r="MN60" s="2">
        <v>43096</v>
      </c>
      <c r="MO60">
        <v>67.815299999999993</v>
      </c>
      <c r="MP60">
        <v>-1.0267363924285622E-3</v>
      </c>
      <c r="MQ60" s="2">
        <v>43096</v>
      </c>
      <c r="MR60">
        <v>6.61</v>
      </c>
      <c r="MS60">
        <v>-8.9955022488754643E-3</v>
      </c>
      <c r="MT60" s="2">
        <v>43096</v>
      </c>
      <c r="MU60">
        <v>14.38</v>
      </c>
      <c r="MV60">
        <v>4.1899441340782495E-3</v>
      </c>
      <c r="MZ60" s="2">
        <v>43096</v>
      </c>
      <c r="NA60">
        <v>7.1</v>
      </c>
      <c r="NB60">
        <v>1.4285714285714235E-2</v>
      </c>
      <c r="NC60" s="2">
        <v>43096</v>
      </c>
      <c r="ND60">
        <v>4</v>
      </c>
      <c r="NE60">
        <v>1.0101010101010166E-2</v>
      </c>
      <c r="NF60" s="2">
        <v>43096</v>
      </c>
      <c r="NG60">
        <v>38.6922</v>
      </c>
      <c r="NH60">
        <v>1.4052835727015545E-2</v>
      </c>
      <c r="NI60" s="2">
        <v>43096</v>
      </c>
      <c r="NJ60">
        <v>27.090699999999998</v>
      </c>
      <c r="NK60">
        <v>4.4232038381395444E-3</v>
      </c>
      <c r="NL60" s="2">
        <v>43096</v>
      </c>
      <c r="NM60">
        <v>7.84</v>
      </c>
      <c r="NN60">
        <v>9.009009009009139E-3</v>
      </c>
      <c r="NO60" s="2">
        <v>43096</v>
      </c>
      <c r="NP60">
        <v>4.2455999999999996</v>
      </c>
      <c r="NQ60">
        <v>-4.6420030946687785E-3</v>
      </c>
      <c r="NR60" s="2">
        <v>43096</v>
      </c>
      <c r="NS60">
        <v>44.740600000000001</v>
      </c>
      <c r="NT60">
        <v>8.1979773214833074E-3</v>
      </c>
      <c r="NU60" s="2">
        <v>43096</v>
      </c>
      <c r="NV60">
        <v>34.994399999999999</v>
      </c>
      <c r="NW60">
        <v>1.0840836416891042E-2</v>
      </c>
      <c r="NX60" s="2">
        <v>43096</v>
      </c>
      <c r="NY60">
        <v>44.521700000000003</v>
      </c>
      <c r="NZ60">
        <v>1.5603008369508453E-2</v>
      </c>
      <c r="OA60" s="2">
        <v>43096</v>
      </c>
      <c r="OB60">
        <v>8.9750999999999994</v>
      </c>
      <c r="OC60">
        <v>5.5233144368009857E-3</v>
      </c>
      <c r="OD60" s="2">
        <v>43096</v>
      </c>
      <c r="OE60">
        <v>34.523000000000003</v>
      </c>
      <c r="OF60">
        <v>-3.1416212844840308E-3</v>
      </c>
      <c r="OG60" s="2">
        <v>43096</v>
      </c>
      <c r="OH60">
        <v>40.882399999999997</v>
      </c>
      <c r="OI60">
        <v>-2.186859318559109E-3</v>
      </c>
      <c r="OJ60" s="2">
        <v>43096</v>
      </c>
      <c r="OK60">
        <v>7.37</v>
      </c>
      <c r="OL60">
        <v>-9.4086021505376261E-3</v>
      </c>
      <c r="OM60" s="2">
        <v>43096</v>
      </c>
      <c r="ON60">
        <v>15.2782</v>
      </c>
      <c r="OO60">
        <v>-2.5917390765052284E-3</v>
      </c>
      <c r="OP60" s="2">
        <v>43096</v>
      </c>
      <c r="OQ60">
        <v>25.506399999999999</v>
      </c>
      <c r="OR60">
        <v>1.8028553524887414E-2</v>
      </c>
      <c r="OS60" s="2">
        <v>43096</v>
      </c>
      <c r="OT60">
        <v>38.641300000000001</v>
      </c>
      <c r="OU60">
        <v>9.8868358466404072E-3</v>
      </c>
      <c r="OV60" s="2">
        <v>43096</v>
      </c>
      <c r="OW60">
        <v>46.69</v>
      </c>
      <c r="OX60">
        <v>-4.2589310658843749E-3</v>
      </c>
      <c r="OY60" s="2">
        <v>43096</v>
      </c>
      <c r="OZ60">
        <v>13.896599999999999</v>
      </c>
      <c r="PA60">
        <v>7.1291235498716077E-4</v>
      </c>
      <c r="PB60" s="2">
        <v>43096</v>
      </c>
      <c r="PC60">
        <v>3.915</v>
      </c>
      <c r="PD60">
        <v>2.8882289558750163E-2</v>
      </c>
      <c r="PE60" s="2">
        <v>43096</v>
      </c>
      <c r="PF60">
        <v>3.95</v>
      </c>
      <c r="PG60">
        <v>2.5894086175103359E-2</v>
      </c>
      <c r="PH60" s="2">
        <v>43096</v>
      </c>
      <c r="PI60">
        <v>45.519799999999996</v>
      </c>
      <c r="PJ60">
        <v>3.927951532474383E-3</v>
      </c>
      <c r="PK60" s="2">
        <v>43096</v>
      </c>
      <c r="PL60">
        <v>108.1721</v>
      </c>
      <c r="PM60">
        <v>-3.3941247737019342E-3</v>
      </c>
      <c r="PN60" s="2">
        <v>43096</v>
      </c>
      <c r="PO60">
        <v>23.092400000000001</v>
      </c>
      <c r="PP60">
        <v>9.9939205472381332E-3</v>
      </c>
      <c r="PQ60" s="2">
        <v>43096</v>
      </c>
      <c r="PR60">
        <v>27.18</v>
      </c>
      <c r="PS60">
        <v>-9.475218658892226E-3</v>
      </c>
      <c r="PT60" s="2">
        <v>43096</v>
      </c>
      <c r="PU60">
        <v>26.087800000000001</v>
      </c>
      <c r="PV60">
        <v>-1.4602786087692166E-2</v>
      </c>
      <c r="PW60" s="2">
        <v>43096</v>
      </c>
      <c r="PX60">
        <v>103.59269999999999</v>
      </c>
      <c r="PY60">
        <v>1.1539208665423129E-3</v>
      </c>
      <c r="PZ60" s="2">
        <v>43096</v>
      </c>
      <c r="QA60">
        <v>11.65</v>
      </c>
      <c r="QB60">
        <v>-1.8376993790075846E-2</v>
      </c>
      <c r="QC60" s="2">
        <v>43096</v>
      </c>
      <c r="QD60">
        <v>14.839700000000001</v>
      </c>
      <c r="QE60">
        <v>1.3419197989510412E-2</v>
      </c>
      <c r="QF60" s="2">
        <v>43096</v>
      </c>
      <c r="QG60">
        <v>34.357500000000002</v>
      </c>
      <c r="QH60">
        <v>-4.0091837267145491E-3</v>
      </c>
      <c r="QI60" s="2">
        <v>43096</v>
      </c>
      <c r="QJ60">
        <v>60.805</v>
      </c>
      <c r="QK60">
        <v>-4.0538880471725491E-3</v>
      </c>
      <c r="QL60" s="2">
        <v>43096</v>
      </c>
      <c r="QM60">
        <v>4.42</v>
      </c>
      <c r="QN60">
        <v>6.7632850241545972E-2</v>
      </c>
      <c r="QO60" s="2">
        <v>43096</v>
      </c>
      <c r="QP60">
        <v>59.171199999999999</v>
      </c>
      <c r="QQ60">
        <v>-7.1196650753831969E-3</v>
      </c>
      <c r="QR60" s="2">
        <v>43096</v>
      </c>
      <c r="QS60">
        <v>57.973700000000001</v>
      </c>
      <c r="QT60">
        <v>9.0244225065791994E-3</v>
      </c>
      <c r="QU60" s="2">
        <v>43096</v>
      </c>
      <c r="QV60">
        <v>8.23</v>
      </c>
      <c r="QW60">
        <v>-2.3724792408066353E-2</v>
      </c>
      <c r="QX60" s="2">
        <v>43096</v>
      </c>
      <c r="QY60">
        <v>44.671300000000002</v>
      </c>
      <c r="QZ60">
        <v>4.7051308867553931E-3</v>
      </c>
      <c r="RA60" s="2">
        <v>43096</v>
      </c>
      <c r="RB60">
        <v>99.668599999999998</v>
      </c>
      <c r="RC60">
        <v>1.4026062755578828E-3</v>
      </c>
      <c r="RD60" s="2">
        <v>43096</v>
      </c>
      <c r="RE60">
        <v>26.297499999999999</v>
      </c>
      <c r="RF60">
        <v>1.5157458574055482E-3</v>
      </c>
      <c r="RG60" s="2">
        <v>43096</v>
      </c>
      <c r="RH60">
        <v>25.94</v>
      </c>
      <c r="RI60">
        <v>-1.143292682926822E-2</v>
      </c>
      <c r="RJ60" s="2">
        <v>43096</v>
      </c>
      <c r="RK60">
        <v>54.523099999999999</v>
      </c>
      <c r="RL60">
        <v>-4.1642998953446142E-3</v>
      </c>
      <c r="RM60" s="2">
        <v>43096</v>
      </c>
      <c r="RN60">
        <v>5.44</v>
      </c>
      <c r="RO60">
        <v>7.4074074074073071E-3</v>
      </c>
      <c r="RP60" s="2">
        <v>43096</v>
      </c>
      <c r="RQ60">
        <v>43.586100000000002</v>
      </c>
      <c r="RR60">
        <v>-2.4854272943857225E-3</v>
      </c>
      <c r="RS60" s="2">
        <v>43096</v>
      </c>
      <c r="RT60">
        <v>3.23</v>
      </c>
      <c r="RU60">
        <v>3.1055900621117516E-3</v>
      </c>
      <c r="RV60" s="2">
        <v>43096</v>
      </c>
      <c r="RW60">
        <v>9.4459</v>
      </c>
      <c r="RX60">
        <v>0</v>
      </c>
      <c r="RY60" s="2">
        <v>43096</v>
      </c>
      <c r="RZ60">
        <v>31.8261</v>
      </c>
      <c r="SA60">
        <v>-5.8630965396173629E-3</v>
      </c>
      <c r="SB60" s="2">
        <v>43096</v>
      </c>
      <c r="SC60">
        <v>28.03</v>
      </c>
      <c r="SD60">
        <v>0</v>
      </c>
      <c r="SE60" s="2">
        <v>43096</v>
      </c>
      <c r="SF60">
        <v>22.053799999999999</v>
      </c>
      <c r="SG60">
        <v>-4.464467085276258E-3</v>
      </c>
      <c r="SH60" s="2">
        <v>43096</v>
      </c>
      <c r="SI60">
        <v>103.9299</v>
      </c>
      <c r="SJ60">
        <v>5.7647903598228023E-3</v>
      </c>
      <c r="SK60" s="2">
        <v>43096</v>
      </c>
      <c r="SL60">
        <v>20.014299999999999</v>
      </c>
      <c r="SM60">
        <v>-3.4158413376553787E-3</v>
      </c>
      <c r="SN60" s="2">
        <v>43096</v>
      </c>
      <c r="SO60">
        <v>14.46</v>
      </c>
      <c r="SP60">
        <v>-5.4815436357008585E-3</v>
      </c>
      <c r="SQ60" s="2">
        <v>43096</v>
      </c>
      <c r="SR60">
        <v>11.275</v>
      </c>
      <c r="SS60">
        <v>-3.5175168805458012E-3</v>
      </c>
      <c r="ST60" s="2">
        <v>43096</v>
      </c>
      <c r="SU60">
        <v>27.808800000000002</v>
      </c>
      <c r="SV60">
        <v>-7.0431645369473106E-4</v>
      </c>
      <c r="SW60" s="2">
        <v>43096</v>
      </c>
      <c r="SX60">
        <v>8.82</v>
      </c>
      <c r="SY60">
        <v>0</v>
      </c>
      <c r="SZ60" s="2">
        <v>43096</v>
      </c>
      <c r="TA60">
        <v>1.79</v>
      </c>
      <c r="TB60">
        <v>5.2941176470588269E-2</v>
      </c>
      <c r="TC60" s="2">
        <v>43096</v>
      </c>
      <c r="TD60">
        <v>20.071400000000001</v>
      </c>
      <c r="TE60">
        <v>1.4819102171972354E-3</v>
      </c>
      <c r="TF60" s="2">
        <v>43096</v>
      </c>
      <c r="TG60">
        <v>27.060700000000001</v>
      </c>
      <c r="TH60">
        <v>2.798977355179133E-2</v>
      </c>
      <c r="TI60" s="2">
        <v>43096</v>
      </c>
      <c r="TJ60">
        <v>10.5975</v>
      </c>
      <c r="TK60">
        <v>0</v>
      </c>
      <c r="TL60" s="2">
        <v>43096</v>
      </c>
      <c r="TM60">
        <v>35.174999999999997</v>
      </c>
      <c r="TN60">
        <v>5.6982419222486591E-3</v>
      </c>
      <c r="TO60" s="2">
        <v>43096</v>
      </c>
      <c r="TP60">
        <v>20.9101</v>
      </c>
      <c r="TQ60">
        <v>-5.2094235856058324E-3</v>
      </c>
      <c r="TR60" s="2">
        <v>43096</v>
      </c>
      <c r="TS60">
        <v>5.22</v>
      </c>
      <c r="TT60">
        <v>-7.6045627376425395E-3</v>
      </c>
      <c r="TU60" s="2">
        <v>43096</v>
      </c>
      <c r="TV60">
        <v>26.95</v>
      </c>
      <c r="TW60">
        <v>-4.7564884706856603E-3</v>
      </c>
      <c r="TX60" s="2">
        <v>43096</v>
      </c>
      <c r="TY60">
        <v>50.33</v>
      </c>
      <c r="TZ60">
        <v>1.2676056338028152E-2</v>
      </c>
      <c r="UA60" s="2">
        <v>43096</v>
      </c>
      <c r="UB60">
        <v>18.274999999999999</v>
      </c>
      <c r="UC60">
        <v>-4.347636585525394E-3</v>
      </c>
      <c r="UD60" s="2">
        <v>43096</v>
      </c>
      <c r="UE60">
        <v>59.2134</v>
      </c>
      <c r="UF60">
        <v>1.1751000525834776E-3</v>
      </c>
      <c r="UG60" s="2">
        <v>43096</v>
      </c>
      <c r="UH60">
        <v>48.442100000000003</v>
      </c>
      <c r="UI60">
        <v>1.0187465904019088E-3</v>
      </c>
      <c r="UJ60" s="2">
        <v>43096</v>
      </c>
      <c r="UK60">
        <v>17.100000000000001</v>
      </c>
      <c r="UL60">
        <v>0</v>
      </c>
      <c r="UM60" s="2">
        <v>43096</v>
      </c>
      <c r="UN60">
        <v>3.4</v>
      </c>
      <c r="UO60">
        <v>6.25E-2</v>
      </c>
      <c r="UP60" s="2">
        <v>43096</v>
      </c>
      <c r="UQ60">
        <v>26.27</v>
      </c>
      <c r="UR60">
        <v>5.327047009659136E-3</v>
      </c>
      <c r="US60" s="2">
        <v>43096</v>
      </c>
      <c r="UT60">
        <v>28.217500000000001</v>
      </c>
      <c r="UU60">
        <v>-2.3791566915295492E-2</v>
      </c>
      <c r="UV60" s="2">
        <v>43096</v>
      </c>
      <c r="UW60">
        <v>31.955300000000001</v>
      </c>
      <c r="UX60">
        <v>1.3877828154794658E-2</v>
      </c>
      <c r="UY60" s="2">
        <v>43096</v>
      </c>
      <c r="UZ60">
        <v>4.24</v>
      </c>
      <c r="VA60">
        <v>1.6786570743405393E-2</v>
      </c>
      <c r="VB60" s="2">
        <v>43096</v>
      </c>
      <c r="VC60">
        <v>30.14</v>
      </c>
      <c r="VD60">
        <v>-3.5968368993150035E-3</v>
      </c>
      <c r="VE60" s="2">
        <v>43096</v>
      </c>
      <c r="VF60">
        <v>2.7475000000000001</v>
      </c>
      <c r="VG60">
        <v>0</v>
      </c>
      <c r="VH60" s="2">
        <v>43096</v>
      </c>
      <c r="VI60">
        <v>13.982200000000001</v>
      </c>
      <c r="VJ60">
        <v>2.8402163154648274E-3</v>
      </c>
      <c r="VK60" s="2">
        <v>43096</v>
      </c>
      <c r="VL60">
        <v>56.406799999999997</v>
      </c>
      <c r="VM60">
        <v>1.0094353644407139E-2</v>
      </c>
      <c r="VN60" s="2">
        <v>43096</v>
      </c>
      <c r="VO60">
        <v>36.92</v>
      </c>
      <c r="VP60">
        <v>1.8914364333535438E-3</v>
      </c>
      <c r="VQ60" s="2">
        <v>43096</v>
      </c>
      <c r="VR60">
        <v>12.9435</v>
      </c>
      <c r="VS60">
        <v>0</v>
      </c>
      <c r="VT60" s="2">
        <v>43096</v>
      </c>
      <c r="VU60">
        <v>15.6</v>
      </c>
      <c r="VV60">
        <v>-1.9193857965451588E-3</v>
      </c>
      <c r="VW60" s="2">
        <v>43096</v>
      </c>
      <c r="VX60">
        <v>14.395</v>
      </c>
      <c r="VY60">
        <v>9.0071145690953092E-3</v>
      </c>
      <c r="VZ60" s="2">
        <v>43096</v>
      </c>
      <c r="WA60">
        <v>36.711500000000001</v>
      </c>
      <c r="WB60">
        <v>4.0587368138915725E-3</v>
      </c>
      <c r="WC60" s="2">
        <v>43096</v>
      </c>
      <c r="WD60">
        <v>3.2</v>
      </c>
      <c r="WE60">
        <v>-3.1152647975076775E-3</v>
      </c>
      <c r="WF60" s="2">
        <v>43096</v>
      </c>
      <c r="WG60">
        <v>35.613900000000001</v>
      </c>
      <c r="WH60">
        <v>-2.5095578864816614E-3</v>
      </c>
      <c r="WI60" s="2">
        <v>43096</v>
      </c>
      <c r="WJ60">
        <v>19.765999999999998</v>
      </c>
      <c r="WK60">
        <v>3.024398165063058E-3</v>
      </c>
      <c r="WL60" s="2">
        <v>43096</v>
      </c>
      <c r="WM60">
        <v>46.1158</v>
      </c>
      <c r="WN60">
        <v>-2.7765644124019273E-3</v>
      </c>
      <c r="WO60" s="2">
        <v>43096</v>
      </c>
      <c r="WP60">
        <v>86.185900000000004</v>
      </c>
      <c r="WQ60">
        <v>-1.1851693885319259E-2</v>
      </c>
      <c r="WR60" s="2">
        <v>43096</v>
      </c>
      <c r="WS60">
        <v>36.928199999999997</v>
      </c>
      <c r="WT60">
        <v>-1.3717289232889507E-2</v>
      </c>
      <c r="WU60" s="2">
        <v>43096</v>
      </c>
      <c r="WV60">
        <v>9.5050000000000008</v>
      </c>
      <c r="WW60">
        <v>-2.0787838064840747E-3</v>
      </c>
      <c r="WX60" s="2">
        <v>43096</v>
      </c>
      <c r="WY60">
        <v>11.42</v>
      </c>
      <c r="WZ60">
        <v>-4.9125728559533677E-2</v>
      </c>
      <c r="XA60" s="2">
        <v>43096</v>
      </c>
      <c r="XB60">
        <v>14.57</v>
      </c>
      <c r="XC60">
        <v>1.1103400416377474E-2</v>
      </c>
      <c r="XD60" s="2">
        <v>43096</v>
      </c>
      <c r="XE60">
        <v>81.619100000000003</v>
      </c>
      <c r="XF60">
        <v>-3.6402566979135687E-3</v>
      </c>
      <c r="XG60" s="2">
        <v>43096</v>
      </c>
      <c r="XH60">
        <v>7.2663000000000002</v>
      </c>
      <c r="XI60">
        <v>-2.731190469654976E-3</v>
      </c>
      <c r="XJ60" s="2">
        <v>43096</v>
      </c>
      <c r="XK60">
        <v>16203.0996</v>
      </c>
      <c r="XL60">
        <v>2.3383296609196247E-3</v>
      </c>
    </row>
    <row r="61" spans="1:636" x14ac:dyDescent="0.35">
      <c r="A61" s="2">
        <v>43091</v>
      </c>
      <c r="B61">
        <v>5.03</v>
      </c>
      <c r="C61">
        <v>2.4439918533604832E-2</v>
      </c>
      <c r="D61" s="2">
        <v>43091</v>
      </c>
      <c r="E61">
        <v>86.399199999999993</v>
      </c>
      <c r="F61">
        <v>-1.2692321030182141E-3</v>
      </c>
      <c r="G61" s="2">
        <v>43091</v>
      </c>
      <c r="H61">
        <v>29.73</v>
      </c>
      <c r="I61">
        <v>-9.000000000000008E-3</v>
      </c>
      <c r="J61" s="2">
        <v>43091</v>
      </c>
      <c r="K61">
        <v>22.100300000000001</v>
      </c>
      <c r="L61">
        <v>1.088632028652059E-2</v>
      </c>
      <c r="M61" s="2">
        <v>43091</v>
      </c>
      <c r="N61">
        <v>103.6614</v>
      </c>
      <c r="O61">
        <v>-2.0140443975484867E-3</v>
      </c>
      <c r="P61" s="2">
        <v>43091</v>
      </c>
      <c r="Q61">
        <v>766.23249999999996</v>
      </c>
      <c r="R61">
        <v>1.4344962542534034E-4</v>
      </c>
      <c r="S61" s="2">
        <v>43091</v>
      </c>
      <c r="T61">
        <v>60.068399999999997</v>
      </c>
      <c r="U61">
        <v>3.6658924961152639E-3</v>
      </c>
      <c r="V61" s="2">
        <v>43091</v>
      </c>
      <c r="W61">
        <v>70.040499999999994</v>
      </c>
      <c r="X61">
        <v>-5.2209901985710294E-3</v>
      </c>
      <c r="Y61" s="2">
        <v>43091</v>
      </c>
      <c r="Z61">
        <v>10.18</v>
      </c>
      <c r="AA61">
        <v>-2.9382957884428462E-3</v>
      </c>
      <c r="AB61" s="2">
        <v>43091</v>
      </c>
      <c r="AC61">
        <v>131.99</v>
      </c>
      <c r="AD61">
        <v>-1.1088634149996168E-2</v>
      </c>
      <c r="AE61" s="2">
        <v>43091</v>
      </c>
      <c r="AF61">
        <v>41.5336</v>
      </c>
      <c r="AG61">
        <v>9.5917944367585051E-4</v>
      </c>
      <c r="AH61" s="2">
        <v>43091</v>
      </c>
      <c r="AI61">
        <v>15.54</v>
      </c>
      <c r="AJ61">
        <v>-6.4308681672031742E-4</v>
      </c>
      <c r="AK61" s="2">
        <v>43091</v>
      </c>
      <c r="AL61">
        <v>23.12</v>
      </c>
      <c r="AM61">
        <v>5.5707762557077656E-2</v>
      </c>
      <c r="AN61" s="2">
        <v>43091</v>
      </c>
      <c r="AO61">
        <v>16.761199999999999</v>
      </c>
      <c r="AP61">
        <v>3.55650289190379E-3</v>
      </c>
      <c r="AQ61" s="2">
        <v>43091</v>
      </c>
      <c r="AR61">
        <v>24.76</v>
      </c>
      <c r="AS61">
        <v>-1.0391686650679355E-2</v>
      </c>
      <c r="AT61" s="2">
        <v>43091</v>
      </c>
      <c r="AU61">
        <v>26.472100000000001</v>
      </c>
      <c r="AV61">
        <v>-7.0554609492801124E-3</v>
      </c>
      <c r="AW61" s="2">
        <v>43091</v>
      </c>
      <c r="AX61">
        <v>37.377899999999997</v>
      </c>
      <c r="AY61">
        <v>6.1589648201436642E-3</v>
      </c>
      <c r="AZ61" s="2">
        <v>43091</v>
      </c>
      <c r="BA61">
        <v>75.147400000000005</v>
      </c>
      <c r="BB61">
        <v>1.156712851721875E-2</v>
      </c>
      <c r="BC61" s="2">
        <v>43091</v>
      </c>
      <c r="BD61">
        <v>25.56</v>
      </c>
      <c r="BE61">
        <v>7.8864353312302349E-3</v>
      </c>
      <c r="BF61" s="2">
        <v>43091</v>
      </c>
      <c r="BG61">
        <v>76.64</v>
      </c>
      <c r="BH61">
        <v>4.3244659939718488E-3</v>
      </c>
      <c r="BI61" s="2">
        <v>43091</v>
      </c>
      <c r="BJ61">
        <v>42.632800000000003</v>
      </c>
      <c r="BK61">
        <v>-1.1892207602576255E-2</v>
      </c>
      <c r="BL61" s="2">
        <v>43091</v>
      </c>
      <c r="BM61">
        <v>13.41</v>
      </c>
      <c r="BN61">
        <v>-5.9303187546330127E-3</v>
      </c>
      <c r="BO61" s="2">
        <v>43091</v>
      </c>
      <c r="BP61">
        <v>2.8805999999999998</v>
      </c>
      <c r="BQ61">
        <v>6.9915402363140977E-3</v>
      </c>
      <c r="BR61" s="2">
        <v>43091</v>
      </c>
      <c r="BS61">
        <v>5.04</v>
      </c>
      <c r="BT61">
        <v>-1.9455252918287869E-2</v>
      </c>
      <c r="BU61" s="2">
        <v>43091</v>
      </c>
      <c r="BV61">
        <v>12.0235</v>
      </c>
      <c r="BW61">
        <v>-7.4133390570695346E-3</v>
      </c>
      <c r="BX61" s="2">
        <v>43091</v>
      </c>
      <c r="BY61">
        <v>37.76</v>
      </c>
      <c r="BZ61">
        <v>1.3691275167785122E-2</v>
      </c>
      <c r="CA61" s="2">
        <v>43091</v>
      </c>
      <c r="CB61">
        <v>8.1728000000000005</v>
      </c>
      <c r="CC61">
        <v>-1.2220755731534583E-3</v>
      </c>
      <c r="CD61" s="2">
        <v>43091</v>
      </c>
      <c r="CE61">
        <v>3.3176000000000001</v>
      </c>
      <c r="CF61">
        <v>9.0945037564253983E-3</v>
      </c>
      <c r="CG61" s="2">
        <v>43091</v>
      </c>
      <c r="CH61">
        <v>33.707799999999999</v>
      </c>
      <c r="CI61">
        <v>2.9605781905064354E-3</v>
      </c>
      <c r="CJ61" s="2">
        <v>43091</v>
      </c>
      <c r="CK61">
        <v>11.6563</v>
      </c>
      <c r="CL61">
        <v>-8.486053727863041E-4</v>
      </c>
      <c r="CM61" s="2">
        <v>43091</v>
      </c>
      <c r="CN61">
        <v>11.02</v>
      </c>
      <c r="CO61">
        <v>1.8181818181817189E-3</v>
      </c>
      <c r="CP61" s="2">
        <v>43091</v>
      </c>
      <c r="CQ61">
        <v>20.9</v>
      </c>
      <c r="CR61">
        <v>-2.8625954198474579E-3</v>
      </c>
      <c r="CS61" s="2">
        <v>43091</v>
      </c>
      <c r="CT61">
        <v>15.1732</v>
      </c>
      <c r="CU61">
        <v>7.5567419684714476E-3</v>
      </c>
      <c r="CV61" s="2">
        <v>43091</v>
      </c>
      <c r="CW61">
        <v>72.403999999999996</v>
      </c>
      <c r="CX61">
        <v>1.9220896393969955E-3</v>
      </c>
      <c r="CY61" s="2">
        <v>43091</v>
      </c>
      <c r="CZ61">
        <v>53.814599999999999</v>
      </c>
      <c r="DA61">
        <v>7.4012362668018916E-4</v>
      </c>
      <c r="DB61" s="2">
        <v>43091</v>
      </c>
      <c r="DC61">
        <v>90.573099999999997</v>
      </c>
      <c r="DD61">
        <v>3.5378011784545915E-3</v>
      </c>
      <c r="DE61" s="2">
        <v>43091</v>
      </c>
      <c r="DF61">
        <v>14.74</v>
      </c>
      <c r="DG61">
        <v>-1.9294743845642004E-2</v>
      </c>
      <c r="DH61" s="2">
        <v>43091</v>
      </c>
      <c r="DI61">
        <v>17.63</v>
      </c>
      <c r="DJ61">
        <v>5.6753688989763518E-4</v>
      </c>
      <c r="DK61" s="2">
        <v>43091</v>
      </c>
      <c r="DL61">
        <v>2.4624999999999999</v>
      </c>
      <c r="DM61">
        <v>-4.0444893832154438E-3</v>
      </c>
      <c r="DN61" s="2">
        <v>43091</v>
      </c>
      <c r="DO61">
        <v>3.49</v>
      </c>
      <c r="DP61">
        <v>2.0467836257310079E-2</v>
      </c>
      <c r="DQ61" s="2">
        <v>43091</v>
      </c>
      <c r="DR61">
        <v>77.358199999999997</v>
      </c>
      <c r="DS61">
        <v>-1.0217920897477972E-2</v>
      </c>
      <c r="DT61" s="2">
        <v>43091</v>
      </c>
      <c r="DU61">
        <v>51.383000000000003</v>
      </c>
      <c r="DV61">
        <v>-5.184818047348605E-3</v>
      </c>
      <c r="DW61" s="2">
        <v>43091</v>
      </c>
      <c r="DX61">
        <v>35.61</v>
      </c>
      <c r="DY61">
        <v>-1.1220196353436407E-3</v>
      </c>
      <c r="DZ61" s="2">
        <v>43091</v>
      </c>
      <c r="EA61">
        <v>46.130200000000002</v>
      </c>
      <c r="EB61">
        <v>9.4025229483267747E-3</v>
      </c>
      <c r="EC61" s="2">
        <v>43091</v>
      </c>
      <c r="ED61">
        <v>24.401299999999999</v>
      </c>
      <c r="EE61">
        <v>5.2650009269368248E-3</v>
      </c>
      <c r="EF61" s="2">
        <v>43091</v>
      </c>
      <c r="EG61">
        <v>40.163200000000003</v>
      </c>
      <c r="EH61">
        <v>-8.3576738754175262E-3</v>
      </c>
      <c r="EI61" s="2">
        <v>43091</v>
      </c>
      <c r="EJ61">
        <v>23.401299999999999</v>
      </c>
      <c r="EK61">
        <v>1.3372307026090713E-2</v>
      </c>
      <c r="EL61" s="2">
        <v>43091</v>
      </c>
      <c r="EM61">
        <v>7.25</v>
      </c>
      <c r="EN61">
        <v>1.9690576652601877E-2</v>
      </c>
      <c r="EO61" s="2">
        <v>43091</v>
      </c>
      <c r="EP61">
        <v>31.2423</v>
      </c>
      <c r="EQ61">
        <v>3.1949599907521442E-3</v>
      </c>
      <c r="ER61" s="2">
        <v>43091</v>
      </c>
      <c r="ES61">
        <v>15.150499999999999</v>
      </c>
      <c r="ET61">
        <v>-9.7453528196815853E-3</v>
      </c>
      <c r="EU61" s="2">
        <v>43091</v>
      </c>
      <c r="EV61">
        <v>59.008899999999997</v>
      </c>
      <c r="EW61">
        <v>-6.1926752289623854E-3</v>
      </c>
      <c r="EX61" s="2">
        <v>43091</v>
      </c>
      <c r="EY61">
        <v>27.866800000000001</v>
      </c>
      <c r="EZ61">
        <v>5.2778785082630009E-4</v>
      </c>
      <c r="FA61" s="2">
        <v>43091</v>
      </c>
      <c r="FB61">
        <v>93.002799999999993</v>
      </c>
      <c r="FC61">
        <v>-8.7324841375328033E-3</v>
      </c>
      <c r="FD61" s="2">
        <v>43091</v>
      </c>
      <c r="FE61">
        <v>54.701500000000003</v>
      </c>
      <c r="FF61">
        <v>3.4707763202066477E-3</v>
      </c>
      <c r="FG61" s="2">
        <v>43091</v>
      </c>
      <c r="FH61">
        <v>32.819299999999998</v>
      </c>
      <c r="FI61">
        <v>1.5995616451926375E-2</v>
      </c>
      <c r="FJ61" s="2">
        <v>43091</v>
      </c>
      <c r="FK61">
        <v>14.0724</v>
      </c>
      <c r="FL61">
        <v>-4.9355828654665812E-3</v>
      </c>
      <c r="FM61" s="2">
        <v>43091</v>
      </c>
      <c r="FN61">
        <v>17.12</v>
      </c>
      <c r="FO61">
        <v>-2.8376844494892195E-2</v>
      </c>
      <c r="FP61" s="2">
        <v>43091</v>
      </c>
      <c r="FQ61">
        <v>18.660499999999999</v>
      </c>
      <c r="FR61">
        <v>2.6812676646641442E-3</v>
      </c>
      <c r="FS61" s="2">
        <v>43091</v>
      </c>
      <c r="FT61">
        <v>1.34</v>
      </c>
      <c r="FU61">
        <v>0</v>
      </c>
      <c r="FV61" s="2">
        <v>43091</v>
      </c>
      <c r="FW61">
        <v>57.178400000000003</v>
      </c>
      <c r="FX61">
        <v>6.9655189311612631E-4</v>
      </c>
      <c r="FY61" s="2">
        <v>43091</v>
      </c>
      <c r="FZ61">
        <v>52.64</v>
      </c>
      <c r="GA61">
        <v>6.5009560229445373E-3</v>
      </c>
      <c r="GB61" s="2">
        <v>43091</v>
      </c>
      <c r="GC61">
        <v>3.57</v>
      </c>
      <c r="GD61">
        <v>-2.7247956403269824E-2</v>
      </c>
      <c r="GE61" s="2">
        <v>43091</v>
      </c>
      <c r="GF61">
        <v>20.404900000000001</v>
      </c>
      <c r="GG61">
        <v>7.8185967026562775E-3</v>
      </c>
      <c r="GH61" s="2">
        <v>43091</v>
      </c>
      <c r="GI61">
        <v>9.0768000000000004</v>
      </c>
      <c r="GJ61">
        <v>-1.1866141217966808E-2</v>
      </c>
      <c r="GK61" s="2">
        <v>43091</v>
      </c>
      <c r="GL61">
        <v>2.1800000000000002</v>
      </c>
      <c r="GM61">
        <v>1.3953488372093092E-2</v>
      </c>
      <c r="GN61" s="2">
        <v>43091</v>
      </c>
      <c r="GO61">
        <v>17.3064</v>
      </c>
      <c r="GP61">
        <v>-2.1286221639106984E-2</v>
      </c>
      <c r="GQ61" s="2">
        <v>43091</v>
      </c>
      <c r="GR61">
        <v>5.96</v>
      </c>
      <c r="GS61">
        <v>2.5817555938038028E-2</v>
      </c>
      <c r="GT61" s="2">
        <v>43091</v>
      </c>
      <c r="GU61">
        <v>5.05</v>
      </c>
      <c r="GV61">
        <v>-1.9762845849802257E-3</v>
      </c>
      <c r="GW61" s="2">
        <v>43091</v>
      </c>
      <c r="GX61">
        <v>100.70959999999999</v>
      </c>
      <c r="GY61">
        <v>-3.889110885158531E-3</v>
      </c>
      <c r="GZ61" s="2">
        <v>43091</v>
      </c>
      <c r="HA61">
        <v>15.28</v>
      </c>
      <c r="HB61">
        <v>2.3442732752846585E-2</v>
      </c>
      <c r="HC61" s="2">
        <v>43091</v>
      </c>
      <c r="HD61">
        <v>6.43</v>
      </c>
      <c r="HE61">
        <v>5.4098360655737698E-2</v>
      </c>
      <c r="HF61" s="2">
        <v>43091</v>
      </c>
      <c r="HG61">
        <v>155.3998</v>
      </c>
      <c r="HH61">
        <v>-3.971301004874972E-3</v>
      </c>
      <c r="HI61" s="2">
        <v>43091</v>
      </c>
      <c r="HJ61">
        <v>6.3722000000000003</v>
      </c>
      <c r="HK61">
        <v>3.1485154749535393E-3</v>
      </c>
      <c r="HL61" s="2">
        <v>43091</v>
      </c>
      <c r="HM61">
        <v>61.7502</v>
      </c>
      <c r="HN61">
        <v>-5.2644296599384521E-3</v>
      </c>
      <c r="HO61" s="2">
        <v>43091</v>
      </c>
      <c r="HP61">
        <v>3.54</v>
      </c>
      <c r="HQ61">
        <v>-2.2099447513812209E-2</v>
      </c>
      <c r="HR61" s="2">
        <v>43091</v>
      </c>
      <c r="HS61">
        <v>19.904499999999999</v>
      </c>
      <c r="HT61">
        <v>4.030346135609264E-3</v>
      </c>
      <c r="HU61" s="2">
        <v>43091</v>
      </c>
      <c r="HV61">
        <v>17.4559</v>
      </c>
      <c r="HW61">
        <v>7.4741435035552417E-3</v>
      </c>
      <c r="HX61" s="2">
        <v>43091</v>
      </c>
      <c r="HY61">
        <v>230.6216</v>
      </c>
      <c r="HZ61">
        <v>-2.2384798757457691E-3</v>
      </c>
      <c r="IA61" s="2">
        <v>43091</v>
      </c>
      <c r="IB61">
        <v>16.018599999999999</v>
      </c>
      <c r="IC61">
        <v>3.7597282969683565E-3</v>
      </c>
      <c r="ID61" s="2">
        <v>43091</v>
      </c>
      <c r="IE61">
        <v>8.5708000000000002</v>
      </c>
      <c r="IF61">
        <v>-9.1560693641619117E-3</v>
      </c>
      <c r="IG61" s="2">
        <v>43091</v>
      </c>
      <c r="IH61">
        <v>8.2799999999999994</v>
      </c>
      <c r="II61">
        <v>4.8543689320388328E-3</v>
      </c>
      <c r="IJ61" s="2">
        <v>43091</v>
      </c>
      <c r="IK61">
        <v>72.540400000000005</v>
      </c>
      <c r="IL61">
        <v>-8.4216713484104311E-3</v>
      </c>
      <c r="IM61" s="2">
        <v>43091</v>
      </c>
      <c r="IN61">
        <v>3.73</v>
      </c>
      <c r="IO61">
        <v>2.4725274725274637E-2</v>
      </c>
      <c r="IP61" s="2">
        <v>43091</v>
      </c>
      <c r="IQ61">
        <v>20.9712</v>
      </c>
      <c r="IR61">
        <v>1.8918763974087316E-3</v>
      </c>
      <c r="IS61" s="2">
        <v>43091</v>
      </c>
      <c r="IT61">
        <v>81.4953</v>
      </c>
      <c r="IU61">
        <v>-1.4556308284964237E-3</v>
      </c>
      <c r="IV61" s="2">
        <v>43091</v>
      </c>
      <c r="IW61">
        <v>26.12</v>
      </c>
      <c r="IX61">
        <v>1.2795657231485125E-2</v>
      </c>
      <c r="IY61" s="2">
        <v>43091</v>
      </c>
      <c r="IZ61">
        <v>75.147800000000004</v>
      </c>
      <c r="JA61">
        <v>6.1225992596114498E-3</v>
      </c>
      <c r="JB61" s="2">
        <v>43091</v>
      </c>
      <c r="JC61">
        <v>22.33</v>
      </c>
      <c r="JD61">
        <v>5.3803381283625829E-3</v>
      </c>
      <c r="JE61" s="2">
        <v>43091</v>
      </c>
      <c r="JF61">
        <v>99.837400000000002</v>
      </c>
      <c r="JG61">
        <v>-3.9527663378347011E-3</v>
      </c>
      <c r="JH61" s="2">
        <v>43091</v>
      </c>
      <c r="JI61">
        <v>11.1167</v>
      </c>
      <c r="JJ61">
        <v>-3.5674270604579839E-3</v>
      </c>
      <c r="JK61" s="2">
        <v>43091</v>
      </c>
      <c r="JL61">
        <v>23.0867</v>
      </c>
      <c r="JM61">
        <v>4.7262393322335949E-3</v>
      </c>
      <c r="JN61" s="2">
        <v>43091</v>
      </c>
      <c r="JO61">
        <v>7.07</v>
      </c>
      <c r="JP61">
        <v>1.4164305949009304E-3</v>
      </c>
      <c r="JQ61" s="2">
        <v>43091</v>
      </c>
      <c r="JR61">
        <v>3.59</v>
      </c>
      <c r="JS61">
        <v>3.7572254335260125E-2</v>
      </c>
      <c r="JT61" s="2">
        <v>43091</v>
      </c>
      <c r="JU61">
        <v>77.369799999999998</v>
      </c>
      <c r="JV61">
        <v>-1.2786470661040439E-2</v>
      </c>
      <c r="JW61" s="2">
        <v>43091</v>
      </c>
      <c r="JX61">
        <v>34.561399999999999</v>
      </c>
      <c r="JY61">
        <v>-7.6376645974146617E-3</v>
      </c>
      <c r="JZ61" s="2">
        <v>43091</v>
      </c>
      <c r="KA61">
        <v>7.3461999999999996</v>
      </c>
      <c r="KB61">
        <v>-4.0266272590463448E-3</v>
      </c>
      <c r="KC61" s="2">
        <v>43091</v>
      </c>
      <c r="KD61">
        <v>34.08</v>
      </c>
      <c r="KE61">
        <v>3.8291605301912224E-3</v>
      </c>
      <c r="KF61" s="2">
        <v>43091</v>
      </c>
      <c r="KG61">
        <v>44.317700000000002</v>
      </c>
      <c r="KH61">
        <v>3.5938313820513823E-3</v>
      </c>
      <c r="KI61" s="2">
        <v>43091</v>
      </c>
      <c r="KJ61">
        <v>10.8293</v>
      </c>
      <c r="KK61">
        <v>6.5059994609315552E-3</v>
      </c>
      <c r="KL61" s="2">
        <v>43091</v>
      </c>
      <c r="KM61">
        <v>6.0965999999999996</v>
      </c>
      <c r="KN61">
        <v>-6.3887349652856917E-3</v>
      </c>
      <c r="KO61" s="2">
        <v>43091</v>
      </c>
      <c r="KP61">
        <v>121.81</v>
      </c>
      <c r="KQ61">
        <v>-2.9964944043884278E-3</v>
      </c>
      <c r="KR61" s="2">
        <v>43091</v>
      </c>
      <c r="KS61">
        <v>29.176400000000001</v>
      </c>
      <c r="KT61">
        <v>-1.0169108508153446E-3</v>
      </c>
      <c r="KU61" s="2">
        <v>43091</v>
      </c>
      <c r="KV61">
        <v>656.02509999999995</v>
      </c>
      <c r="KW61">
        <v>1.9515256280278059E-4</v>
      </c>
      <c r="KX61" s="2">
        <v>43091</v>
      </c>
      <c r="KY61">
        <v>29.1357</v>
      </c>
      <c r="KZ61">
        <v>3.399048266485849E-4</v>
      </c>
      <c r="LA61" s="2">
        <v>43091</v>
      </c>
      <c r="LB61">
        <v>42.522199999999998</v>
      </c>
      <c r="LC61">
        <v>-7.3858622830811349E-3</v>
      </c>
      <c r="LD61" s="2">
        <v>43091</v>
      </c>
      <c r="LE61">
        <v>7.77</v>
      </c>
      <c r="LF61">
        <v>-1.0191082802547768E-2</v>
      </c>
      <c r="LG61" s="2">
        <v>43091</v>
      </c>
      <c r="LH61">
        <v>19.32</v>
      </c>
      <c r="LI61">
        <v>-2.5813113061435855E-3</v>
      </c>
      <c r="LJ61" s="2">
        <v>43091</v>
      </c>
      <c r="LK61">
        <v>17.95</v>
      </c>
      <c r="LL61">
        <v>2.8653295128939771E-2</v>
      </c>
      <c r="LM61" s="2">
        <v>43091</v>
      </c>
      <c r="LN61">
        <v>44.476599999999998</v>
      </c>
      <c r="LO61">
        <v>-1.0745178459820703E-2</v>
      </c>
      <c r="LP61" s="2">
        <v>43091</v>
      </c>
      <c r="LQ61">
        <v>16.459800000000001</v>
      </c>
      <c r="LR61">
        <v>4.2648216279539408E-3</v>
      </c>
      <c r="LS61" s="2">
        <v>43091</v>
      </c>
      <c r="LT61">
        <v>4.2300000000000004</v>
      </c>
      <c r="LU61">
        <v>7.1428571428571175E-3</v>
      </c>
      <c r="LV61" s="2">
        <v>43091</v>
      </c>
      <c r="LW61">
        <v>74.45</v>
      </c>
      <c r="LX61">
        <v>-1.4951045250066075E-2</v>
      </c>
      <c r="LY61" s="2">
        <v>43091</v>
      </c>
      <c r="LZ61">
        <v>9.3156999999999996</v>
      </c>
      <c r="MA61">
        <v>-1.6698508533972367E-2</v>
      </c>
      <c r="MB61" s="2">
        <v>43091</v>
      </c>
      <c r="MC61">
        <v>8.7838999999999992</v>
      </c>
      <c r="MD61">
        <v>-1.1257931724624193E-3</v>
      </c>
      <c r="ME61" s="2">
        <v>43091</v>
      </c>
      <c r="MF61">
        <v>17.764500000000002</v>
      </c>
      <c r="MG61">
        <v>5.0011031845260678E-3</v>
      </c>
      <c r="MH61" s="2">
        <v>43091</v>
      </c>
      <c r="MI61">
        <v>14.395099999999999</v>
      </c>
      <c r="MJ61">
        <v>-1.2891634837586041E-2</v>
      </c>
      <c r="MK61" s="2">
        <v>43091</v>
      </c>
      <c r="ML61">
        <v>47.2194</v>
      </c>
      <c r="MM61">
        <v>3.7839009893412268E-3</v>
      </c>
      <c r="MN61" s="2">
        <v>43091</v>
      </c>
      <c r="MO61">
        <v>67.885000000000005</v>
      </c>
      <c r="MP61">
        <v>-2.1959479322225528E-3</v>
      </c>
      <c r="MQ61" s="2">
        <v>43091</v>
      </c>
      <c r="MR61">
        <v>6.67</v>
      </c>
      <c r="MS61">
        <v>1.522070015220689E-2</v>
      </c>
      <c r="MT61" s="2">
        <v>43091</v>
      </c>
      <c r="MU61">
        <v>14.32</v>
      </c>
      <c r="MV61">
        <v>4.0697674418604723E-2</v>
      </c>
      <c r="MZ61" s="2">
        <v>43091</v>
      </c>
      <c r="NA61">
        <v>7</v>
      </c>
      <c r="NB61">
        <v>-1.5471167369901617E-2</v>
      </c>
      <c r="NC61" s="2">
        <v>43091</v>
      </c>
      <c r="ND61">
        <v>3.96</v>
      </c>
      <c r="NE61">
        <v>-7.5187969924812581E-3</v>
      </c>
      <c r="NF61" s="2">
        <v>43091</v>
      </c>
      <c r="NG61">
        <v>38.155999999999999</v>
      </c>
      <c r="NH61">
        <v>0</v>
      </c>
      <c r="NI61" s="2">
        <v>43091</v>
      </c>
      <c r="NJ61">
        <v>26.971399999999999</v>
      </c>
      <c r="NK61">
        <v>-1.4167184473116823E-2</v>
      </c>
      <c r="NL61" s="2">
        <v>43091</v>
      </c>
      <c r="NM61">
        <v>7.77</v>
      </c>
      <c r="NN61">
        <v>5.1746442432081263E-3</v>
      </c>
      <c r="NO61" s="2">
        <v>43091</v>
      </c>
      <c r="NP61">
        <v>4.2653999999999996</v>
      </c>
      <c r="NQ61">
        <v>-1.3780346820809419E-2</v>
      </c>
      <c r="NR61" s="2">
        <v>43091</v>
      </c>
      <c r="NS61">
        <v>44.376800000000003</v>
      </c>
      <c r="NT61">
        <v>2.4441703600295295E-3</v>
      </c>
      <c r="NU61" s="2">
        <v>43091</v>
      </c>
      <c r="NV61">
        <v>34.619100000000003</v>
      </c>
      <c r="NW61">
        <v>6.8960502588564232E-3</v>
      </c>
      <c r="NX61" s="2">
        <v>43091</v>
      </c>
      <c r="NY61">
        <v>43.837699999999998</v>
      </c>
      <c r="NZ61">
        <v>-4.2792797908514091E-3</v>
      </c>
      <c r="OA61" s="2">
        <v>43091</v>
      </c>
      <c r="OB61">
        <v>8.9258000000000006</v>
      </c>
      <c r="OC61">
        <v>5.5539908747817002E-3</v>
      </c>
      <c r="OD61" s="2">
        <v>43091</v>
      </c>
      <c r="OE61">
        <v>34.631799999999998</v>
      </c>
      <c r="OF61">
        <v>-5.3935139978633639E-3</v>
      </c>
      <c r="OG61" s="2">
        <v>43091</v>
      </c>
      <c r="OH61">
        <v>40.972000000000001</v>
      </c>
      <c r="OI61">
        <v>3.905656586446371E-3</v>
      </c>
      <c r="OJ61" s="2">
        <v>43091</v>
      </c>
      <c r="OK61">
        <v>7.44</v>
      </c>
      <c r="OL61">
        <v>1.3623978201634968E-2</v>
      </c>
      <c r="OM61" s="2">
        <v>43091</v>
      </c>
      <c r="ON61">
        <v>15.3179</v>
      </c>
      <c r="OO61">
        <v>-3.8693147085983037E-3</v>
      </c>
      <c r="OP61" s="2">
        <v>43091</v>
      </c>
      <c r="OQ61">
        <v>25.0547</v>
      </c>
      <c r="OR61">
        <v>5.9179437353706899E-3</v>
      </c>
      <c r="OS61" s="2">
        <v>43091</v>
      </c>
      <c r="OT61">
        <v>38.262999999999998</v>
      </c>
      <c r="OU61">
        <v>4.7054128001933204E-3</v>
      </c>
      <c r="OV61" s="2">
        <v>43091</v>
      </c>
      <c r="OW61">
        <v>46.889699999999998</v>
      </c>
      <c r="OX61">
        <v>-9.0703714583391104E-3</v>
      </c>
      <c r="OY61" s="2">
        <v>43091</v>
      </c>
      <c r="OZ61">
        <v>13.886699999999999</v>
      </c>
      <c r="PA61">
        <v>-9.1756865711044577E-3</v>
      </c>
      <c r="PB61" s="2">
        <v>43091</v>
      </c>
      <c r="PC61">
        <v>3.8050999999999999</v>
      </c>
      <c r="PD61">
        <v>4.0981588378518952E-2</v>
      </c>
      <c r="PE61" s="2">
        <v>43091</v>
      </c>
      <c r="PF61">
        <v>3.8502999999999998</v>
      </c>
      <c r="PG61">
        <v>0</v>
      </c>
      <c r="PH61" s="2">
        <v>43091</v>
      </c>
      <c r="PI61">
        <v>45.341700000000003</v>
      </c>
      <c r="PJ61">
        <v>-6.7187458925175303E-3</v>
      </c>
      <c r="PK61" s="2">
        <v>43091</v>
      </c>
      <c r="PL61">
        <v>108.54049999999999</v>
      </c>
      <c r="PM61">
        <v>-2.4703770725480467E-3</v>
      </c>
      <c r="PN61" s="2">
        <v>43091</v>
      </c>
      <c r="PO61">
        <v>22.863900000000001</v>
      </c>
      <c r="PP61">
        <v>-1.7333519621369753E-3</v>
      </c>
      <c r="PQ61" s="2">
        <v>43091</v>
      </c>
      <c r="PR61">
        <v>27.44</v>
      </c>
      <c r="PS61">
        <v>-4.7152702212549524E-3</v>
      </c>
      <c r="PT61" s="2">
        <v>43091</v>
      </c>
      <c r="PU61">
        <v>26.474399999999999</v>
      </c>
      <c r="PV61">
        <v>-7.4308466366233006E-3</v>
      </c>
      <c r="PW61" s="2">
        <v>43091</v>
      </c>
      <c r="PX61">
        <v>103.47329999999999</v>
      </c>
      <c r="PY61">
        <v>2.8904695707998584E-4</v>
      </c>
      <c r="PZ61" s="2">
        <v>43091</v>
      </c>
      <c r="QA61">
        <v>11.8681</v>
      </c>
      <c r="QB61">
        <v>-4.5458566913047949E-2</v>
      </c>
      <c r="QC61" s="2">
        <v>43091</v>
      </c>
      <c r="QD61">
        <v>14.6432</v>
      </c>
      <c r="QE61">
        <v>-1.9091384091852959E-2</v>
      </c>
      <c r="QF61" s="2">
        <v>43091</v>
      </c>
      <c r="QG61">
        <v>34.495800000000003</v>
      </c>
      <c r="QH61">
        <v>-2.573384839582693E-3</v>
      </c>
      <c r="QI61" s="2">
        <v>43091</v>
      </c>
      <c r="QJ61">
        <v>61.052500000000002</v>
      </c>
      <c r="QK61">
        <v>-3.2309993077596078E-3</v>
      </c>
      <c r="QL61" s="2">
        <v>43091</v>
      </c>
      <c r="QM61">
        <v>4.1399999999999997</v>
      </c>
      <c r="QN61">
        <v>4.8543689320388328E-3</v>
      </c>
      <c r="QO61" s="2">
        <v>43091</v>
      </c>
      <c r="QP61">
        <v>59.595500000000001</v>
      </c>
      <c r="QQ61">
        <v>1.9906821280795128E-3</v>
      </c>
      <c r="QR61" s="2">
        <v>43091</v>
      </c>
      <c r="QS61">
        <v>57.455199999999998</v>
      </c>
      <c r="QT61">
        <v>1.5509644259133815E-2</v>
      </c>
      <c r="QU61" s="2">
        <v>43091</v>
      </c>
      <c r="QV61">
        <v>8.43</v>
      </c>
      <c r="QW61">
        <v>2.5547445255474255E-2</v>
      </c>
      <c r="QX61" s="2">
        <v>43091</v>
      </c>
      <c r="QY61">
        <v>44.4621</v>
      </c>
      <c r="QZ61">
        <v>-4.0164510969638023E-3</v>
      </c>
      <c r="RA61" s="2">
        <v>43091</v>
      </c>
      <c r="RB61">
        <v>99.528999999999996</v>
      </c>
      <c r="RC61">
        <v>8.6863635949039342E-3</v>
      </c>
      <c r="RD61" s="2">
        <v>43091</v>
      </c>
      <c r="RE61">
        <v>26.2577</v>
      </c>
      <c r="RF61">
        <v>-1.492005372269789E-2</v>
      </c>
      <c r="RG61" s="2">
        <v>43091</v>
      </c>
      <c r="RH61">
        <v>26.24</v>
      </c>
      <c r="RI61">
        <v>-1.0184835910977075E-2</v>
      </c>
      <c r="RJ61" s="2">
        <v>43091</v>
      </c>
      <c r="RK61">
        <v>54.751100000000001</v>
      </c>
      <c r="RL61">
        <v>-1.2659497815598053E-3</v>
      </c>
      <c r="RM61" s="2">
        <v>43091</v>
      </c>
      <c r="RN61">
        <v>5.4</v>
      </c>
      <c r="RO61">
        <v>0</v>
      </c>
      <c r="RP61" s="2">
        <v>43091</v>
      </c>
      <c r="RQ61">
        <v>43.694699999999997</v>
      </c>
      <c r="RR61">
        <v>-3.9323230112703333E-3</v>
      </c>
      <c r="RS61" s="2">
        <v>43091</v>
      </c>
      <c r="RT61">
        <v>3.22</v>
      </c>
      <c r="RU61">
        <v>1.8987341772152E-2</v>
      </c>
      <c r="RV61" s="2">
        <v>43091</v>
      </c>
      <c r="RW61">
        <v>9.4459</v>
      </c>
      <c r="RX61">
        <v>-2.0917628912811015E-3</v>
      </c>
      <c r="RY61" s="2">
        <v>43091</v>
      </c>
      <c r="RZ61">
        <v>32.013800000000003</v>
      </c>
      <c r="SA61">
        <v>-7.9607817617837195E-3</v>
      </c>
      <c r="SB61" s="2">
        <v>43091</v>
      </c>
      <c r="SC61">
        <v>28.03</v>
      </c>
      <c r="SD61">
        <v>0</v>
      </c>
      <c r="SE61" s="2">
        <v>43091</v>
      </c>
      <c r="SF61">
        <v>22.152699999999999</v>
      </c>
      <c r="SG61">
        <v>3.5834662220932678E-3</v>
      </c>
      <c r="SH61" s="2">
        <v>43091</v>
      </c>
      <c r="SI61">
        <v>103.3342</v>
      </c>
      <c r="SJ61">
        <v>1.0588530480533098E-3</v>
      </c>
      <c r="SK61" s="2">
        <v>43091</v>
      </c>
      <c r="SL61">
        <v>20.082899999999999</v>
      </c>
      <c r="SM61">
        <v>1.3847520773805355E-2</v>
      </c>
      <c r="SN61" s="2">
        <v>43091</v>
      </c>
      <c r="SO61">
        <v>14.5397</v>
      </c>
      <c r="SP61">
        <v>2.8914946465597113E-2</v>
      </c>
      <c r="SQ61" s="2">
        <v>43091</v>
      </c>
      <c r="SR61">
        <v>11.3148</v>
      </c>
      <c r="SS61">
        <v>-9.567493281746442E-3</v>
      </c>
      <c r="ST61" s="2">
        <v>43091</v>
      </c>
      <c r="SU61">
        <v>27.828399999999998</v>
      </c>
      <c r="SV61">
        <v>-2.7200108943783441E-3</v>
      </c>
      <c r="SW61" s="2">
        <v>43091</v>
      </c>
      <c r="SX61">
        <v>8.82</v>
      </c>
      <c r="SY61">
        <v>-9.2592592592592671E-2</v>
      </c>
      <c r="SZ61" s="2">
        <v>43091</v>
      </c>
      <c r="TA61">
        <v>1.7</v>
      </c>
      <c r="TB61">
        <v>6.25E-2</v>
      </c>
      <c r="TC61" s="2">
        <v>43091</v>
      </c>
      <c r="TD61">
        <v>20.041699999999999</v>
      </c>
      <c r="TE61">
        <v>-9.8696508237172687E-4</v>
      </c>
      <c r="TF61" s="2">
        <v>43091</v>
      </c>
      <c r="TG61">
        <v>26.323899999999998</v>
      </c>
      <c r="TH61">
        <v>-2.3634050539480977E-2</v>
      </c>
      <c r="TI61" s="2">
        <v>43091</v>
      </c>
      <c r="TJ61">
        <v>10.5975</v>
      </c>
      <c r="TK61">
        <v>2.8388928317955031E-3</v>
      </c>
      <c r="TL61" s="2">
        <v>43091</v>
      </c>
      <c r="TM61">
        <v>34.975700000000003</v>
      </c>
      <c r="TN61">
        <v>-1.1394921120870816E-3</v>
      </c>
      <c r="TO61" s="2">
        <v>43091</v>
      </c>
      <c r="TP61">
        <v>21.019600000000001</v>
      </c>
      <c r="TQ61">
        <v>-1.1712046340396909E-2</v>
      </c>
      <c r="TR61" s="2">
        <v>43091</v>
      </c>
      <c r="TS61">
        <v>5.26</v>
      </c>
      <c r="TT61">
        <v>-2.4118738404452666E-2</v>
      </c>
      <c r="TU61" s="2">
        <v>43091</v>
      </c>
      <c r="TV61">
        <v>27.078800000000001</v>
      </c>
      <c r="TW61">
        <v>6.9987281801076051E-3</v>
      </c>
      <c r="TX61" s="2">
        <v>43091</v>
      </c>
      <c r="TY61">
        <v>49.7</v>
      </c>
      <c r="TZ61">
        <v>-9.5655639697089789E-3</v>
      </c>
      <c r="UA61" s="2">
        <v>43091</v>
      </c>
      <c r="UB61">
        <v>18.354800000000001</v>
      </c>
      <c r="UC61">
        <v>1.6316596543501927E-3</v>
      </c>
      <c r="UD61" s="2">
        <v>43091</v>
      </c>
      <c r="UE61">
        <v>59.143900000000002</v>
      </c>
      <c r="UF61">
        <v>-5.8411804059073091E-3</v>
      </c>
      <c r="UG61" s="2">
        <v>43091</v>
      </c>
      <c r="UH61">
        <v>48.392800000000001</v>
      </c>
      <c r="UI61">
        <v>-2.2329390467432653E-3</v>
      </c>
      <c r="UJ61" s="2">
        <v>43091</v>
      </c>
      <c r="UK61">
        <v>17.100000000000001</v>
      </c>
      <c r="UL61">
        <v>-8.1206496519720117E-3</v>
      </c>
      <c r="UM61" s="2">
        <v>43091</v>
      </c>
      <c r="UN61">
        <v>3.2</v>
      </c>
      <c r="UO61">
        <v>1.5873015873016039E-2</v>
      </c>
      <c r="UP61" s="2">
        <v>43091</v>
      </c>
      <c r="UQ61">
        <v>26.130800000000001</v>
      </c>
      <c r="UR61">
        <v>-3.8254376300639326E-4</v>
      </c>
      <c r="US61" s="2">
        <v>43091</v>
      </c>
      <c r="UT61">
        <v>28.905200000000001</v>
      </c>
      <c r="UU61">
        <v>1.7258468085696865E-3</v>
      </c>
      <c r="UV61" s="2">
        <v>43091</v>
      </c>
      <c r="UW61">
        <v>31.517900000000001</v>
      </c>
      <c r="UX61">
        <v>5.7085420721785241E-3</v>
      </c>
      <c r="UY61" s="2">
        <v>43091</v>
      </c>
      <c r="UZ61">
        <v>4.17</v>
      </c>
      <c r="VA61">
        <v>0</v>
      </c>
      <c r="VB61" s="2">
        <v>43091</v>
      </c>
      <c r="VC61">
        <v>30.248799999999999</v>
      </c>
      <c r="VD61">
        <v>1.0911594362732702E-2</v>
      </c>
      <c r="VE61" s="2">
        <v>43091</v>
      </c>
      <c r="VF61">
        <v>2.7475000000000001</v>
      </c>
      <c r="VG61">
        <v>-3.5903387248857888E-3</v>
      </c>
      <c r="VH61" s="2">
        <v>43091</v>
      </c>
      <c r="VI61">
        <v>13.942600000000001</v>
      </c>
      <c r="VJ61">
        <v>7.1055861390822983E-4</v>
      </c>
      <c r="VK61" s="2">
        <v>43091</v>
      </c>
      <c r="VL61">
        <v>55.8431</v>
      </c>
      <c r="VM61">
        <v>1.418477871027779E-3</v>
      </c>
      <c r="VN61" s="2">
        <v>43091</v>
      </c>
      <c r="VO61">
        <v>36.850299999999997</v>
      </c>
      <c r="VP61">
        <v>9.5502401258023006E-3</v>
      </c>
      <c r="VQ61" s="2">
        <v>43091</v>
      </c>
      <c r="VR61">
        <v>12.9435</v>
      </c>
      <c r="VS61">
        <v>2.4862425274159605E-2</v>
      </c>
      <c r="VT61" s="2">
        <v>43091</v>
      </c>
      <c r="VU61">
        <v>15.63</v>
      </c>
      <c r="VV61">
        <v>3.8535645472062008E-3</v>
      </c>
      <c r="VW61" s="2">
        <v>43091</v>
      </c>
      <c r="VX61">
        <v>14.266500000000001</v>
      </c>
      <c r="VY61">
        <v>-6.199714395179412E-3</v>
      </c>
      <c r="VZ61" s="2">
        <v>43091</v>
      </c>
      <c r="WA61">
        <v>36.563099999999999</v>
      </c>
      <c r="WB61">
        <v>-4.8474192459690979E-3</v>
      </c>
      <c r="WC61" s="2">
        <v>43091</v>
      </c>
      <c r="WD61">
        <v>3.21</v>
      </c>
      <c r="WE61">
        <v>-4.4642857142857095E-2</v>
      </c>
      <c r="WF61" s="2">
        <v>43091</v>
      </c>
      <c r="WG61">
        <v>35.703499999999998</v>
      </c>
      <c r="WH61">
        <v>-4.7194531790102356E-3</v>
      </c>
      <c r="WI61" s="2">
        <v>43091</v>
      </c>
      <c r="WJ61">
        <v>19.706399999999999</v>
      </c>
      <c r="WK61">
        <v>-2.0105235970647728E-3</v>
      </c>
      <c r="WL61" s="2">
        <v>43091</v>
      </c>
      <c r="WM61">
        <v>46.244199999999999</v>
      </c>
      <c r="WN61">
        <v>-6.3664979963687918E-3</v>
      </c>
      <c r="WO61" s="2">
        <v>43091</v>
      </c>
      <c r="WP61">
        <v>87.2196</v>
      </c>
      <c r="WQ61">
        <v>-1.3713315157470762E-2</v>
      </c>
      <c r="WR61" s="2">
        <v>43091</v>
      </c>
      <c r="WS61">
        <v>37.441800000000001</v>
      </c>
      <c r="WT61">
        <v>-1.8421312205252338E-3</v>
      </c>
      <c r="WU61" s="2">
        <v>43091</v>
      </c>
      <c r="WV61">
        <v>9.5248000000000008</v>
      </c>
      <c r="WW61">
        <v>-5.1908715859835253E-3</v>
      </c>
      <c r="WX61" s="2">
        <v>43091</v>
      </c>
      <c r="WY61">
        <v>12.01</v>
      </c>
      <c r="WZ61">
        <v>-1.5573770491803196E-2</v>
      </c>
      <c r="XA61" s="2">
        <v>43091</v>
      </c>
      <c r="XB61">
        <v>14.41</v>
      </c>
      <c r="XC61">
        <v>-2.0775623268697307E-3</v>
      </c>
      <c r="XD61" s="2">
        <v>43091</v>
      </c>
      <c r="XE61">
        <v>81.917299999999997</v>
      </c>
      <c r="XF61">
        <v>-8.6611886292401463E-3</v>
      </c>
      <c r="XG61" s="2">
        <v>43091</v>
      </c>
      <c r="XH61">
        <v>7.2862</v>
      </c>
      <c r="XI61">
        <v>-9.4619212050355284E-3</v>
      </c>
      <c r="XJ61" s="2">
        <v>43091</v>
      </c>
      <c r="XK61">
        <v>16165.299800000001</v>
      </c>
      <c r="XL61">
        <v>-1.0690371403614396E-3</v>
      </c>
    </row>
    <row r="62" spans="1:636" x14ac:dyDescent="0.35">
      <c r="A62" s="2">
        <v>43090</v>
      </c>
      <c r="B62">
        <v>4.91</v>
      </c>
      <c r="C62">
        <v>2.0408163265306367E-3</v>
      </c>
      <c r="D62" s="2">
        <v>43090</v>
      </c>
      <c r="E62">
        <v>86.509</v>
      </c>
      <c r="F62">
        <v>-2.8594528131333785E-2</v>
      </c>
      <c r="G62" s="2">
        <v>43090</v>
      </c>
      <c r="H62">
        <v>30</v>
      </c>
      <c r="I62">
        <v>4.6885465505692725E-3</v>
      </c>
      <c r="J62" s="2">
        <v>43090</v>
      </c>
      <c r="K62">
        <v>21.862300000000001</v>
      </c>
      <c r="L62">
        <v>-1.956625079601404E-2</v>
      </c>
      <c r="M62" s="2">
        <v>43090</v>
      </c>
      <c r="N62">
        <v>103.8706</v>
      </c>
      <c r="O62">
        <v>-4.8659446150309815E-3</v>
      </c>
      <c r="P62" s="2">
        <v>43090</v>
      </c>
      <c r="Q62">
        <v>766.12260000000003</v>
      </c>
      <c r="R62">
        <v>-5.4057801343032619E-3</v>
      </c>
      <c r="S62" s="2">
        <v>43090</v>
      </c>
      <c r="T62">
        <v>59.848999999999997</v>
      </c>
      <c r="U62">
        <v>-7.7721667567450803E-3</v>
      </c>
      <c r="V62" s="2">
        <v>43090</v>
      </c>
      <c r="W62">
        <v>70.408100000000005</v>
      </c>
      <c r="X62">
        <v>1.130407828394242E-3</v>
      </c>
      <c r="Y62" s="2">
        <v>43090</v>
      </c>
      <c r="Z62">
        <v>10.210000000000001</v>
      </c>
      <c r="AA62">
        <v>-9.7847358121327943E-4</v>
      </c>
      <c r="AB62" s="2">
        <v>43090</v>
      </c>
      <c r="AC62">
        <v>133.47</v>
      </c>
      <c r="AD62">
        <v>-1.1260093340247468E-2</v>
      </c>
      <c r="AE62" s="2">
        <v>43090</v>
      </c>
      <c r="AF62">
        <v>41.4938</v>
      </c>
      <c r="AG62">
        <v>-8.3312620690972894E-3</v>
      </c>
      <c r="AH62" s="2">
        <v>43090</v>
      </c>
      <c r="AI62">
        <v>15.55</v>
      </c>
      <c r="AJ62">
        <v>-6.4267352185087834E-4</v>
      </c>
      <c r="AK62" s="2">
        <v>43090</v>
      </c>
      <c r="AL62">
        <v>21.9</v>
      </c>
      <c r="AM62">
        <v>3.6441079034547963E-2</v>
      </c>
      <c r="AN62" s="2">
        <v>43090</v>
      </c>
      <c r="AO62">
        <v>16.701799999999999</v>
      </c>
      <c r="AP62">
        <v>7.1700366039715302E-3</v>
      </c>
      <c r="AQ62" s="2">
        <v>43090</v>
      </c>
      <c r="AR62">
        <v>25.02</v>
      </c>
      <c r="AS62">
        <v>-1.1457921770051338E-2</v>
      </c>
      <c r="AT62" s="2">
        <v>43090</v>
      </c>
      <c r="AU62">
        <v>26.6602</v>
      </c>
      <c r="AV62">
        <v>5.0857106234425409E-3</v>
      </c>
      <c r="AW62" s="2">
        <v>43090</v>
      </c>
      <c r="AX62">
        <v>37.149099999999997</v>
      </c>
      <c r="AY62">
        <v>0</v>
      </c>
      <c r="AZ62" s="2">
        <v>43090</v>
      </c>
      <c r="BA62">
        <v>74.2881</v>
      </c>
      <c r="BB62">
        <v>-1.9776504910479331E-2</v>
      </c>
      <c r="BC62" s="2">
        <v>43090</v>
      </c>
      <c r="BD62">
        <v>25.36</v>
      </c>
      <c r="BE62">
        <v>-3.5363457760314576E-3</v>
      </c>
      <c r="BF62" s="2">
        <v>43090</v>
      </c>
      <c r="BG62">
        <v>76.31</v>
      </c>
      <c r="BH62">
        <v>-9.089728606674452E-3</v>
      </c>
      <c r="BI62" s="2">
        <v>43090</v>
      </c>
      <c r="BJ62">
        <v>43.145899999999997</v>
      </c>
      <c r="BK62">
        <v>0</v>
      </c>
      <c r="BL62" s="2">
        <v>43090</v>
      </c>
      <c r="BM62">
        <v>13.49</v>
      </c>
      <c r="BN62">
        <v>-1.532846715328462E-2</v>
      </c>
      <c r="BO62" s="2">
        <v>43090</v>
      </c>
      <c r="BP62">
        <v>2.8605999999999998</v>
      </c>
      <c r="BQ62">
        <v>0</v>
      </c>
      <c r="BR62" s="2">
        <v>43090</v>
      </c>
      <c r="BS62">
        <v>5.14</v>
      </c>
      <c r="BT62">
        <v>0</v>
      </c>
      <c r="BU62" s="2">
        <v>43090</v>
      </c>
      <c r="BV62">
        <v>12.113300000000001</v>
      </c>
      <c r="BW62">
        <v>5.0179895097316907E-2</v>
      </c>
      <c r="BX62" s="2">
        <v>43090</v>
      </c>
      <c r="BY62">
        <v>37.25</v>
      </c>
      <c r="BZ62">
        <v>4.4002242152466398E-2</v>
      </c>
      <c r="CA62" s="2">
        <v>43090</v>
      </c>
      <c r="CB62">
        <v>8.1828000000000003</v>
      </c>
      <c r="CC62">
        <v>3.9244075287662827E-2</v>
      </c>
      <c r="CD62" s="2">
        <v>43090</v>
      </c>
      <c r="CE62">
        <v>3.2877000000000001</v>
      </c>
      <c r="CF62">
        <v>1.8494423791821424E-2</v>
      </c>
      <c r="CG62" s="2">
        <v>43090</v>
      </c>
      <c r="CH62">
        <v>33.6083</v>
      </c>
      <c r="CI62">
        <v>-5.300792603159743E-3</v>
      </c>
      <c r="CJ62" s="2">
        <v>43090</v>
      </c>
      <c r="CK62">
        <v>11.6662</v>
      </c>
      <c r="CL62">
        <v>-1.3329048190936943E-2</v>
      </c>
      <c r="CM62" s="2">
        <v>43090</v>
      </c>
      <c r="CN62">
        <v>11</v>
      </c>
      <c r="CO62">
        <v>-9.009009009009028E-3</v>
      </c>
      <c r="CP62" s="2">
        <v>43090</v>
      </c>
      <c r="CQ62">
        <v>20.96</v>
      </c>
      <c r="CR62">
        <v>-1.5500234852043104E-2</v>
      </c>
      <c r="CS62" s="2">
        <v>43090</v>
      </c>
      <c r="CT62">
        <v>15.0594</v>
      </c>
      <c r="CU62">
        <v>-9.3542784970002124E-3</v>
      </c>
      <c r="CV62" s="2">
        <v>43090</v>
      </c>
      <c r="CW62">
        <v>72.265100000000004</v>
      </c>
      <c r="CX62">
        <v>5.1044464318250604E-3</v>
      </c>
      <c r="CY62" s="2">
        <v>43090</v>
      </c>
      <c r="CZ62">
        <v>53.774799999999999</v>
      </c>
      <c r="DA62">
        <v>-2.2136003755514055E-3</v>
      </c>
      <c r="DB62" s="2">
        <v>43090</v>
      </c>
      <c r="DC62">
        <v>90.253799999999998</v>
      </c>
      <c r="DD62">
        <v>-8.8339222614852719E-4</v>
      </c>
      <c r="DE62" s="2">
        <v>43090</v>
      </c>
      <c r="DF62">
        <v>15.03</v>
      </c>
      <c r="DG62">
        <v>-3.5920461834509365E-2</v>
      </c>
      <c r="DH62" s="2">
        <v>43090</v>
      </c>
      <c r="DI62">
        <v>17.62</v>
      </c>
      <c r="DJ62">
        <v>1.4976958525345641E-2</v>
      </c>
      <c r="DK62" s="2">
        <v>43090</v>
      </c>
      <c r="DL62">
        <v>2.4725000000000001</v>
      </c>
      <c r="DM62">
        <v>8.1138383756014232E-3</v>
      </c>
      <c r="DN62" s="2">
        <v>43090</v>
      </c>
      <c r="DO62">
        <v>3.42</v>
      </c>
      <c r="DP62">
        <v>2.39520958083832E-2</v>
      </c>
      <c r="DQ62" s="2">
        <v>43090</v>
      </c>
      <c r="DR62">
        <v>78.156800000000004</v>
      </c>
      <c r="DS62">
        <v>-1.705138556656427E-2</v>
      </c>
      <c r="DT62" s="2">
        <v>43090</v>
      </c>
      <c r="DU62">
        <v>51.650799999999997</v>
      </c>
      <c r="DV62">
        <v>1.5396130413367626E-3</v>
      </c>
      <c r="DW62" s="2">
        <v>43090</v>
      </c>
      <c r="DX62">
        <v>35.65</v>
      </c>
      <c r="DY62">
        <v>-6.6870994706046405E-3</v>
      </c>
      <c r="DZ62" s="2">
        <v>43090</v>
      </c>
      <c r="EA62">
        <v>45.700499999999998</v>
      </c>
      <c r="EB62">
        <v>4.3933486591385407E-3</v>
      </c>
      <c r="EC62" s="2">
        <v>43090</v>
      </c>
      <c r="ED62">
        <v>24.273499999999999</v>
      </c>
      <c r="EE62">
        <v>4.0661504351566791E-3</v>
      </c>
      <c r="EF62" s="2">
        <v>43090</v>
      </c>
      <c r="EG62">
        <v>40.5017</v>
      </c>
      <c r="EH62">
        <v>7.4272879454568841E-3</v>
      </c>
      <c r="EI62" s="2">
        <v>43090</v>
      </c>
      <c r="EJ62">
        <v>23.092500000000001</v>
      </c>
      <c r="EK62">
        <v>-1.7205379491014305E-3</v>
      </c>
      <c r="EL62" s="2">
        <v>43090</v>
      </c>
      <c r="EM62">
        <v>7.11</v>
      </c>
      <c r="EN62">
        <v>-1.4044943820223921E-3</v>
      </c>
      <c r="EO62" s="2">
        <v>43090</v>
      </c>
      <c r="EP62">
        <v>31.142800000000001</v>
      </c>
      <c r="EQ62">
        <v>1.5984253741183618E-3</v>
      </c>
      <c r="ER62" s="2">
        <v>43090</v>
      </c>
      <c r="ES62">
        <v>15.2996</v>
      </c>
      <c r="ET62">
        <v>4.5699277741300115E-3</v>
      </c>
      <c r="EU62" s="2">
        <v>43090</v>
      </c>
      <c r="EV62">
        <v>59.376600000000003</v>
      </c>
      <c r="EW62">
        <v>-5.0162945406551085E-4</v>
      </c>
      <c r="EX62" s="2">
        <v>43090</v>
      </c>
      <c r="EY62">
        <v>27.8521</v>
      </c>
      <c r="EZ62">
        <v>-1.043714043871824E-3</v>
      </c>
      <c r="FA62" s="2">
        <v>43090</v>
      </c>
      <c r="FB62">
        <v>93.822100000000006</v>
      </c>
      <c r="FC62">
        <v>5.5689826103266782E-3</v>
      </c>
      <c r="FD62" s="2">
        <v>43090</v>
      </c>
      <c r="FE62">
        <v>54.512300000000003</v>
      </c>
      <c r="FF62">
        <v>-1.8237783340260272E-3</v>
      </c>
      <c r="FG62" s="2">
        <v>43090</v>
      </c>
      <c r="FH62">
        <v>32.302599999999998</v>
      </c>
      <c r="FI62">
        <v>-7.3291929283275659E-3</v>
      </c>
      <c r="FJ62" s="2">
        <v>43090</v>
      </c>
      <c r="FK62">
        <v>14.142200000000001</v>
      </c>
      <c r="FL62">
        <v>-2.1168202537361624E-3</v>
      </c>
      <c r="FM62" s="2">
        <v>43090</v>
      </c>
      <c r="FN62">
        <v>17.62</v>
      </c>
      <c r="FO62">
        <v>8.5861476817401527E-3</v>
      </c>
      <c r="FP62" s="2">
        <v>43090</v>
      </c>
      <c r="FQ62">
        <v>18.610600000000002</v>
      </c>
      <c r="FR62">
        <v>-2.1393528323636612E-3</v>
      </c>
      <c r="FS62" s="2">
        <v>43090</v>
      </c>
      <c r="FT62">
        <v>1.34</v>
      </c>
      <c r="FU62">
        <v>-7.4074074074074181E-3</v>
      </c>
      <c r="FV62" s="2">
        <v>43090</v>
      </c>
      <c r="FW62">
        <v>57.138599999999997</v>
      </c>
      <c r="FX62">
        <v>-9.8274520541299371E-3</v>
      </c>
      <c r="FY62" s="2">
        <v>43090</v>
      </c>
      <c r="FZ62">
        <v>52.3</v>
      </c>
      <c r="GA62">
        <v>-9.0943539219402458E-3</v>
      </c>
      <c r="GB62" s="2">
        <v>43090</v>
      </c>
      <c r="GC62">
        <v>3.67</v>
      </c>
      <c r="GD62">
        <v>6.9970845481049482E-2</v>
      </c>
      <c r="GE62" s="2">
        <v>43090</v>
      </c>
      <c r="GF62">
        <v>20.246600000000001</v>
      </c>
      <c r="GG62">
        <v>3.9271299225482892E-3</v>
      </c>
      <c r="GH62" s="2">
        <v>43090</v>
      </c>
      <c r="GI62">
        <v>9.1858000000000004</v>
      </c>
      <c r="GJ62">
        <v>3.5754958449378149E-2</v>
      </c>
      <c r="GK62" s="2">
        <v>43090</v>
      </c>
      <c r="GL62">
        <v>2.15</v>
      </c>
      <c r="GM62">
        <v>4.6728971962615162E-3</v>
      </c>
      <c r="GN62" s="2">
        <v>43090</v>
      </c>
      <c r="GO62">
        <v>17.6828</v>
      </c>
      <c r="GP62">
        <v>1.1329905574588128E-2</v>
      </c>
      <c r="GQ62" s="2">
        <v>43090</v>
      </c>
      <c r="GR62">
        <v>5.81</v>
      </c>
      <c r="GS62">
        <v>-1.1904761904761973E-2</v>
      </c>
      <c r="GT62" s="2">
        <v>43090</v>
      </c>
      <c r="GU62">
        <v>5.0599999999999996</v>
      </c>
      <c r="GV62">
        <v>2.8455284552845406E-2</v>
      </c>
      <c r="GW62" s="2">
        <v>43090</v>
      </c>
      <c r="GX62">
        <v>101.1028</v>
      </c>
      <c r="GY62">
        <v>4.4927700381318658E-3</v>
      </c>
      <c r="GZ62" s="2">
        <v>43090</v>
      </c>
      <c r="HA62">
        <v>14.93</v>
      </c>
      <c r="HB62">
        <v>3.1789910158949386E-2</v>
      </c>
      <c r="HC62" s="2">
        <v>43090</v>
      </c>
      <c r="HD62">
        <v>6.1</v>
      </c>
      <c r="HE62">
        <v>-1.4539579967689953E-2</v>
      </c>
      <c r="HF62" s="2">
        <v>43090</v>
      </c>
      <c r="HG62">
        <v>156.01939999999999</v>
      </c>
      <c r="HH62">
        <v>1.2820562130344548E-4</v>
      </c>
      <c r="HI62" s="2">
        <v>43090</v>
      </c>
      <c r="HJ62">
        <v>6.3521999999999998</v>
      </c>
      <c r="HK62">
        <v>3.751735402204992E-2</v>
      </c>
      <c r="HL62" s="2">
        <v>43090</v>
      </c>
      <c r="HM62">
        <v>62.076999999999998</v>
      </c>
      <c r="HN62">
        <v>1.1063017268626574E-3</v>
      </c>
      <c r="HO62" s="2">
        <v>43090</v>
      </c>
      <c r="HP62">
        <v>3.62</v>
      </c>
      <c r="HQ62">
        <v>8.3565459610028814E-3</v>
      </c>
      <c r="HR62" s="2">
        <v>43090</v>
      </c>
      <c r="HS62">
        <v>19.8246</v>
      </c>
      <c r="HT62">
        <v>-1.7796450618813187E-2</v>
      </c>
      <c r="HU62" s="2">
        <v>43090</v>
      </c>
      <c r="HV62">
        <v>17.3264</v>
      </c>
      <c r="HW62">
        <v>1.1040309968956441E-2</v>
      </c>
      <c r="HX62" s="2">
        <v>43090</v>
      </c>
      <c r="HY62">
        <v>231.13900000000001</v>
      </c>
      <c r="HZ62">
        <v>4.1933530228028815E-3</v>
      </c>
      <c r="IA62" s="2">
        <v>43090</v>
      </c>
      <c r="IB62">
        <v>15.958600000000001</v>
      </c>
      <c r="IC62">
        <v>3.3634944589456817E-2</v>
      </c>
      <c r="ID62" s="2">
        <v>43090</v>
      </c>
      <c r="IE62">
        <v>8.65</v>
      </c>
      <c r="IF62">
        <v>2.2229050213309121E-2</v>
      </c>
      <c r="IG62" s="2">
        <v>43090</v>
      </c>
      <c r="IH62">
        <v>8.24</v>
      </c>
      <c r="II62">
        <v>1.8541409147095234E-2</v>
      </c>
      <c r="IJ62" s="2">
        <v>43090</v>
      </c>
      <c r="IK62">
        <v>73.156499999999994</v>
      </c>
      <c r="IL62">
        <v>-1.4918283837752622E-3</v>
      </c>
      <c r="IM62" s="2">
        <v>43090</v>
      </c>
      <c r="IN62">
        <v>3.64</v>
      </c>
      <c r="IO62">
        <v>-5.464480874316946E-3</v>
      </c>
      <c r="IP62" s="2">
        <v>43090</v>
      </c>
      <c r="IQ62">
        <v>20.9316</v>
      </c>
      <c r="IR62">
        <v>-2.3592661967200002E-3</v>
      </c>
      <c r="IS62" s="2">
        <v>43090</v>
      </c>
      <c r="IT62">
        <v>81.614099999999993</v>
      </c>
      <c r="IU62">
        <v>2.920994293185597E-3</v>
      </c>
      <c r="IV62" s="2">
        <v>43090</v>
      </c>
      <c r="IW62">
        <v>25.79</v>
      </c>
      <c r="IX62">
        <v>3.5327177840224877E-2</v>
      </c>
      <c r="IY62" s="2">
        <v>43090</v>
      </c>
      <c r="IZ62">
        <v>74.6905</v>
      </c>
      <c r="JA62">
        <v>-9.2311079982595468E-3</v>
      </c>
      <c r="JB62" s="2">
        <v>43090</v>
      </c>
      <c r="JC62">
        <v>22.2105</v>
      </c>
      <c r="JD62">
        <v>3.5280792034903197E-2</v>
      </c>
      <c r="JE62" s="2">
        <v>43090</v>
      </c>
      <c r="JF62">
        <v>100.2336</v>
      </c>
      <c r="JG62">
        <v>8.8971436274576376E-4</v>
      </c>
      <c r="JH62" s="2">
        <v>43090</v>
      </c>
      <c r="JI62">
        <v>11.156499999999999</v>
      </c>
      <c r="JJ62">
        <v>1.0818059091609156E-2</v>
      </c>
      <c r="JK62" s="2">
        <v>43090</v>
      </c>
      <c r="JL62">
        <v>22.978100000000001</v>
      </c>
      <c r="JM62">
        <v>1.7219882643231266E-3</v>
      </c>
      <c r="JN62" s="2">
        <v>43090</v>
      </c>
      <c r="JO62">
        <v>7.06</v>
      </c>
      <c r="JP62">
        <v>2.0231213872832221E-2</v>
      </c>
      <c r="JQ62" s="2">
        <v>43090</v>
      </c>
      <c r="JR62">
        <v>3.46</v>
      </c>
      <c r="JS62">
        <v>-2.2598870056497189E-2</v>
      </c>
      <c r="JT62" s="2">
        <v>43090</v>
      </c>
      <c r="JU62">
        <v>78.371899999999997</v>
      </c>
      <c r="JV62">
        <v>4.9624991504766403E-3</v>
      </c>
      <c r="JW62" s="2">
        <v>43090</v>
      </c>
      <c r="JX62">
        <v>34.827399999999997</v>
      </c>
      <c r="JY62">
        <v>1.5216263328805324E-2</v>
      </c>
      <c r="JZ62" s="2">
        <v>43090</v>
      </c>
      <c r="KA62">
        <v>7.3758999999999997</v>
      </c>
      <c r="KB62">
        <v>2.9032618097603269E-2</v>
      </c>
      <c r="KC62" s="2">
        <v>43090</v>
      </c>
      <c r="KD62">
        <v>33.950000000000003</v>
      </c>
      <c r="KE62">
        <v>-5.8565153733527442E-3</v>
      </c>
      <c r="KF62" s="2">
        <v>43090</v>
      </c>
      <c r="KG62">
        <v>44.158999999999999</v>
      </c>
      <c r="KH62">
        <v>4.4858085330035102E-4</v>
      </c>
      <c r="KI62" s="2">
        <v>43090</v>
      </c>
      <c r="KJ62">
        <v>10.7593</v>
      </c>
      <c r="KK62">
        <v>1.9877530901645457E-2</v>
      </c>
      <c r="KL62" s="2">
        <v>43090</v>
      </c>
      <c r="KM62">
        <v>6.1357999999999997</v>
      </c>
      <c r="KN62">
        <v>0</v>
      </c>
      <c r="KO62" s="2">
        <v>43090</v>
      </c>
      <c r="KP62">
        <v>122.17610000000001</v>
      </c>
      <c r="KQ62">
        <v>1.0392037677959376E-2</v>
      </c>
      <c r="KR62" s="2">
        <v>43090</v>
      </c>
      <c r="KS62">
        <v>29.206099999999999</v>
      </c>
      <c r="KT62">
        <v>2.7156933429464125E-3</v>
      </c>
      <c r="KU62" s="2">
        <v>43090</v>
      </c>
      <c r="KV62">
        <v>655.89710000000002</v>
      </c>
      <c r="KW62">
        <v>-5.392347082756821E-3</v>
      </c>
      <c r="KX62" s="2">
        <v>43090</v>
      </c>
      <c r="KY62">
        <v>29.125800000000002</v>
      </c>
      <c r="KZ62">
        <v>-3.6943537959484019E-3</v>
      </c>
      <c r="LA62" s="2">
        <v>43090</v>
      </c>
      <c r="LB62">
        <v>42.8386</v>
      </c>
      <c r="LC62">
        <v>3.0110044486069132E-3</v>
      </c>
      <c r="LD62" s="2">
        <v>43090</v>
      </c>
      <c r="LE62">
        <v>7.85</v>
      </c>
      <c r="LF62">
        <v>1.1597938144329856E-2</v>
      </c>
      <c r="LG62" s="2">
        <v>43090</v>
      </c>
      <c r="LH62">
        <v>19.37</v>
      </c>
      <c r="LI62">
        <v>7.0165745856353601E-2</v>
      </c>
      <c r="LJ62" s="2">
        <v>43090</v>
      </c>
      <c r="LK62">
        <v>17.45</v>
      </c>
      <c r="LL62">
        <v>1.8086347724620699E-2</v>
      </c>
      <c r="LM62" s="2">
        <v>43090</v>
      </c>
      <c r="LN62">
        <v>44.959699999999998</v>
      </c>
      <c r="LO62">
        <v>3.4248198219958503E-2</v>
      </c>
      <c r="LP62" s="2">
        <v>43090</v>
      </c>
      <c r="LQ62">
        <v>16.389900000000001</v>
      </c>
      <c r="LR62">
        <v>-1.3221349227851564E-2</v>
      </c>
      <c r="LS62" s="2">
        <v>43090</v>
      </c>
      <c r="LT62">
        <v>4.2</v>
      </c>
      <c r="LU62">
        <v>2.3866348448686736E-3</v>
      </c>
      <c r="LV62" s="2">
        <v>43090</v>
      </c>
      <c r="LW62">
        <v>75.58</v>
      </c>
      <c r="LX62">
        <v>-3.1653917172249635E-3</v>
      </c>
      <c r="LY62" s="2">
        <v>43090</v>
      </c>
      <c r="LZ62">
        <v>9.4739000000000004</v>
      </c>
      <c r="MA62">
        <v>5.2416573823546031E-3</v>
      </c>
      <c r="MB62" s="2">
        <v>43090</v>
      </c>
      <c r="MC62">
        <v>8.7937999999999992</v>
      </c>
      <c r="MD62">
        <v>2.0707105880167997E-2</v>
      </c>
      <c r="ME62" s="2">
        <v>43090</v>
      </c>
      <c r="MF62">
        <v>17.676100000000002</v>
      </c>
      <c r="MG62">
        <v>9.5321316793457456E-3</v>
      </c>
      <c r="MH62" s="2">
        <v>43090</v>
      </c>
      <c r="MI62">
        <v>14.5831</v>
      </c>
      <c r="MJ62">
        <v>2.6465640419226943E-2</v>
      </c>
      <c r="MK62" s="2">
        <v>43090</v>
      </c>
      <c r="ML62">
        <v>47.041400000000003</v>
      </c>
      <c r="MM62">
        <v>-1.049037179236656E-3</v>
      </c>
      <c r="MN62" s="2">
        <v>43090</v>
      </c>
      <c r="MO62">
        <v>68.034400000000005</v>
      </c>
      <c r="MP62">
        <v>1.759554972472932E-3</v>
      </c>
      <c r="MQ62" s="2">
        <v>43090</v>
      </c>
      <c r="MR62">
        <v>6.57</v>
      </c>
      <c r="MS62">
        <v>-1.4992503748125885E-2</v>
      </c>
      <c r="MT62" s="2">
        <v>43090</v>
      </c>
      <c r="MU62">
        <v>13.76</v>
      </c>
      <c r="MV62">
        <v>2.4571854058078824E-2</v>
      </c>
      <c r="MZ62" s="2">
        <v>43090</v>
      </c>
      <c r="NA62">
        <v>7.11</v>
      </c>
      <c r="NB62">
        <v>7.0821529745044298E-3</v>
      </c>
      <c r="NC62" s="2">
        <v>43090</v>
      </c>
      <c r="ND62">
        <v>3.99</v>
      </c>
      <c r="NE62">
        <v>3.6363636363636376E-2</v>
      </c>
      <c r="NF62" s="2">
        <v>43090</v>
      </c>
      <c r="NG62">
        <v>38.155999999999999</v>
      </c>
      <c r="NH62">
        <v>3.1311699954517103E-3</v>
      </c>
      <c r="NI62" s="2">
        <v>43090</v>
      </c>
      <c r="NJ62">
        <v>27.359000000000002</v>
      </c>
      <c r="NK62">
        <v>1.2505042355788643E-2</v>
      </c>
      <c r="NL62" s="2">
        <v>43090</v>
      </c>
      <c r="NM62">
        <v>7.73</v>
      </c>
      <c r="NN62">
        <v>2.2486772486772555E-2</v>
      </c>
      <c r="NO62" s="2">
        <v>43090</v>
      </c>
      <c r="NP62">
        <v>4.3250000000000002</v>
      </c>
      <c r="NQ62">
        <v>1.1601253683865886E-2</v>
      </c>
      <c r="NR62" s="2">
        <v>43090</v>
      </c>
      <c r="NS62">
        <v>44.268599999999999</v>
      </c>
      <c r="NT62">
        <v>0</v>
      </c>
      <c r="NU62" s="2">
        <v>43090</v>
      </c>
      <c r="NV62">
        <v>34.381999999999998</v>
      </c>
      <c r="NW62">
        <v>-2.8653627526045167E-3</v>
      </c>
      <c r="NX62" s="2">
        <v>43090</v>
      </c>
      <c r="NY62">
        <v>44.0261</v>
      </c>
      <c r="NZ62">
        <v>1.1617513585551631E-2</v>
      </c>
      <c r="OA62" s="2">
        <v>43090</v>
      </c>
      <c r="OB62">
        <v>8.8765000000000001</v>
      </c>
      <c r="OC62">
        <v>2.2355956507502661E-3</v>
      </c>
      <c r="OD62" s="2">
        <v>43090</v>
      </c>
      <c r="OE62">
        <v>34.819600000000001</v>
      </c>
      <c r="OF62">
        <v>3.9906346954547978E-3</v>
      </c>
      <c r="OG62" s="2">
        <v>43090</v>
      </c>
      <c r="OH62">
        <v>40.812600000000003</v>
      </c>
      <c r="OI62">
        <v>-7.7507694851134401E-3</v>
      </c>
      <c r="OJ62" s="2">
        <v>43090</v>
      </c>
      <c r="OK62">
        <v>7.34</v>
      </c>
      <c r="OL62">
        <v>-5.4200542005420349E-3</v>
      </c>
      <c r="OM62" s="2">
        <v>43090</v>
      </c>
      <c r="ON62">
        <v>15.3774</v>
      </c>
      <c r="OO62">
        <v>1.1744270966977943E-2</v>
      </c>
      <c r="OP62" s="2">
        <v>43090</v>
      </c>
      <c r="OQ62">
        <v>24.907299999999999</v>
      </c>
      <c r="OR62">
        <v>-7.4360701206269697E-3</v>
      </c>
      <c r="OS62" s="2">
        <v>43090</v>
      </c>
      <c r="OT62">
        <v>38.083799999999997</v>
      </c>
      <c r="OU62">
        <v>5.5181809540907345E-3</v>
      </c>
      <c r="OV62" s="2">
        <v>43090</v>
      </c>
      <c r="OW62">
        <v>47.318899999999999</v>
      </c>
      <c r="OX62">
        <v>2.1137671770010691E-4</v>
      </c>
      <c r="OY62" s="2">
        <v>43090</v>
      </c>
      <c r="OZ62">
        <v>14.0153</v>
      </c>
      <c r="PA62">
        <v>-1.4036337727111325E-3</v>
      </c>
      <c r="PB62" s="2">
        <v>43090</v>
      </c>
      <c r="PC62">
        <v>3.6553</v>
      </c>
      <c r="PD62">
        <v>5.4739505969081392E-3</v>
      </c>
      <c r="PE62" s="2">
        <v>43090</v>
      </c>
      <c r="PF62">
        <v>3.8502999999999998</v>
      </c>
      <c r="PG62">
        <v>2.6039632320391526E-3</v>
      </c>
      <c r="PH62" s="2">
        <v>43090</v>
      </c>
      <c r="PI62">
        <v>45.648400000000002</v>
      </c>
      <c r="PJ62">
        <v>-2.1640574109128563E-3</v>
      </c>
      <c r="PK62" s="2">
        <v>43090</v>
      </c>
      <c r="PL62">
        <v>108.80929999999999</v>
      </c>
      <c r="PM62">
        <v>-7.6282061220823705E-3</v>
      </c>
      <c r="PN62" s="2">
        <v>43090</v>
      </c>
      <c r="PO62">
        <v>22.903600000000001</v>
      </c>
      <c r="PP62">
        <v>2.1746835332263625E-3</v>
      </c>
      <c r="PQ62" s="2">
        <v>43090</v>
      </c>
      <c r="PR62">
        <v>27.57</v>
      </c>
      <c r="PS62">
        <v>2.9115341545352891E-2</v>
      </c>
      <c r="PT62" s="2">
        <v>43090</v>
      </c>
      <c r="PU62">
        <v>26.672599999999999</v>
      </c>
      <c r="PV62">
        <v>4.8523572359646661E-3</v>
      </c>
      <c r="PW62" s="2">
        <v>43090</v>
      </c>
      <c r="PX62">
        <v>103.4434</v>
      </c>
      <c r="PY62">
        <v>-4.5967565778267661E-3</v>
      </c>
      <c r="PZ62" s="2">
        <v>43090</v>
      </c>
      <c r="QA62">
        <v>12.433299999999999</v>
      </c>
      <c r="QB62">
        <v>-2.0313448006871071E-2</v>
      </c>
      <c r="QC62" s="2">
        <v>43090</v>
      </c>
      <c r="QD62">
        <v>14.9282</v>
      </c>
      <c r="QE62">
        <v>2.2213396513236283E-2</v>
      </c>
      <c r="QF62" s="2">
        <v>43090</v>
      </c>
      <c r="QG62">
        <v>34.584800000000001</v>
      </c>
      <c r="QH62">
        <v>-1.4263358183529418E-3</v>
      </c>
      <c r="QI62" s="2">
        <v>43090</v>
      </c>
      <c r="QJ62">
        <v>61.250399999999999</v>
      </c>
      <c r="QK62">
        <v>7.1610740131118344E-3</v>
      </c>
      <c r="QL62" s="2">
        <v>43090</v>
      </c>
      <c r="QM62">
        <v>4.12</v>
      </c>
      <c r="QN62">
        <v>-2.421307506053183E-3</v>
      </c>
      <c r="QO62" s="2">
        <v>43090</v>
      </c>
      <c r="QP62">
        <v>59.4771</v>
      </c>
      <c r="QQ62">
        <v>-2.1524895395383936E-3</v>
      </c>
      <c r="QR62" s="2">
        <v>43090</v>
      </c>
      <c r="QS62">
        <v>56.5777</v>
      </c>
      <c r="QT62">
        <v>-2.1112079213508883E-3</v>
      </c>
      <c r="QU62" s="2">
        <v>43090</v>
      </c>
      <c r="QV62">
        <v>8.2200000000000006</v>
      </c>
      <c r="QW62">
        <v>1.1070110701107083E-2</v>
      </c>
      <c r="QX62" s="2">
        <v>43090</v>
      </c>
      <c r="QY62">
        <v>44.641399999999997</v>
      </c>
      <c r="QZ62">
        <v>-6.6933355420606411E-4</v>
      </c>
      <c r="RA62" s="2">
        <v>43090</v>
      </c>
      <c r="RB62">
        <v>98.671899999999994</v>
      </c>
      <c r="RC62">
        <v>7.0789567362150585E-4</v>
      </c>
      <c r="RD62" s="2">
        <v>43090</v>
      </c>
      <c r="RE62">
        <v>26.6554</v>
      </c>
      <c r="RF62">
        <v>-1.3614177395062765E-2</v>
      </c>
      <c r="RG62" s="2">
        <v>43090</v>
      </c>
      <c r="RH62">
        <v>26.51</v>
      </c>
      <c r="RI62">
        <v>1.5111446921043381E-3</v>
      </c>
      <c r="RJ62" s="2">
        <v>43090</v>
      </c>
      <c r="RK62">
        <v>54.820500000000003</v>
      </c>
      <c r="RL62">
        <v>-1.0201225952640947E-2</v>
      </c>
      <c r="RM62" s="2">
        <v>43090</v>
      </c>
      <c r="RN62">
        <v>5.4</v>
      </c>
      <c r="RO62">
        <v>-7.3529411764705621E-3</v>
      </c>
      <c r="RP62" s="2">
        <v>43090</v>
      </c>
      <c r="RQ62">
        <v>43.867199999999997</v>
      </c>
      <c r="RR62">
        <v>-1.3477088948787852E-3</v>
      </c>
      <c r="RS62" s="2">
        <v>43090</v>
      </c>
      <c r="RT62">
        <v>3.16</v>
      </c>
      <c r="RU62">
        <v>3.1746031746031633E-3</v>
      </c>
      <c r="RV62" s="2">
        <v>43090</v>
      </c>
      <c r="RW62">
        <v>9.4657</v>
      </c>
      <c r="RX62">
        <v>0</v>
      </c>
      <c r="RY62" s="2">
        <v>43090</v>
      </c>
      <c r="RZ62">
        <v>32.270699999999998</v>
      </c>
      <c r="SA62">
        <v>2.4540487144202316E-3</v>
      </c>
      <c r="SB62" s="2">
        <v>43090</v>
      </c>
      <c r="SC62">
        <v>28.03</v>
      </c>
      <c r="SD62">
        <v>-1.0589481115425237E-2</v>
      </c>
      <c r="SE62" s="2">
        <v>43090</v>
      </c>
      <c r="SF62">
        <v>22.073599999999999</v>
      </c>
      <c r="SG62">
        <v>-4.0157743225074372E-3</v>
      </c>
      <c r="SH62" s="2">
        <v>43090</v>
      </c>
      <c r="SI62">
        <v>103.22490000000001</v>
      </c>
      <c r="SJ62">
        <v>7.6978636973978887E-4</v>
      </c>
      <c r="SK62" s="2">
        <v>43090</v>
      </c>
      <c r="SL62">
        <v>19.808599999999998</v>
      </c>
      <c r="SM62">
        <v>5.4718590108013831E-3</v>
      </c>
      <c r="SN62" s="2">
        <v>43090</v>
      </c>
      <c r="SO62">
        <v>14.1311</v>
      </c>
      <c r="SP62">
        <v>-1.4133176926175439E-3</v>
      </c>
      <c r="SQ62" s="2">
        <v>43090</v>
      </c>
      <c r="SR62">
        <v>11.424099999999999</v>
      </c>
      <c r="SS62">
        <v>5.2444014254915405E-3</v>
      </c>
      <c r="ST62" s="2">
        <v>43090</v>
      </c>
      <c r="SU62">
        <v>27.904299999999999</v>
      </c>
      <c r="SV62">
        <v>3.4773755493899827E-4</v>
      </c>
      <c r="SW62" s="2">
        <v>43090</v>
      </c>
      <c r="SX62">
        <v>9.7200000000000006</v>
      </c>
      <c r="SY62">
        <v>-2.9940119760478945E-2</v>
      </c>
      <c r="SZ62" s="2">
        <v>43090</v>
      </c>
      <c r="TA62">
        <v>1.6</v>
      </c>
      <c r="TB62">
        <v>-2.4390243902438935E-2</v>
      </c>
      <c r="TC62" s="2">
        <v>43090</v>
      </c>
      <c r="TD62">
        <v>20.061499999999999</v>
      </c>
      <c r="TE62">
        <v>-9.2646092912771483E-3</v>
      </c>
      <c r="TF62" s="2">
        <v>43090</v>
      </c>
      <c r="TG62">
        <v>26.961099999999998</v>
      </c>
      <c r="TH62">
        <v>2.1884724280521572E-2</v>
      </c>
      <c r="TI62" s="2">
        <v>43090</v>
      </c>
      <c r="TJ62">
        <v>10.567500000000001</v>
      </c>
      <c r="TK62">
        <v>3.7900376154109683E-3</v>
      </c>
      <c r="TL62" s="2">
        <v>43090</v>
      </c>
      <c r="TM62">
        <v>35.015599999999999</v>
      </c>
      <c r="TN62">
        <v>-8.5317658472550129E-4</v>
      </c>
      <c r="TO62" s="2">
        <v>43090</v>
      </c>
      <c r="TP62">
        <v>21.268699999999999</v>
      </c>
      <c r="TQ62">
        <v>-1.5675185353166032E-2</v>
      </c>
      <c r="TR62" s="2">
        <v>43090</v>
      </c>
      <c r="TS62">
        <v>5.39</v>
      </c>
      <c r="TT62">
        <v>3.0592734225621365E-2</v>
      </c>
      <c r="TU62" s="2">
        <v>43090</v>
      </c>
      <c r="TV62">
        <v>26.890599999999999</v>
      </c>
      <c r="TW62">
        <v>1.0803211643712007E-2</v>
      </c>
      <c r="TX62" s="2">
        <v>43090</v>
      </c>
      <c r="TY62">
        <v>50.18</v>
      </c>
      <c r="TZ62">
        <v>-3.9698292973402438E-3</v>
      </c>
      <c r="UA62" s="2">
        <v>43090</v>
      </c>
      <c r="UB62">
        <v>18.3249</v>
      </c>
      <c r="UC62">
        <v>-8.634261137710042E-3</v>
      </c>
      <c r="UD62" s="2">
        <v>43090</v>
      </c>
      <c r="UE62">
        <v>59.491399999999999</v>
      </c>
      <c r="UF62">
        <v>8.3442964378588336E-4</v>
      </c>
      <c r="UG62" s="2">
        <v>43090</v>
      </c>
      <c r="UH62">
        <v>48.501100000000001</v>
      </c>
      <c r="UI62">
        <v>-3.4416440990699959E-3</v>
      </c>
      <c r="UJ62" s="2">
        <v>43090</v>
      </c>
      <c r="UK62">
        <v>17.239999999999998</v>
      </c>
      <c r="UL62">
        <v>-5.7971014492763651E-4</v>
      </c>
      <c r="UM62" s="2">
        <v>43090</v>
      </c>
      <c r="UN62">
        <v>3.15</v>
      </c>
      <c r="UO62">
        <v>6.389776357827559E-3</v>
      </c>
      <c r="UP62" s="2">
        <v>43090</v>
      </c>
      <c r="UQ62">
        <v>26.140799999999999</v>
      </c>
      <c r="UR62">
        <v>3.4355291290644185E-3</v>
      </c>
      <c r="US62" s="2">
        <v>43090</v>
      </c>
      <c r="UT62">
        <v>28.855399999999999</v>
      </c>
      <c r="UU62">
        <v>2.8782698293289055E-2</v>
      </c>
      <c r="UV62" s="2">
        <v>43090</v>
      </c>
      <c r="UW62">
        <v>31.338999999999999</v>
      </c>
      <c r="UX62">
        <v>4.4583476229089758E-3</v>
      </c>
      <c r="UY62" s="2">
        <v>43090</v>
      </c>
      <c r="UZ62">
        <v>4.17</v>
      </c>
      <c r="VA62">
        <v>3.2178217821782207E-2</v>
      </c>
      <c r="VB62" s="2">
        <v>43090</v>
      </c>
      <c r="VC62">
        <v>29.9223</v>
      </c>
      <c r="VD62">
        <v>-1.0793816614212748E-2</v>
      </c>
      <c r="VE62" s="2">
        <v>43090</v>
      </c>
      <c r="VF62">
        <v>2.7574000000000001</v>
      </c>
      <c r="VG62">
        <v>-3.5774943085318256E-3</v>
      </c>
      <c r="VH62" s="2">
        <v>43090</v>
      </c>
      <c r="VI62">
        <v>13.932700000000001</v>
      </c>
      <c r="VJ62">
        <v>-4.9492929581488321E-3</v>
      </c>
      <c r="VK62" s="2">
        <v>43090</v>
      </c>
      <c r="VL62">
        <v>55.764000000000003</v>
      </c>
      <c r="VM62">
        <v>-1.5934685692799988E-3</v>
      </c>
      <c r="VN62" s="2">
        <v>43090</v>
      </c>
      <c r="VO62">
        <v>36.5017</v>
      </c>
      <c r="VP62">
        <v>-8.1846948942831954E-4</v>
      </c>
      <c r="VQ62" s="2">
        <v>43090</v>
      </c>
      <c r="VR62">
        <v>12.6295</v>
      </c>
      <c r="VS62">
        <v>-1.5495173569661791E-3</v>
      </c>
      <c r="VT62" s="2">
        <v>43090</v>
      </c>
      <c r="VU62">
        <v>15.57</v>
      </c>
      <c r="VV62">
        <v>-1.5180265654648917E-2</v>
      </c>
      <c r="VW62" s="2">
        <v>43090</v>
      </c>
      <c r="VX62">
        <v>14.355499999999999</v>
      </c>
      <c r="VY62">
        <v>-6.821994667706166E-4</v>
      </c>
      <c r="VZ62" s="2">
        <v>43090</v>
      </c>
      <c r="WA62">
        <v>36.741199999999999</v>
      </c>
      <c r="WB62">
        <v>-7.480124587701642E-3</v>
      </c>
      <c r="WC62" s="2">
        <v>43090</v>
      </c>
      <c r="WD62">
        <v>3.36</v>
      </c>
      <c r="WE62">
        <v>-2.9673590504452063E-3</v>
      </c>
      <c r="WF62" s="2">
        <v>43090</v>
      </c>
      <c r="WG62">
        <v>35.872799999999998</v>
      </c>
      <c r="WH62">
        <v>-5.7951493685198807E-3</v>
      </c>
      <c r="WI62" s="2">
        <v>43090</v>
      </c>
      <c r="WJ62">
        <v>19.746099999999998</v>
      </c>
      <c r="WK62">
        <v>5.8170630453495686E-3</v>
      </c>
      <c r="WL62" s="2">
        <v>43090</v>
      </c>
      <c r="WM62">
        <v>46.540500000000002</v>
      </c>
      <c r="WN62">
        <v>-3.805789166129725E-3</v>
      </c>
      <c r="WO62" s="2">
        <v>43090</v>
      </c>
      <c r="WP62">
        <v>88.432299999999998</v>
      </c>
      <c r="WQ62">
        <v>2.193940402478578E-2</v>
      </c>
      <c r="WR62" s="2">
        <v>43090</v>
      </c>
      <c r="WS62">
        <v>37.510899999999999</v>
      </c>
      <c r="WT62">
        <v>-1.6316533405361766E-2</v>
      </c>
      <c r="WU62" s="2">
        <v>43090</v>
      </c>
      <c r="WV62">
        <v>9.5745000000000005</v>
      </c>
      <c r="WW62">
        <v>-1.8302060904337059E-2</v>
      </c>
      <c r="WX62" s="2">
        <v>43090</v>
      </c>
      <c r="WY62">
        <v>12.2</v>
      </c>
      <c r="WZ62">
        <v>-6.514657980456029E-3</v>
      </c>
      <c r="XA62" s="2">
        <v>43090</v>
      </c>
      <c r="XB62">
        <v>14.44</v>
      </c>
      <c r="XC62">
        <v>2.6297085998578495E-2</v>
      </c>
      <c r="XD62" s="2">
        <v>43090</v>
      </c>
      <c r="XE62">
        <v>82.632999999999996</v>
      </c>
      <c r="XF62">
        <v>-1.2121190384820069E-2</v>
      </c>
      <c r="XG62" s="2">
        <v>43090</v>
      </c>
      <c r="XH62">
        <v>7.3558000000000003</v>
      </c>
      <c r="XI62">
        <v>-2.6845273604859665E-3</v>
      </c>
      <c r="XJ62" s="2">
        <v>43090</v>
      </c>
      <c r="XK62">
        <v>16182.5996</v>
      </c>
      <c r="XL62">
        <v>1.4170683686323127E-3</v>
      </c>
    </row>
    <row r="63" spans="1:636" x14ac:dyDescent="0.35">
      <c r="A63" s="2">
        <v>43089</v>
      </c>
      <c r="B63">
        <v>4.9000000000000004</v>
      </c>
      <c r="C63">
        <v>3.3755274261603407E-2</v>
      </c>
      <c r="D63" s="2">
        <v>43089</v>
      </c>
      <c r="E63">
        <v>89.055499999999995</v>
      </c>
      <c r="F63">
        <v>-2.4609297990931811E-3</v>
      </c>
      <c r="G63" s="2">
        <v>43089</v>
      </c>
      <c r="H63">
        <v>29.86</v>
      </c>
      <c r="I63">
        <v>-1.3870541611624931E-2</v>
      </c>
      <c r="J63" s="2">
        <v>43089</v>
      </c>
      <c r="K63">
        <v>22.2986</v>
      </c>
      <c r="L63">
        <v>1.2151115024806147E-2</v>
      </c>
      <c r="M63" s="2">
        <v>43089</v>
      </c>
      <c r="N63">
        <v>104.3785</v>
      </c>
      <c r="O63">
        <v>-8.5148501684637612E-3</v>
      </c>
      <c r="P63" s="2">
        <v>43089</v>
      </c>
      <c r="Q63">
        <v>770.28660000000002</v>
      </c>
      <c r="R63">
        <v>1.0267714453479959E-2</v>
      </c>
      <c r="S63" s="2">
        <v>43089</v>
      </c>
      <c r="T63">
        <v>60.317799999999998</v>
      </c>
      <c r="U63">
        <v>1.544946894028798E-2</v>
      </c>
      <c r="V63" s="2">
        <v>43089</v>
      </c>
      <c r="W63">
        <v>70.328599999999994</v>
      </c>
      <c r="X63">
        <v>5.5403761164749543E-3</v>
      </c>
      <c r="Y63" s="2">
        <v>43089</v>
      </c>
      <c r="Z63">
        <v>10.220000000000001</v>
      </c>
      <c r="AA63">
        <v>-1.3513513513513375E-2</v>
      </c>
      <c r="AB63" s="2">
        <v>43089</v>
      </c>
      <c r="AC63">
        <v>134.99</v>
      </c>
      <c r="AD63">
        <v>-7.4264705882352011E-3</v>
      </c>
      <c r="AE63" s="2">
        <v>43089</v>
      </c>
      <c r="AF63">
        <v>41.842399999999998</v>
      </c>
      <c r="AG63">
        <v>-1.1911496862192505E-3</v>
      </c>
      <c r="AH63" s="2">
        <v>43089</v>
      </c>
      <c r="AI63">
        <v>15.56</v>
      </c>
      <c r="AJ63">
        <v>1.23617436564738E-2</v>
      </c>
      <c r="AK63" s="2">
        <v>43089</v>
      </c>
      <c r="AL63">
        <v>21.13</v>
      </c>
      <c r="AM63">
        <v>-3.2951945080091694E-2</v>
      </c>
      <c r="AN63" s="2">
        <v>43089</v>
      </c>
      <c r="AO63">
        <v>16.582899999999999</v>
      </c>
      <c r="AP63">
        <v>1.1954283920281306E-3</v>
      </c>
      <c r="AQ63" s="2">
        <v>43089</v>
      </c>
      <c r="AR63">
        <v>25.31</v>
      </c>
      <c r="AS63">
        <v>-6.6718995290424576E-3</v>
      </c>
      <c r="AT63" s="2">
        <v>43089</v>
      </c>
      <c r="AU63">
        <v>26.525300000000001</v>
      </c>
      <c r="AV63">
        <v>-3.7308933039881254E-4</v>
      </c>
      <c r="AW63" s="2">
        <v>43089</v>
      </c>
      <c r="AX63">
        <v>37.149099999999997</v>
      </c>
      <c r="AY63">
        <v>7.2802503213069691E-3</v>
      </c>
      <c r="AZ63" s="2">
        <v>43089</v>
      </c>
      <c r="BA63">
        <v>75.786900000000003</v>
      </c>
      <c r="BB63">
        <v>-2.1795277216668407E-2</v>
      </c>
      <c r="BC63" s="2">
        <v>43089</v>
      </c>
      <c r="BD63">
        <v>25.45</v>
      </c>
      <c r="BE63">
        <v>-7.4102964118565318E-3</v>
      </c>
      <c r="BF63" s="2">
        <v>43089</v>
      </c>
      <c r="BG63">
        <v>77.010000000000005</v>
      </c>
      <c r="BH63">
        <v>-1.8146467919637477E-3</v>
      </c>
      <c r="BI63" s="2">
        <v>43089</v>
      </c>
      <c r="BJ63">
        <v>43.145899999999997</v>
      </c>
      <c r="BK63">
        <v>5.7506899895567454E-3</v>
      </c>
      <c r="BL63" s="2">
        <v>43089</v>
      </c>
      <c r="BM63">
        <v>13.7</v>
      </c>
      <c r="BN63">
        <v>7.3529411764705621E-3</v>
      </c>
      <c r="BO63" s="2">
        <v>43089</v>
      </c>
      <c r="BP63">
        <v>2.8605999999999998</v>
      </c>
      <c r="BQ63">
        <v>7.0053155912275233E-3</v>
      </c>
      <c r="BR63" s="2">
        <v>43089</v>
      </c>
      <c r="BS63">
        <v>5.14</v>
      </c>
      <c r="BT63">
        <v>0</v>
      </c>
      <c r="BU63" s="2">
        <v>43089</v>
      </c>
      <c r="BV63">
        <v>11.5345</v>
      </c>
      <c r="BW63">
        <v>5.0902895460923192E-2</v>
      </c>
      <c r="BX63" s="2">
        <v>43089</v>
      </c>
      <c r="BY63">
        <v>35.68</v>
      </c>
      <c r="BZ63">
        <v>1.277320465512366E-2</v>
      </c>
      <c r="CA63" s="2">
        <v>43089</v>
      </c>
      <c r="CB63">
        <v>7.8738000000000001</v>
      </c>
      <c r="CC63">
        <v>3.2670137841488867E-2</v>
      </c>
      <c r="CD63" s="2">
        <v>43089</v>
      </c>
      <c r="CE63">
        <v>3.2280000000000002</v>
      </c>
      <c r="CF63">
        <v>2.8582353503489255E-2</v>
      </c>
      <c r="CG63" s="2">
        <v>43089</v>
      </c>
      <c r="CH63">
        <v>33.787399999999998</v>
      </c>
      <c r="CI63">
        <v>6.8209246539623347E-3</v>
      </c>
      <c r="CJ63" s="2">
        <v>43089</v>
      </c>
      <c r="CK63">
        <v>11.8238</v>
      </c>
      <c r="CL63">
        <v>1.0097731000546784E-2</v>
      </c>
      <c r="CM63" s="2">
        <v>43089</v>
      </c>
      <c r="CN63">
        <v>11.1</v>
      </c>
      <c r="CO63">
        <v>2.4930747922437657E-2</v>
      </c>
      <c r="CP63" s="2">
        <v>43089</v>
      </c>
      <c r="CQ63">
        <v>21.29</v>
      </c>
      <c r="CR63">
        <v>-8.8454376163873416E-3</v>
      </c>
      <c r="CS63" s="2">
        <v>43089</v>
      </c>
      <c r="CT63">
        <v>15.201599999999999</v>
      </c>
      <c r="CU63">
        <v>1.0717800058509086E-2</v>
      </c>
      <c r="CV63" s="2">
        <v>43089</v>
      </c>
      <c r="CW63">
        <v>71.898099999999999</v>
      </c>
      <c r="CX63">
        <v>-5.5047631492255444E-4</v>
      </c>
      <c r="CY63" s="2">
        <v>43089</v>
      </c>
      <c r="CZ63">
        <v>53.894100000000002</v>
      </c>
      <c r="DA63">
        <v>1.1070967502253559E-3</v>
      </c>
      <c r="DB63" s="2">
        <v>43089</v>
      </c>
      <c r="DC63">
        <v>90.333600000000004</v>
      </c>
      <c r="DD63">
        <v>-4.4150110375273943E-4</v>
      </c>
      <c r="DE63" s="2">
        <v>43089</v>
      </c>
      <c r="DF63">
        <v>15.59</v>
      </c>
      <c r="DG63">
        <v>0.11596277738010019</v>
      </c>
      <c r="DH63" s="2">
        <v>43089</v>
      </c>
      <c r="DI63">
        <v>17.36</v>
      </c>
      <c r="DJ63">
        <v>5.7891529555149202E-2</v>
      </c>
      <c r="DK63" s="2">
        <v>43089</v>
      </c>
      <c r="DL63">
        <v>2.4525999999999999</v>
      </c>
      <c r="DM63">
        <v>-3.1358609794628789E-2</v>
      </c>
      <c r="DN63" s="2">
        <v>43089</v>
      </c>
      <c r="DO63">
        <v>3.34</v>
      </c>
      <c r="DP63">
        <v>8.0906148867313954E-2</v>
      </c>
      <c r="DQ63" s="2">
        <v>43089</v>
      </c>
      <c r="DR63">
        <v>79.512600000000006</v>
      </c>
      <c r="DS63">
        <v>-8.2074975115564719E-3</v>
      </c>
      <c r="DT63" s="2">
        <v>43089</v>
      </c>
      <c r="DU63">
        <v>51.571399999999997</v>
      </c>
      <c r="DV63">
        <v>-3.2586006957867619E-3</v>
      </c>
      <c r="DW63" s="2">
        <v>43089</v>
      </c>
      <c r="DX63">
        <v>35.89</v>
      </c>
      <c r="DY63">
        <v>-3.3324076645375733E-3</v>
      </c>
      <c r="DZ63" s="2">
        <v>43089</v>
      </c>
      <c r="EA63">
        <v>45.500599999999999</v>
      </c>
      <c r="EB63">
        <v>-1.0002110517120189E-2</v>
      </c>
      <c r="EC63" s="2">
        <v>43089</v>
      </c>
      <c r="ED63">
        <v>24.1752</v>
      </c>
      <c r="EE63">
        <v>-3.6474239295738453E-3</v>
      </c>
      <c r="EF63" s="2">
        <v>43089</v>
      </c>
      <c r="EG63">
        <v>40.203099999999999</v>
      </c>
      <c r="EH63">
        <v>9.934467373116096E-4</v>
      </c>
      <c r="EI63" s="2">
        <v>43089</v>
      </c>
      <c r="EJ63">
        <v>23.132300000000001</v>
      </c>
      <c r="EK63">
        <v>2.0658221592739112E-2</v>
      </c>
      <c r="EL63" s="2">
        <v>43089</v>
      </c>
      <c r="EM63">
        <v>7.12</v>
      </c>
      <c r="EN63">
        <v>5.6497175141243527E-3</v>
      </c>
      <c r="EO63" s="2">
        <v>43089</v>
      </c>
      <c r="EP63">
        <v>31.0931</v>
      </c>
      <c r="EQ63">
        <v>-8.2483565484487986E-3</v>
      </c>
      <c r="ER63" s="2">
        <v>43089</v>
      </c>
      <c r="ES63">
        <v>15.23</v>
      </c>
      <c r="ET63">
        <v>2.0654344650109291E-2</v>
      </c>
      <c r="EU63" s="2">
        <v>43089</v>
      </c>
      <c r="EV63">
        <v>59.406399999999998</v>
      </c>
      <c r="EW63">
        <v>4.7050307636626876E-3</v>
      </c>
      <c r="EX63" s="2">
        <v>43089</v>
      </c>
      <c r="EY63">
        <v>27.8812</v>
      </c>
      <c r="EZ63">
        <v>4.8945050350688302E-3</v>
      </c>
      <c r="FA63" s="2">
        <v>43089</v>
      </c>
      <c r="FB63">
        <v>93.302499999999995</v>
      </c>
      <c r="FC63">
        <v>5.3510572359360964E-4</v>
      </c>
      <c r="FD63" s="2">
        <v>43089</v>
      </c>
      <c r="FE63">
        <v>54.611899999999999</v>
      </c>
      <c r="FF63">
        <v>-4.7183565758108781E-3</v>
      </c>
      <c r="FG63" s="2">
        <v>43089</v>
      </c>
      <c r="FH63">
        <v>32.5411</v>
      </c>
      <c r="FI63">
        <v>1.1740015856483321E-2</v>
      </c>
      <c r="FJ63" s="2">
        <v>43089</v>
      </c>
      <c r="FK63">
        <v>14.1722</v>
      </c>
      <c r="FL63">
        <v>7.8008888888889683E-3</v>
      </c>
      <c r="FM63" s="2">
        <v>43089</v>
      </c>
      <c r="FN63">
        <v>17.47</v>
      </c>
      <c r="FO63">
        <v>3.2505910165484542E-2</v>
      </c>
      <c r="FP63" s="2">
        <v>43089</v>
      </c>
      <c r="FQ63">
        <v>18.650500000000001</v>
      </c>
      <c r="FR63">
        <v>1.2469599583080138E-2</v>
      </c>
      <c r="FS63" s="2">
        <v>43089</v>
      </c>
      <c r="FT63">
        <v>1.35</v>
      </c>
      <c r="FU63">
        <v>-7.3529411764705621E-3</v>
      </c>
      <c r="FV63" s="2">
        <v>43089</v>
      </c>
      <c r="FW63">
        <v>57.7057</v>
      </c>
      <c r="FX63">
        <v>2.2206436961601073E-2</v>
      </c>
      <c r="FY63" s="2">
        <v>43089</v>
      </c>
      <c r="FZ63">
        <v>52.78</v>
      </c>
      <c r="GA63">
        <v>1.3280212483399723E-3</v>
      </c>
      <c r="GB63" s="2">
        <v>43089</v>
      </c>
      <c r="GC63">
        <v>3.43</v>
      </c>
      <c r="GD63">
        <v>6.1919504643962897E-2</v>
      </c>
      <c r="GE63" s="2">
        <v>43089</v>
      </c>
      <c r="GF63">
        <v>20.167400000000001</v>
      </c>
      <c r="GG63">
        <v>-6.8206777340575897E-3</v>
      </c>
      <c r="GH63" s="2">
        <v>43089</v>
      </c>
      <c r="GI63">
        <v>8.8687000000000005</v>
      </c>
      <c r="GJ63">
        <v>5.0470234288015448E-2</v>
      </c>
      <c r="GK63" s="2">
        <v>43089</v>
      </c>
      <c r="GL63">
        <v>2.14</v>
      </c>
      <c r="GM63">
        <v>3.3816425120773097E-2</v>
      </c>
      <c r="GN63" s="2">
        <v>43089</v>
      </c>
      <c r="GO63">
        <v>17.4847</v>
      </c>
      <c r="GP63">
        <v>1.4953184227176841E-2</v>
      </c>
      <c r="GQ63" s="2">
        <v>43089</v>
      </c>
      <c r="GR63">
        <v>5.88</v>
      </c>
      <c r="GS63">
        <v>-1.6977928692699651E-3</v>
      </c>
      <c r="GT63" s="2">
        <v>43089</v>
      </c>
      <c r="GU63">
        <v>4.92</v>
      </c>
      <c r="GV63">
        <v>4.0816326530610514E-3</v>
      </c>
      <c r="GW63" s="2">
        <v>43089</v>
      </c>
      <c r="GX63">
        <v>100.6506</v>
      </c>
      <c r="GY63">
        <v>-2.6308983403044994E-3</v>
      </c>
      <c r="GZ63" s="2">
        <v>43089</v>
      </c>
      <c r="HA63">
        <v>14.47</v>
      </c>
      <c r="HB63">
        <v>-2.2957461174881844E-2</v>
      </c>
      <c r="HC63" s="2">
        <v>43089</v>
      </c>
      <c r="HD63">
        <v>6.19</v>
      </c>
      <c r="HE63">
        <v>3.1666666666666732E-2</v>
      </c>
      <c r="HF63" s="2">
        <v>43089</v>
      </c>
      <c r="HG63">
        <v>155.99940000000001</v>
      </c>
      <c r="HH63">
        <v>6.9011722698351097E-3</v>
      </c>
      <c r="HI63" s="2">
        <v>43089</v>
      </c>
      <c r="HJ63">
        <v>6.1224999999999996</v>
      </c>
      <c r="HK63">
        <v>5.1452025622971354E-2</v>
      </c>
      <c r="HL63" s="2">
        <v>43089</v>
      </c>
      <c r="HM63">
        <v>62.008400000000002</v>
      </c>
      <c r="HN63">
        <v>-4.8802407221664179E-3</v>
      </c>
      <c r="HO63" s="2">
        <v>43089</v>
      </c>
      <c r="HP63">
        <v>3.59</v>
      </c>
      <c r="HQ63">
        <v>3.1609195402298784E-2</v>
      </c>
      <c r="HR63" s="2">
        <v>43089</v>
      </c>
      <c r="HS63">
        <v>20.183800000000002</v>
      </c>
      <c r="HT63">
        <v>3.1090359230046216E-2</v>
      </c>
      <c r="HU63" s="2">
        <v>43089</v>
      </c>
      <c r="HV63">
        <v>17.1372</v>
      </c>
      <c r="HW63">
        <v>1.741936238119246E-3</v>
      </c>
      <c r="HX63" s="2">
        <v>43089</v>
      </c>
      <c r="HY63">
        <v>230.1738</v>
      </c>
      <c r="HZ63">
        <v>3.2100273146520308E-3</v>
      </c>
      <c r="IA63" s="2">
        <v>43089</v>
      </c>
      <c r="IB63">
        <v>15.439299999999999</v>
      </c>
      <c r="IC63">
        <v>7.212149409403712E-2</v>
      </c>
      <c r="ID63" s="2">
        <v>43089</v>
      </c>
      <c r="IE63">
        <v>8.4619</v>
      </c>
      <c r="IF63">
        <v>7.6824209106411079E-2</v>
      </c>
      <c r="IG63" s="2">
        <v>43089</v>
      </c>
      <c r="IH63">
        <v>8.09</v>
      </c>
      <c r="II63">
        <v>1.8891687657430767E-2</v>
      </c>
      <c r="IJ63" s="2">
        <v>43089</v>
      </c>
      <c r="IK63">
        <v>73.265799999999999</v>
      </c>
      <c r="IL63">
        <v>2.3106315042087378E-3</v>
      </c>
      <c r="IM63" s="2">
        <v>43089</v>
      </c>
      <c r="IN63">
        <v>3.66</v>
      </c>
      <c r="IO63">
        <v>5.494505494505475E-3</v>
      </c>
      <c r="IP63" s="2">
        <v>43089</v>
      </c>
      <c r="IQ63">
        <v>20.981100000000001</v>
      </c>
      <c r="IR63">
        <v>9.4459790184764358E-4</v>
      </c>
      <c r="IS63" s="2">
        <v>43089</v>
      </c>
      <c r="IT63">
        <v>81.376400000000004</v>
      </c>
      <c r="IU63">
        <v>-2.428454970609617E-3</v>
      </c>
      <c r="IV63" s="2">
        <v>43089</v>
      </c>
      <c r="IW63">
        <v>24.91</v>
      </c>
      <c r="IX63">
        <v>4.0160642570286065E-4</v>
      </c>
      <c r="IY63" s="2">
        <v>43089</v>
      </c>
      <c r="IZ63">
        <v>75.386399999999995</v>
      </c>
      <c r="JA63">
        <v>5.9701890871242114E-3</v>
      </c>
      <c r="JB63" s="2">
        <v>43089</v>
      </c>
      <c r="JC63">
        <v>21.453600000000002</v>
      </c>
      <c r="JD63">
        <v>4.108312709273565E-2</v>
      </c>
      <c r="JE63" s="2">
        <v>43089</v>
      </c>
      <c r="JF63">
        <v>100.14449999999999</v>
      </c>
      <c r="JG63">
        <v>-1.9767521961422396E-4</v>
      </c>
      <c r="JH63" s="2">
        <v>43089</v>
      </c>
      <c r="JI63">
        <v>11.037100000000001</v>
      </c>
      <c r="JJ63">
        <v>1.0020498554119905E-2</v>
      </c>
      <c r="JK63" s="2">
        <v>43089</v>
      </c>
      <c r="JL63">
        <v>22.938600000000001</v>
      </c>
      <c r="JM63">
        <v>-1.288738342577922E-3</v>
      </c>
      <c r="JN63" s="2">
        <v>43089</v>
      </c>
      <c r="JO63">
        <v>6.92</v>
      </c>
      <c r="JP63">
        <v>4.0601503759398527E-2</v>
      </c>
      <c r="JQ63" s="2">
        <v>43089</v>
      </c>
      <c r="JR63">
        <v>3.54</v>
      </c>
      <c r="JS63">
        <v>5.0445103857566842E-2</v>
      </c>
      <c r="JT63" s="2">
        <v>43089</v>
      </c>
      <c r="JU63">
        <v>77.984899999999996</v>
      </c>
      <c r="JV63">
        <v>2.8071177086306243E-3</v>
      </c>
      <c r="JW63" s="2">
        <v>43089</v>
      </c>
      <c r="JX63">
        <v>34.305399999999999</v>
      </c>
      <c r="JY63">
        <v>-7.9725630474449805E-3</v>
      </c>
      <c r="JZ63" s="2">
        <v>43089</v>
      </c>
      <c r="KA63">
        <v>7.1677999999999997</v>
      </c>
      <c r="KB63">
        <v>5.3948742078254286E-2</v>
      </c>
      <c r="KC63" s="2">
        <v>43089</v>
      </c>
      <c r="KD63">
        <v>34.15</v>
      </c>
      <c r="KE63">
        <v>-6.4009310445155565E-3</v>
      </c>
      <c r="KF63" s="2">
        <v>43089</v>
      </c>
      <c r="KG63">
        <v>44.139200000000002</v>
      </c>
      <c r="KH63">
        <v>5.6457529265414585E-3</v>
      </c>
      <c r="KI63" s="2">
        <v>43089</v>
      </c>
      <c r="KJ63">
        <v>10.5496</v>
      </c>
      <c r="KK63">
        <v>2.4252898114526467E-2</v>
      </c>
      <c r="KL63" s="2">
        <v>43089</v>
      </c>
      <c r="KM63">
        <v>6.1357999999999997</v>
      </c>
      <c r="KN63">
        <v>2.6225121257735351E-2</v>
      </c>
      <c r="KO63" s="2">
        <v>43089</v>
      </c>
      <c r="KP63">
        <v>120.9195</v>
      </c>
      <c r="KQ63">
        <v>4.603482396103864E-3</v>
      </c>
      <c r="KR63" s="2">
        <v>43089</v>
      </c>
      <c r="KS63">
        <v>29.126999999999999</v>
      </c>
      <c r="KT63">
        <v>-1.0186337960057523E-3</v>
      </c>
      <c r="KU63" s="2">
        <v>43089</v>
      </c>
      <c r="KV63">
        <v>659.45309999999995</v>
      </c>
      <c r="KW63">
        <v>6.7368384413657445E-3</v>
      </c>
      <c r="KX63" s="2">
        <v>43089</v>
      </c>
      <c r="KY63">
        <v>29.233799999999999</v>
      </c>
      <c r="KZ63">
        <v>-4.0100165238574625E-3</v>
      </c>
      <c r="LA63" s="2">
        <v>43089</v>
      </c>
      <c r="LB63">
        <v>42.71</v>
      </c>
      <c r="LC63">
        <v>-8.0383499666714098E-3</v>
      </c>
      <c r="LD63" s="2">
        <v>43089</v>
      </c>
      <c r="LE63">
        <v>7.76</v>
      </c>
      <c r="LF63">
        <v>1.437908496732021E-2</v>
      </c>
      <c r="LG63" s="2">
        <v>43089</v>
      </c>
      <c r="LH63">
        <v>18.100000000000001</v>
      </c>
      <c r="LI63">
        <v>2.7241770715096481E-2</v>
      </c>
      <c r="LJ63" s="2">
        <v>43089</v>
      </c>
      <c r="LK63">
        <v>17.14</v>
      </c>
      <c r="LL63">
        <v>9.4228504122497725E-3</v>
      </c>
      <c r="LM63" s="2">
        <v>43089</v>
      </c>
      <c r="LN63">
        <v>43.4709</v>
      </c>
      <c r="LO63">
        <v>3.1345418828603755E-2</v>
      </c>
      <c r="LP63" s="2">
        <v>43089</v>
      </c>
      <c r="LQ63">
        <v>16.609500000000001</v>
      </c>
      <c r="LR63">
        <v>1.2780565735156957E-2</v>
      </c>
      <c r="LS63" s="2">
        <v>43089</v>
      </c>
      <c r="LT63">
        <v>4.1900000000000004</v>
      </c>
      <c r="LU63">
        <v>-7.1090047393362887E-3</v>
      </c>
      <c r="LV63" s="2">
        <v>43089</v>
      </c>
      <c r="LW63">
        <v>75.819999999999993</v>
      </c>
      <c r="LX63">
        <v>-2.6308866087871863E-3</v>
      </c>
      <c r="LY63" s="2">
        <v>43089</v>
      </c>
      <c r="LZ63">
        <v>9.4245000000000001</v>
      </c>
      <c r="MA63">
        <v>-7.2890443135974481E-3</v>
      </c>
      <c r="MB63" s="2">
        <v>43089</v>
      </c>
      <c r="MC63">
        <v>8.6153999999999993</v>
      </c>
      <c r="MD63">
        <v>4.1967006917904337E-2</v>
      </c>
      <c r="ME63" s="2">
        <v>43089</v>
      </c>
      <c r="MF63">
        <v>17.5092</v>
      </c>
      <c r="MG63">
        <v>1.3645179031464449E-2</v>
      </c>
      <c r="MH63" s="2">
        <v>43089</v>
      </c>
      <c r="MI63">
        <v>14.207100000000001</v>
      </c>
      <c r="MJ63">
        <v>3.1608068662048572E-2</v>
      </c>
      <c r="MK63" s="2">
        <v>43089</v>
      </c>
      <c r="ML63">
        <v>47.090800000000002</v>
      </c>
      <c r="MM63">
        <v>-8.5395945797996919E-3</v>
      </c>
      <c r="MN63" s="2">
        <v>43089</v>
      </c>
      <c r="MO63">
        <v>67.914900000000003</v>
      </c>
      <c r="MP63">
        <v>-6.7000131630907678E-3</v>
      </c>
      <c r="MQ63" s="2">
        <v>43089</v>
      </c>
      <c r="MR63">
        <v>6.67</v>
      </c>
      <c r="MS63">
        <v>3.0911901081916549E-2</v>
      </c>
      <c r="MT63" s="2">
        <v>43089</v>
      </c>
      <c r="MU63">
        <v>13.43</v>
      </c>
      <c r="MV63">
        <v>2.2848438690022732E-2</v>
      </c>
      <c r="MZ63" s="2">
        <v>43089</v>
      </c>
      <c r="NA63">
        <v>7.06</v>
      </c>
      <c r="NB63">
        <v>5.6886227544910239E-2</v>
      </c>
      <c r="NC63" s="2">
        <v>43089</v>
      </c>
      <c r="ND63">
        <v>3.85</v>
      </c>
      <c r="NE63">
        <v>2.3936170212766061E-2</v>
      </c>
      <c r="NF63" s="2">
        <v>43089</v>
      </c>
      <c r="NG63">
        <v>38.036900000000003</v>
      </c>
      <c r="NH63">
        <v>1.9425333872925998E-2</v>
      </c>
      <c r="NI63" s="2">
        <v>43089</v>
      </c>
      <c r="NJ63">
        <v>27.021100000000001</v>
      </c>
      <c r="NK63">
        <v>1.7590570158921626E-2</v>
      </c>
      <c r="NL63" s="2">
        <v>43089</v>
      </c>
      <c r="NM63">
        <v>7.56</v>
      </c>
      <c r="NN63">
        <v>5.2924791086351064E-2</v>
      </c>
      <c r="NO63" s="2">
        <v>43089</v>
      </c>
      <c r="NP63">
        <v>4.2754000000000003</v>
      </c>
      <c r="NQ63">
        <v>4.8663232769193154E-2</v>
      </c>
      <c r="NR63" s="2">
        <v>43089</v>
      </c>
      <c r="NS63">
        <v>44.268599999999999</v>
      </c>
      <c r="NT63">
        <v>6.033665809908717E-3</v>
      </c>
      <c r="NU63" s="2">
        <v>43089</v>
      </c>
      <c r="NV63">
        <v>34.480800000000002</v>
      </c>
      <c r="NW63">
        <v>-7.6439573596113197E-3</v>
      </c>
      <c r="NX63" s="2">
        <v>43089</v>
      </c>
      <c r="NY63">
        <v>43.520499999999998</v>
      </c>
      <c r="NZ63">
        <v>9.4284919051816907E-3</v>
      </c>
      <c r="OA63" s="2">
        <v>43089</v>
      </c>
      <c r="OB63">
        <v>8.8567</v>
      </c>
      <c r="OC63">
        <v>-1.4279354479688311E-2</v>
      </c>
      <c r="OD63" s="2">
        <v>43089</v>
      </c>
      <c r="OE63">
        <v>34.681199999999997</v>
      </c>
      <c r="OF63">
        <v>-4.540835950102462E-3</v>
      </c>
      <c r="OG63" s="2">
        <v>43089</v>
      </c>
      <c r="OH63">
        <v>41.131399999999999</v>
      </c>
      <c r="OI63">
        <v>-1.9339449808426501E-3</v>
      </c>
      <c r="OJ63" s="2">
        <v>43089</v>
      </c>
      <c r="OK63">
        <v>7.38</v>
      </c>
      <c r="OL63">
        <v>2.4999999999999911E-2</v>
      </c>
      <c r="OM63" s="2">
        <v>43089</v>
      </c>
      <c r="ON63">
        <v>15.1989</v>
      </c>
      <c r="OO63">
        <v>1.8604277107222567E-2</v>
      </c>
      <c r="OP63" s="2">
        <v>43089</v>
      </c>
      <c r="OQ63">
        <v>25.093900000000001</v>
      </c>
      <c r="OR63">
        <v>-3.9038070085284371E-4</v>
      </c>
      <c r="OS63" s="2">
        <v>43089</v>
      </c>
      <c r="OT63">
        <v>37.8748</v>
      </c>
      <c r="OU63">
        <v>-1.399291372815481E-2</v>
      </c>
      <c r="OV63" s="2">
        <v>43089</v>
      </c>
      <c r="OW63">
        <v>47.308900000000001</v>
      </c>
      <c r="OX63">
        <v>-1.686052400567295E-3</v>
      </c>
      <c r="OY63" s="2">
        <v>43089</v>
      </c>
      <c r="OZ63">
        <v>14.035</v>
      </c>
      <c r="PA63">
        <v>1.2845493252507723E-2</v>
      </c>
      <c r="PB63" s="2">
        <v>43089</v>
      </c>
      <c r="PC63">
        <v>3.6354000000000002</v>
      </c>
      <c r="PD63">
        <v>1.9633140741571964E-2</v>
      </c>
      <c r="PE63" s="2">
        <v>43089</v>
      </c>
      <c r="PF63">
        <v>3.8403</v>
      </c>
      <c r="PG63">
        <v>7.8469452026033171E-3</v>
      </c>
      <c r="PH63" s="2">
        <v>43089</v>
      </c>
      <c r="PI63">
        <v>45.747399999999999</v>
      </c>
      <c r="PJ63">
        <v>3.6924818612040777E-3</v>
      </c>
      <c r="PK63" s="2">
        <v>43089</v>
      </c>
      <c r="PL63">
        <v>109.64570000000001</v>
      </c>
      <c r="PM63">
        <v>-7.1229160309075334E-3</v>
      </c>
      <c r="PN63" s="2">
        <v>43089</v>
      </c>
      <c r="PO63">
        <v>22.853899999999999</v>
      </c>
      <c r="PP63">
        <v>3.927167299962564E-3</v>
      </c>
      <c r="PQ63" s="2">
        <v>43089</v>
      </c>
      <c r="PR63">
        <v>26.79</v>
      </c>
      <c r="PS63">
        <v>-1.4908684308609921E-3</v>
      </c>
      <c r="PT63" s="2">
        <v>43089</v>
      </c>
      <c r="PU63">
        <v>26.543800000000001</v>
      </c>
      <c r="PV63">
        <v>-1.4896514366108393E-3</v>
      </c>
      <c r="PW63" s="2">
        <v>43089</v>
      </c>
      <c r="PX63">
        <v>103.9211</v>
      </c>
      <c r="PY63">
        <v>-2.0071045739896709E-3</v>
      </c>
      <c r="PZ63" s="2">
        <v>43089</v>
      </c>
      <c r="QA63">
        <v>12.6911</v>
      </c>
      <c r="QB63">
        <v>-2.6614307299376416E-2</v>
      </c>
      <c r="QC63" s="2">
        <v>43089</v>
      </c>
      <c r="QD63">
        <v>14.6038</v>
      </c>
      <c r="QE63">
        <v>4.061622653878505E-2</v>
      </c>
      <c r="QF63" s="2">
        <v>43089</v>
      </c>
      <c r="QG63">
        <v>34.6342</v>
      </c>
      <c r="QH63">
        <v>-3.9772808972607931E-3</v>
      </c>
      <c r="QI63" s="2">
        <v>43089</v>
      </c>
      <c r="QJ63">
        <v>60.814900000000002</v>
      </c>
      <c r="QK63">
        <v>-5.3417073509809399E-3</v>
      </c>
      <c r="QL63" s="2">
        <v>43089</v>
      </c>
      <c r="QM63">
        <v>4.13</v>
      </c>
      <c r="QN63">
        <v>1.4742014742014753E-2</v>
      </c>
      <c r="QO63" s="2">
        <v>43089</v>
      </c>
      <c r="QP63">
        <v>59.605400000000003</v>
      </c>
      <c r="QQ63">
        <v>-1.5164432812541317E-2</v>
      </c>
      <c r="QR63" s="2">
        <v>43089</v>
      </c>
      <c r="QS63">
        <v>56.697400000000002</v>
      </c>
      <c r="QT63">
        <v>7.4415497187207968E-3</v>
      </c>
      <c r="QU63" s="2">
        <v>43089</v>
      </c>
      <c r="QV63">
        <v>8.1300000000000008</v>
      </c>
      <c r="QW63">
        <v>2.5220680958385921E-2</v>
      </c>
      <c r="QX63" s="2">
        <v>43089</v>
      </c>
      <c r="QY63">
        <v>44.671300000000002</v>
      </c>
      <c r="QZ63">
        <v>-2.0017470604924981E-3</v>
      </c>
      <c r="RA63" s="2">
        <v>43089</v>
      </c>
      <c r="RB63">
        <v>98.602099999999993</v>
      </c>
      <c r="RC63">
        <v>7.2281895305661426E-3</v>
      </c>
      <c r="RD63" s="2">
        <v>43089</v>
      </c>
      <c r="RE63">
        <v>27.023299999999999</v>
      </c>
      <c r="RF63">
        <v>-2.5689387256440099E-3</v>
      </c>
      <c r="RG63" s="2">
        <v>43089</v>
      </c>
      <c r="RH63">
        <v>26.47</v>
      </c>
      <c r="RI63">
        <v>-1.2681835136143182E-2</v>
      </c>
      <c r="RJ63" s="2">
        <v>43089</v>
      </c>
      <c r="RK63">
        <v>55.3855</v>
      </c>
      <c r="RL63">
        <v>-2.1439703087137163E-3</v>
      </c>
      <c r="RM63" s="2">
        <v>43089</v>
      </c>
      <c r="RN63">
        <v>5.44</v>
      </c>
      <c r="RO63">
        <v>2.8355387523629538E-2</v>
      </c>
      <c r="RP63" s="2">
        <v>43089</v>
      </c>
      <c r="RQ63">
        <v>43.926400000000001</v>
      </c>
      <c r="RR63">
        <v>-6.4732678014864931E-3</v>
      </c>
      <c r="RS63" s="2">
        <v>43089</v>
      </c>
      <c r="RT63">
        <v>3.15</v>
      </c>
      <c r="RU63">
        <v>2.6058631921824116E-2</v>
      </c>
      <c r="RV63" s="2">
        <v>43089</v>
      </c>
      <c r="RW63">
        <v>9.4657</v>
      </c>
      <c r="RX63">
        <v>2.2390477836343292E-2</v>
      </c>
      <c r="RY63" s="2">
        <v>43089</v>
      </c>
      <c r="RZ63">
        <v>32.191699999999997</v>
      </c>
      <c r="SA63">
        <v>-1.0627737226277523E-2</v>
      </c>
      <c r="SB63" s="2">
        <v>43089</v>
      </c>
      <c r="SC63">
        <v>28.33</v>
      </c>
      <c r="SD63">
        <v>9.6222380612971392E-3</v>
      </c>
      <c r="SE63" s="2">
        <v>43089</v>
      </c>
      <c r="SF63">
        <v>22.162600000000001</v>
      </c>
      <c r="SG63">
        <v>-6.2104559864760711E-3</v>
      </c>
      <c r="SH63" s="2">
        <v>43089</v>
      </c>
      <c r="SI63">
        <v>103.1455</v>
      </c>
      <c r="SJ63">
        <v>-1.153347807477112E-3</v>
      </c>
      <c r="SK63" s="2">
        <v>43089</v>
      </c>
      <c r="SL63">
        <v>19.700800000000001</v>
      </c>
      <c r="SM63">
        <v>7.512567825344485E-3</v>
      </c>
      <c r="SN63" s="2">
        <v>43089</v>
      </c>
      <c r="SO63">
        <v>14.1511</v>
      </c>
      <c r="SP63">
        <v>2.0848212031365998E-2</v>
      </c>
      <c r="SQ63" s="2">
        <v>43089</v>
      </c>
      <c r="SR63">
        <v>11.3645</v>
      </c>
      <c r="SS63">
        <v>1.3303255374354617E-2</v>
      </c>
      <c r="ST63" s="2">
        <v>43089</v>
      </c>
      <c r="SU63">
        <v>27.894600000000001</v>
      </c>
      <c r="SV63">
        <v>-5.2067359471623664E-3</v>
      </c>
      <c r="SW63" s="2">
        <v>43089</v>
      </c>
      <c r="SX63">
        <v>10.02</v>
      </c>
      <c r="SY63">
        <v>1.8292682926829285E-2</v>
      </c>
      <c r="SZ63" s="2">
        <v>43089</v>
      </c>
      <c r="TA63">
        <v>1.64</v>
      </c>
      <c r="TB63">
        <v>2.4999999999999911E-2</v>
      </c>
      <c r="TC63" s="2">
        <v>43089</v>
      </c>
      <c r="TD63">
        <v>20.249099999999999</v>
      </c>
      <c r="TE63">
        <v>0</v>
      </c>
      <c r="TF63" s="2">
        <v>43089</v>
      </c>
      <c r="TG63">
        <v>26.383700000000001</v>
      </c>
      <c r="TH63">
        <v>-1.2667370201555284E-2</v>
      </c>
      <c r="TI63" s="2">
        <v>43089</v>
      </c>
      <c r="TJ63">
        <v>10.5276</v>
      </c>
      <c r="TK63">
        <v>-9.4001411432603765E-3</v>
      </c>
      <c r="TL63" s="2">
        <v>43089</v>
      </c>
      <c r="TM63">
        <v>35.045499999999997</v>
      </c>
      <c r="TN63">
        <v>-4.5277788035189559E-3</v>
      </c>
      <c r="TO63" s="2">
        <v>43089</v>
      </c>
      <c r="TP63">
        <v>21.607399999999998</v>
      </c>
      <c r="TQ63">
        <v>-8.2297915700864088E-3</v>
      </c>
      <c r="TR63" s="2">
        <v>43089</v>
      </c>
      <c r="TS63">
        <v>5.23</v>
      </c>
      <c r="TT63">
        <v>3.9761431411530879E-2</v>
      </c>
      <c r="TU63" s="2">
        <v>43089</v>
      </c>
      <c r="TV63">
        <v>26.603200000000001</v>
      </c>
      <c r="TW63">
        <v>1.8975172170768939E-2</v>
      </c>
      <c r="TX63" s="2">
        <v>43089</v>
      </c>
      <c r="TY63">
        <v>50.38</v>
      </c>
      <c r="TZ63">
        <v>-1.2156862745097974E-2</v>
      </c>
      <c r="UA63" s="2">
        <v>43089</v>
      </c>
      <c r="UB63">
        <v>18.484500000000001</v>
      </c>
      <c r="UC63">
        <v>8.1593027504922588E-3</v>
      </c>
      <c r="UD63" s="2">
        <v>43089</v>
      </c>
      <c r="UE63">
        <v>59.441800000000001</v>
      </c>
      <c r="UF63">
        <v>5.375143765645074E-3</v>
      </c>
      <c r="UG63" s="2">
        <v>43089</v>
      </c>
      <c r="UH63">
        <v>48.668599999999998</v>
      </c>
      <c r="UI63">
        <v>-1.0808855212559365E-2</v>
      </c>
      <c r="UJ63" s="2">
        <v>43089</v>
      </c>
      <c r="UK63">
        <v>17.25</v>
      </c>
      <c r="UL63">
        <v>1.0544815465729274E-2</v>
      </c>
      <c r="UM63" s="2">
        <v>43089</v>
      </c>
      <c r="UN63">
        <v>3.13</v>
      </c>
      <c r="UO63">
        <v>6.4308681672025081E-3</v>
      </c>
      <c r="UP63" s="2">
        <v>43089</v>
      </c>
      <c r="UQ63">
        <v>26.051300000000001</v>
      </c>
      <c r="UR63">
        <v>2.1831988609397168E-2</v>
      </c>
      <c r="US63" s="2">
        <v>43089</v>
      </c>
      <c r="UT63">
        <v>28.048100000000002</v>
      </c>
      <c r="UU63">
        <v>-1.6770371409040585E-2</v>
      </c>
      <c r="UV63" s="2">
        <v>43089</v>
      </c>
      <c r="UW63">
        <v>31.1999</v>
      </c>
      <c r="UX63">
        <v>-4.7561325720119063E-3</v>
      </c>
      <c r="UY63" s="2">
        <v>43089</v>
      </c>
      <c r="UZ63">
        <v>4.04</v>
      </c>
      <c r="VA63">
        <v>1.7632241813601901E-2</v>
      </c>
      <c r="VB63" s="2">
        <v>43089</v>
      </c>
      <c r="VC63">
        <v>30.248799999999999</v>
      </c>
      <c r="VD63">
        <v>4.5997549011467243E-3</v>
      </c>
      <c r="VE63" s="2">
        <v>43089</v>
      </c>
      <c r="VF63">
        <v>2.7673000000000001</v>
      </c>
      <c r="VG63">
        <v>1.4480533763472581E-2</v>
      </c>
      <c r="VH63" s="2">
        <v>43089</v>
      </c>
      <c r="VI63">
        <v>14.002000000000001</v>
      </c>
      <c r="VJ63">
        <v>1.4160861666976388E-3</v>
      </c>
      <c r="VK63" s="2">
        <v>43089</v>
      </c>
      <c r="VL63">
        <v>55.853000000000002</v>
      </c>
      <c r="VM63">
        <v>-3.8808216783839944E-3</v>
      </c>
      <c r="VN63" s="2">
        <v>43089</v>
      </c>
      <c r="VO63">
        <v>36.531599999999997</v>
      </c>
      <c r="VP63">
        <v>4.6559211051007132E-3</v>
      </c>
      <c r="VQ63" s="2">
        <v>43089</v>
      </c>
      <c r="VR63">
        <v>12.649100000000001</v>
      </c>
      <c r="VS63">
        <v>-7.7415889216270184E-4</v>
      </c>
      <c r="VT63" s="2">
        <v>43089</v>
      </c>
      <c r="VU63">
        <v>15.81</v>
      </c>
      <c r="VV63">
        <v>1.8029620090148191E-2</v>
      </c>
      <c r="VW63" s="2">
        <v>43089</v>
      </c>
      <c r="VX63">
        <v>14.3653</v>
      </c>
      <c r="VY63">
        <v>-1.3764242167242369E-3</v>
      </c>
      <c r="VZ63" s="2">
        <v>43089</v>
      </c>
      <c r="WA63">
        <v>37.018099999999997</v>
      </c>
      <c r="WB63">
        <v>-7.9896997654382851E-4</v>
      </c>
      <c r="WC63" s="2">
        <v>43089</v>
      </c>
      <c r="WD63">
        <v>3.37</v>
      </c>
      <c r="WE63">
        <v>-1.4619883040935644E-2</v>
      </c>
      <c r="WF63" s="2">
        <v>43089</v>
      </c>
      <c r="WG63">
        <v>36.081899999999997</v>
      </c>
      <c r="WH63">
        <v>-8.2131459812483376E-3</v>
      </c>
      <c r="WI63" s="2">
        <v>43089</v>
      </c>
      <c r="WJ63">
        <v>19.631900000000002</v>
      </c>
      <c r="WK63">
        <v>-1.0024629037836963E-3</v>
      </c>
      <c r="WL63" s="2">
        <v>43089</v>
      </c>
      <c r="WM63">
        <v>46.718299999999999</v>
      </c>
      <c r="WN63">
        <v>-1.0562845724719772E-3</v>
      </c>
      <c r="WO63" s="2">
        <v>43089</v>
      </c>
      <c r="WP63">
        <v>86.533799999999999</v>
      </c>
      <c r="WQ63">
        <v>-1.7048959103626249E-2</v>
      </c>
      <c r="WR63" s="2">
        <v>43089</v>
      </c>
      <c r="WS63">
        <v>38.133099999999999</v>
      </c>
      <c r="WT63">
        <v>-8.4739592813126707E-3</v>
      </c>
      <c r="WU63" s="2">
        <v>43089</v>
      </c>
      <c r="WV63">
        <v>9.7530000000000001</v>
      </c>
      <c r="WW63">
        <v>-7.0755917536268198E-3</v>
      </c>
      <c r="WX63" s="2">
        <v>43089</v>
      </c>
      <c r="WY63">
        <v>12.28</v>
      </c>
      <c r="WZ63">
        <v>2.9337803855825628E-2</v>
      </c>
      <c r="XA63" s="2">
        <v>43089</v>
      </c>
      <c r="XB63">
        <v>14.07</v>
      </c>
      <c r="XC63">
        <v>2.1044992743106006E-2</v>
      </c>
      <c r="XD63" s="2">
        <v>43089</v>
      </c>
      <c r="XE63">
        <v>83.646900000000002</v>
      </c>
      <c r="XF63">
        <v>1.4282704160062387E-3</v>
      </c>
      <c r="XG63" s="2">
        <v>43089</v>
      </c>
      <c r="XH63">
        <v>7.3756000000000004</v>
      </c>
      <c r="XI63">
        <v>-5.3672087817244751E-3</v>
      </c>
      <c r="XJ63" s="2">
        <v>43089</v>
      </c>
      <c r="XK63">
        <v>16159.700199999999</v>
      </c>
      <c r="XL63">
        <v>1.6301461160039832E-3</v>
      </c>
    </row>
    <row r="64" spans="1:636" x14ac:dyDescent="0.35">
      <c r="A64" s="2">
        <v>43088</v>
      </c>
      <c r="B64">
        <v>4.74</v>
      </c>
      <c r="C64">
        <v>0</v>
      </c>
      <c r="D64" s="2">
        <v>43088</v>
      </c>
      <c r="E64">
        <v>89.275199999999998</v>
      </c>
      <c r="F64">
        <v>1.1885304431996646E-2</v>
      </c>
      <c r="G64" s="2">
        <v>43088</v>
      </c>
      <c r="H64">
        <v>30.28</v>
      </c>
      <c r="I64">
        <v>6.3143901628448518E-3</v>
      </c>
      <c r="J64" s="2">
        <v>43088</v>
      </c>
      <c r="K64">
        <v>22.030899999999999</v>
      </c>
      <c r="L64">
        <v>-8.0326709981853872E-3</v>
      </c>
      <c r="M64" s="2">
        <v>43088</v>
      </c>
      <c r="N64">
        <v>105.2749</v>
      </c>
      <c r="O64">
        <v>4.7327111117034804E-4</v>
      </c>
      <c r="P64" s="2">
        <v>43088</v>
      </c>
      <c r="Q64">
        <v>762.4579</v>
      </c>
      <c r="R64">
        <v>-5.9624685459380711E-3</v>
      </c>
      <c r="S64" s="2">
        <v>43088</v>
      </c>
      <c r="T64">
        <v>59.400100000000002</v>
      </c>
      <c r="U64">
        <v>1.6837823138882158E-4</v>
      </c>
      <c r="V64" s="2">
        <v>43088</v>
      </c>
      <c r="W64">
        <v>69.941100000000006</v>
      </c>
      <c r="X64">
        <v>6.2888466850827829E-3</v>
      </c>
      <c r="Y64" s="2">
        <v>43088</v>
      </c>
      <c r="Z64">
        <v>10.36</v>
      </c>
      <c r="AA64">
        <v>-1.2392755004766554E-2</v>
      </c>
      <c r="AB64" s="2">
        <v>43088</v>
      </c>
      <c r="AC64">
        <v>136</v>
      </c>
      <c r="AD64">
        <v>-1.6843779368177603E-2</v>
      </c>
      <c r="AE64" s="2">
        <v>43088</v>
      </c>
      <c r="AF64">
        <v>41.892299999999999</v>
      </c>
      <c r="AG64">
        <v>-2.3626444434898808E-4</v>
      </c>
      <c r="AH64" s="2">
        <v>43088</v>
      </c>
      <c r="AI64">
        <v>15.37</v>
      </c>
      <c r="AJ64">
        <v>6.5487884741322056E-3</v>
      </c>
      <c r="AK64" s="2">
        <v>43088</v>
      </c>
      <c r="AL64">
        <v>21.85</v>
      </c>
      <c r="AM64">
        <v>5.9650824442289085E-2</v>
      </c>
      <c r="AN64" s="2">
        <v>43088</v>
      </c>
      <c r="AO64">
        <v>16.563099999999999</v>
      </c>
      <c r="AP64">
        <v>-1.2984923425302441E-2</v>
      </c>
      <c r="AQ64" s="2">
        <v>43088</v>
      </c>
      <c r="AR64">
        <v>25.48</v>
      </c>
      <c r="AS64">
        <v>0</v>
      </c>
      <c r="AT64" s="2">
        <v>43088</v>
      </c>
      <c r="AU64">
        <v>26.5352</v>
      </c>
      <c r="AV64">
        <v>1.2419066223573694E-2</v>
      </c>
      <c r="AW64" s="2">
        <v>43088</v>
      </c>
      <c r="AX64">
        <v>36.880600000000001</v>
      </c>
      <c r="AY64">
        <v>-3.7601499737976996E-3</v>
      </c>
      <c r="AZ64" s="2">
        <v>43088</v>
      </c>
      <c r="BA64">
        <v>77.475499999999997</v>
      </c>
      <c r="BB64">
        <v>1.3330490750925739E-2</v>
      </c>
      <c r="BC64" s="2">
        <v>43088</v>
      </c>
      <c r="BD64">
        <v>25.64</v>
      </c>
      <c r="BE64">
        <v>-3.8986354775816245E-4</v>
      </c>
      <c r="BF64" s="2">
        <v>43088</v>
      </c>
      <c r="BG64">
        <v>77.150000000000006</v>
      </c>
      <c r="BH64">
        <v>1.3265038087733272E-2</v>
      </c>
      <c r="BI64" s="2">
        <v>43088</v>
      </c>
      <c r="BJ64">
        <v>42.8992</v>
      </c>
      <c r="BK64">
        <v>-1.1593828912686899E-2</v>
      </c>
      <c r="BL64" s="2">
        <v>43088</v>
      </c>
      <c r="BM64">
        <v>13.6</v>
      </c>
      <c r="BN64">
        <v>7.4074074074073071E-3</v>
      </c>
      <c r="BO64" s="2">
        <v>43088</v>
      </c>
      <c r="BP64">
        <v>2.8407</v>
      </c>
      <c r="BQ64">
        <v>-3.507910337811726E-3</v>
      </c>
      <c r="BR64" s="2">
        <v>43088</v>
      </c>
      <c r="BS64">
        <v>5.14</v>
      </c>
      <c r="BT64">
        <v>5.7613168724279795E-2</v>
      </c>
      <c r="BU64" s="2">
        <v>43088</v>
      </c>
      <c r="BV64">
        <v>10.9758</v>
      </c>
      <c r="BW64">
        <v>9.1192617045732227E-4</v>
      </c>
      <c r="BX64" s="2">
        <v>43088</v>
      </c>
      <c r="BY64">
        <v>35.229999999999997</v>
      </c>
      <c r="BZ64">
        <v>-7.8851027879470736E-3</v>
      </c>
      <c r="CA64" s="2">
        <v>43088</v>
      </c>
      <c r="CB64">
        <v>7.6246999999999998</v>
      </c>
      <c r="CC64">
        <v>0</v>
      </c>
      <c r="CD64" s="2">
        <v>43088</v>
      </c>
      <c r="CE64">
        <v>3.1383000000000001</v>
      </c>
      <c r="CF64">
        <v>6.3814776808621687E-3</v>
      </c>
      <c r="CG64" s="2">
        <v>43088</v>
      </c>
      <c r="CH64">
        <v>33.558500000000002</v>
      </c>
      <c r="CI64">
        <v>-1.1141363601539278E-2</v>
      </c>
      <c r="CJ64" s="2">
        <v>43088</v>
      </c>
      <c r="CK64">
        <v>11.7056</v>
      </c>
      <c r="CL64">
        <v>9.3470837788431904E-3</v>
      </c>
      <c r="CM64" s="2">
        <v>43088</v>
      </c>
      <c r="CN64">
        <v>10.83</v>
      </c>
      <c r="CO64">
        <v>-4.5955882352941568E-3</v>
      </c>
      <c r="CP64" s="2">
        <v>43088</v>
      </c>
      <c r="CQ64">
        <v>21.48</v>
      </c>
      <c r="CR64">
        <v>1.8656716417910779E-3</v>
      </c>
      <c r="CS64" s="2">
        <v>43088</v>
      </c>
      <c r="CT64">
        <v>15.0404</v>
      </c>
      <c r="CU64">
        <v>-4.3953716207271176E-3</v>
      </c>
      <c r="CV64" s="2">
        <v>43088</v>
      </c>
      <c r="CW64">
        <v>71.937700000000007</v>
      </c>
      <c r="CX64">
        <v>4.1302775769036515E-4</v>
      </c>
      <c r="CY64" s="2">
        <v>43088</v>
      </c>
      <c r="CZ64">
        <v>53.834499999999998</v>
      </c>
      <c r="DA64">
        <v>4.6374052924271769E-3</v>
      </c>
      <c r="DB64" s="2">
        <v>43088</v>
      </c>
      <c r="DC64">
        <v>90.373500000000007</v>
      </c>
      <c r="DD64">
        <v>-8.4318974786595779E-3</v>
      </c>
      <c r="DE64" s="2">
        <v>43088</v>
      </c>
      <c r="DF64">
        <v>13.97</v>
      </c>
      <c r="DG64">
        <v>-7.1073205401562811E-3</v>
      </c>
      <c r="DH64" s="2">
        <v>43088</v>
      </c>
      <c r="DI64">
        <v>16.41</v>
      </c>
      <c r="DJ64">
        <v>-1.2172854534387989E-3</v>
      </c>
      <c r="DK64" s="2">
        <v>43088</v>
      </c>
      <c r="DL64">
        <v>2.532</v>
      </c>
      <c r="DM64">
        <v>1.1869080445989777E-2</v>
      </c>
      <c r="DN64" s="2">
        <v>43088</v>
      </c>
      <c r="DO64">
        <v>3.09</v>
      </c>
      <c r="DP64">
        <v>4.7457627118643986E-2</v>
      </c>
      <c r="DQ64" s="2">
        <v>43088</v>
      </c>
      <c r="DR64">
        <v>80.170599999999993</v>
      </c>
      <c r="DS64">
        <v>-9.849558035819217E-3</v>
      </c>
      <c r="DT64" s="2">
        <v>43088</v>
      </c>
      <c r="DU64">
        <v>51.74</v>
      </c>
      <c r="DV64">
        <v>-4.389231085993095E-3</v>
      </c>
      <c r="DW64" s="2">
        <v>43088</v>
      </c>
      <c r="DX64">
        <v>36.01</v>
      </c>
      <c r="DY64">
        <v>-3.872752420470249E-3</v>
      </c>
      <c r="DZ64" s="2">
        <v>43088</v>
      </c>
      <c r="EA64">
        <v>45.960299999999997</v>
      </c>
      <c r="EB64">
        <v>1.7414843811298653E-3</v>
      </c>
      <c r="EC64" s="2">
        <v>43088</v>
      </c>
      <c r="ED64">
        <v>24.2637</v>
      </c>
      <c r="EE64">
        <v>-1.4375893669569706E-2</v>
      </c>
      <c r="EF64" s="2">
        <v>43088</v>
      </c>
      <c r="EG64">
        <v>40.163200000000003</v>
      </c>
      <c r="EH64">
        <v>-1.1515809318477732E-2</v>
      </c>
      <c r="EI64" s="2">
        <v>43088</v>
      </c>
      <c r="EJ64">
        <v>22.664100000000001</v>
      </c>
      <c r="EK64">
        <v>6.6356646990632928E-3</v>
      </c>
      <c r="EL64" s="2">
        <v>43088</v>
      </c>
      <c r="EM64">
        <v>7.08</v>
      </c>
      <c r="EN64">
        <v>2.8328611898018607E-3</v>
      </c>
      <c r="EO64" s="2">
        <v>43088</v>
      </c>
      <c r="EP64">
        <v>31.351700000000001</v>
      </c>
      <c r="EQ64">
        <v>-4.7332131247460607E-3</v>
      </c>
      <c r="ER64" s="2">
        <v>43088</v>
      </c>
      <c r="ES64">
        <v>14.921799999999999</v>
      </c>
      <c r="ET64">
        <v>1.2134654647321774E-2</v>
      </c>
      <c r="EU64" s="2">
        <v>43088</v>
      </c>
      <c r="EV64">
        <v>59.1282</v>
      </c>
      <c r="EW64">
        <v>1.3456604122852545E-2</v>
      </c>
      <c r="EX64" s="2">
        <v>43088</v>
      </c>
      <c r="EY64">
        <v>27.7454</v>
      </c>
      <c r="EZ64">
        <v>-4.1777631021685524E-3</v>
      </c>
      <c r="FA64" s="2">
        <v>43088</v>
      </c>
      <c r="FB64">
        <v>93.252600000000001</v>
      </c>
      <c r="FC64">
        <v>-4.4794506801377754E-3</v>
      </c>
      <c r="FD64" s="2">
        <v>43088</v>
      </c>
      <c r="FE64">
        <v>54.870800000000003</v>
      </c>
      <c r="FF64">
        <v>1.8184739425100016E-3</v>
      </c>
      <c r="FG64" s="2">
        <v>43088</v>
      </c>
      <c r="FH64">
        <v>32.163499999999999</v>
      </c>
      <c r="FI64">
        <v>8.4119240512678939E-3</v>
      </c>
      <c r="FJ64" s="2">
        <v>43088</v>
      </c>
      <c r="FK64">
        <v>14.0625</v>
      </c>
      <c r="FL64">
        <v>-1.1215018984671588E-2</v>
      </c>
      <c r="FM64" s="2">
        <v>43088</v>
      </c>
      <c r="FN64">
        <v>16.920000000000002</v>
      </c>
      <c r="FO64">
        <v>-8.2063305978896661E-3</v>
      </c>
      <c r="FP64" s="2">
        <v>43088</v>
      </c>
      <c r="FQ64">
        <v>18.4208</v>
      </c>
      <c r="FR64">
        <v>6.6512274201019128E-2</v>
      </c>
      <c r="FS64" s="2">
        <v>43088</v>
      </c>
      <c r="FT64">
        <v>1.36</v>
      </c>
      <c r="FU64">
        <v>1.4925373134328401E-2</v>
      </c>
      <c r="FV64" s="2">
        <v>43088</v>
      </c>
      <c r="FW64">
        <v>56.452100000000002</v>
      </c>
      <c r="FX64">
        <v>6.0270271715208157E-3</v>
      </c>
      <c r="FY64" s="2">
        <v>43088</v>
      </c>
      <c r="FZ64">
        <v>52.71</v>
      </c>
      <c r="GA64">
        <v>-6.0343201961153836E-3</v>
      </c>
      <c r="GB64" s="2">
        <v>43088</v>
      </c>
      <c r="GC64">
        <v>3.23</v>
      </c>
      <c r="GD64">
        <v>-2.1212121212121127E-2</v>
      </c>
      <c r="GE64" s="2">
        <v>43088</v>
      </c>
      <c r="GF64">
        <v>20.305900000000001</v>
      </c>
      <c r="GG64">
        <v>-1.0129815684152499E-2</v>
      </c>
      <c r="GH64" s="2">
        <v>43088</v>
      </c>
      <c r="GI64">
        <v>8.4426000000000005</v>
      </c>
      <c r="GJ64">
        <v>1.0678286685660954E-2</v>
      </c>
      <c r="GK64" s="2">
        <v>43088</v>
      </c>
      <c r="GL64">
        <v>2.0699999999999998</v>
      </c>
      <c r="GM64">
        <v>-4.8076923076924016E-3</v>
      </c>
      <c r="GN64" s="2">
        <v>43088</v>
      </c>
      <c r="GO64">
        <v>17.2271</v>
      </c>
      <c r="GP64">
        <v>-7.4211075196329856E-3</v>
      </c>
      <c r="GQ64" s="2">
        <v>43088</v>
      </c>
      <c r="GR64">
        <v>5.89</v>
      </c>
      <c r="GS64">
        <v>-8.4175084175085457E-3</v>
      </c>
      <c r="GT64" s="2">
        <v>43088</v>
      </c>
      <c r="GU64">
        <v>4.9000000000000004</v>
      </c>
      <c r="GV64">
        <v>1.6597510373443924E-2</v>
      </c>
      <c r="GW64" s="2">
        <v>43088</v>
      </c>
      <c r="GX64">
        <v>100.9161</v>
      </c>
      <c r="GY64">
        <v>3.3236629290787079E-3</v>
      </c>
      <c r="GZ64" s="2">
        <v>43088</v>
      </c>
      <c r="HA64">
        <v>14.81</v>
      </c>
      <c r="HB64">
        <v>2.8472222222222232E-2</v>
      </c>
      <c r="HC64" s="2">
        <v>43088</v>
      </c>
      <c r="HD64">
        <v>6</v>
      </c>
      <c r="HE64">
        <v>8.4033613445377853E-3</v>
      </c>
      <c r="HF64" s="2">
        <v>43088</v>
      </c>
      <c r="HG64">
        <v>154.93020000000001</v>
      </c>
      <c r="HH64">
        <v>-2.5746902144341277E-4</v>
      </c>
      <c r="HI64" s="2">
        <v>43088</v>
      </c>
      <c r="HJ64">
        <v>5.8228999999999997</v>
      </c>
      <c r="HK64">
        <v>2.4599250409107709E-2</v>
      </c>
      <c r="HL64" s="2">
        <v>43088</v>
      </c>
      <c r="HM64">
        <v>62.3125</v>
      </c>
      <c r="HN64">
        <v>-7.9649370828875909E-3</v>
      </c>
      <c r="HO64" s="2">
        <v>43088</v>
      </c>
      <c r="HP64">
        <v>3.48</v>
      </c>
      <c r="HQ64">
        <v>-3.0640668523676862E-2</v>
      </c>
      <c r="HR64" s="2">
        <v>43088</v>
      </c>
      <c r="HS64">
        <v>19.575199999999999</v>
      </c>
      <c r="HT64">
        <v>-9.0914613157309088E-3</v>
      </c>
      <c r="HU64" s="2">
        <v>43088</v>
      </c>
      <c r="HV64">
        <v>17.107399999999998</v>
      </c>
      <c r="HW64">
        <v>1.4168504422470196E-2</v>
      </c>
      <c r="HX64" s="2">
        <v>43088</v>
      </c>
      <c r="HY64">
        <v>229.43729999999999</v>
      </c>
      <c r="HZ64">
        <v>1.5199326375632261E-3</v>
      </c>
      <c r="IA64" s="2">
        <v>43088</v>
      </c>
      <c r="IB64">
        <v>14.400700000000001</v>
      </c>
      <c r="IC64">
        <v>6.9489322965532452E-4</v>
      </c>
      <c r="ID64" s="2">
        <v>43088</v>
      </c>
      <c r="IE64">
        <v>7.8582000000000001</v>
      </c>
      <c r="IF64">
        <v>1.146850986600767E-2</v>
      </c>
      <c r="IG64" s="2">
        <v>43088</v>
      </c>
      <c r="IH64">
        <v>7.94</v>
      </c>
      <c r="II64">
        <v>1.5345268542199531E-2</v>
      </c>
      <c r="IJ64" s="2">
        <v>43088</v>
      </c>
      <c r="IK64">
        <v>73.096900000000005</v>
      </c>
      <c r="IL64">
        <v>3.4111936569645174E-3</v>
      </c>
      <c r="IM64" s="2">
        <v>43088</v>
      </c>
      <c r="IN64">
        <v>3.64</v>
      </c>
      <c r="IO64">
        <v>2.7548209366392573E-3</v>
      </c>
      <c r="IP64" s="2">
        <v>43088</v>
      </c>
      <c r="IQ64">
        <v>20.961300000000001</v>
      </c>
      <c r="IR64">
        <v>6.6658662504501809E-3</v>
      </c>
      <c r="IS64" s="2">
        <v>43088</v>
      </c>
      <c r="IT64">
        <v>81.5745</v>
      </c>
      <c r="IU64">
        <v>-2.3017830869087597E-3</v>
      </c>
      <c r="IV64" s="2">
        <v>43088</v>
      </c>
      <c r="IW64">
        <v>24.9</v>
      </c>
      <c r="IX64">
        <v>1.3018714401952902E-2</v>
      </c>
      <c r="IY64" s="2">
        <v>43088</v>
      </c>
      <c r="IZ64">
        <v>74.938999999999993</v>
      </c>
      <c r="JA64">
        <v>1.289998188812258E-2</v>
      </c>
      <c r="JB64" s="2">
        <v>43088</v>
      </c>
      <c r="JC64">
        <v>20.606999999999999</v>
      </c>
      <c r="JD64">
        <v>4.8567834050146086E-3</v>
      </c>
      <c r="JE64" s="2">
        <v>43088</v>
      </c>
      <c r="JF64">
        <v>100.1643</v>
      </c>
      <c r="JG64">
        <v>3.6774541996626997E-3</v>
      </c>
      <c r="JH64" s="2">
        <v>43088</v>
      </c>
      <c r="JI64">
        <v>10.9276</v>
      </c>
      <c r="JJ64">
        <v>1.8243992775746065E-3</v>
      </c>
      <c r="JK64" s="2">
        <v>43088</v>
      </c>
      <c r="JL64">
        <v>22.9682</v>
      </c>
      <c r="JM64">
        <v>1.2904013322521113E-3</v>
      </c>
      <c r="JN64" s="2">
        <v>43088</v>
      </c>
      <c r="JO64">
        <v>6.65</v>
      </c>
      <c r="JP64">
        <v>-4.4910179640718084E-3</v>
      </c>
      <c r="JQ64" s="2">
        <v>43088</v>
      </c>
      <c r="JR64">
        <v>3.37</v>
      </c>
      <c r="JS64">
        <v>0</v>
      </c>
      <c r="JT64" s="2">
        <v>43088</v>
      </c>
      <c r="JU64">
        <v>77.766599999999997</v>
      </c>
      <c r="JV64">
        <v>-2.1646160340692555E-3</v>
      </c>
      <c r="JW64" s="2">
        <v>43088</v>
      </c>
      <c r="JX64">
        <v>34.581099999999999</v>
      </c>
      <c r="JY64">
        <v>-5.6644842587720845E-3</v>
      </c>
      <c r="JZ64" s="2">
        <v>43088</v>
      </c>
      <c r="KA64">
        <v>6.8009000000000004</v>
      </c>
      <c r="KB64">
        <v>2.9198802554157854E-3</v>
      </c>
      <c r="KC64" s="2">
        <v>43088</v>
      </c>
      <c r="KD64">
        <v>34.369999999999997</v>
      </c>
      <c r="KE64">
        <v>0.14988290398126458</v>
      </c>
      <c r="KF64" s="2">
        <v>43088</v>
      </c>
      <c r="KG64">
        <v>43.891399999999997</v>
      </c>
      <c r="KH64">
        <v>6.7940977985281314E-4</v>
      </c>
      <c r="KI64" s="2">
        <v>43088</v>
      </c>
      <c r="KJ64">
        <v>10.299799999999999</v>
      </c>
      <c r="KK64">
        <v>4.8683401789284542E-3</v>
      </c>
      <c r="KL64" s="2">
        <v>43088</v>
      </c>
      <c r="KM64">
        <v>5.9790000000000001</v>
      </c>
      <c r="KN64">
        <v>-1.6363879241251267E-3</v>
      </c>
      <c r="KO64" s="2">
        <v>43088</v>
      </c>
      <c r="KP64">
        <v>120.36539999999999</v>
      </c>
      <c r="KQ64">
        <v>1.0298098431657188E-2</v>
      </c>
      <c r="KR64" s="2">
        <v>43088</v>
      </c>
      <c r="KS64">
        <v>29.156700000000001</v>
      </c>
      <c r="KT64">
        <v>-1.014174458564443E-3</v>
      </c>
      <c r="KU64" s="2">
        <v>43088</v>
      </c>
      <c r="KV64">
        <v>655.04020000000003</v>
      </c>
      <c r="KW64">
        <v>2.2760215052284316E-3</v>
      </c>
      <c r="KX64" s="2">
        <v>43088</v>
      </c>
      <c r="KY64">
        <v>29.351500000000001</v>
      </c>
      <c r="KZ64">
        <v>-1.3337552354996118E-3</v>
      </c>
      <c r="LA64" s="2">
        <v>43088</v>
      </c>
      <c r="LB64">
        <v>43.056100000000001</v>
      </c>
      <c r="LC64">
        <v>-2.298797195003921E-4</v>
      </c>
      <c r="LD64" s="2">
        <v>43088</v>
      </c>
      <c r="LE64">
        <v>7.65</v>
      </c>
      <c r="LF64">
        <v>0</v>
      </c>
      <c r="LG64" s="2">
        <v>43088</v>
      </c>
      <c r="LH64">
        <v>17.62</v>
      </c>
      <c r="LI64">
        <v>4.5610034207526073E-3</v>
      </c>
      <c r="LJ64" s="2">
        <v>43088</v>
      </c>
      <c r="LK64">
        <v>16.98</v>
      </c>
      <c r="LL64">
        <v>-6.4365125804564105E-3</v>
      </c>
      <c r="LM64" s="2">
        <v>43088</v>
      </c>
      <c r="LN64">
        <v>42.149700000000003</v>
      </c>
      <c r="LO64">
        <v>3.7578675887492974E-3</v>
      </c>
      <c r="LP64" s="2">
        <v>43088</v>
      </c>
      <c r="LQ64">
        <v>16.399899999999999</v>
      </c>
      <c r="LR64">
        <v>4.1190773977690442E-2</v>
      </c>
      <c r="LS64" s="2">
        <v>43088</v>
      </c>
      <c r="LT64">
        <v>4.22</v>
      </c>
      <c r="LU64">
        <v>5.4999999999999938E-2</v>
      </c>
      <c r="LV64" s="2">
        <v>43088</v>
      </c>
      <c r="LW64">
        <v>76.02</v>
      </c>
      <c r="LX64">
        <v>2.0265736142799584E-2</v>
      </c>
      <c r="LY64" s="2">
        <v>43088</v>
      </c>
      <c r="LZ64">
        <v>9.4937000000000005</v>
      </c>
      <c r="MA64">
        <v>1.0527100097926567E-2</v>
      </c>
      <c r="MB64" s="2">
        <v>43088</v>
      </c>
      <c r="MC64">
        <v>8.2683999999999997</v>
      </c>
      <c r="MD64">
        <v>-2.3889384908665212E-3</v>
      </c>
      <c r="ME64" s="2">
        <v>43088</v>
      </c>
      <c r="MF64">
        <v>17.273499999999999</v>
      </c>
      <c r="MG64">
        <v>-2.2699967653990738E-3</v>
      </c>
      <c r="MH64" s="2">
        <v>43088</v>
      </c>
      <c r="MI64">
        <v>13.771800000000001</v>
      </c>
      <c r="MJ64">
        <v>-2.8671966636256707E-3</v>
      </c>
      <c r="MK64" s="2">
        <v>43088</v>
      </c>
      <c r="ML64">
        <v>47.496400000000001</v>
      </c>
      <c r="MM64">
        <v>-3.7357497194516753E-3</v>
      </c>
      <c r="MN64" s="2">
        <v>43088</v>
      </c>
      <c r="MO64">
        <v>68.373000000000005</v>
      </c>
      <c r="MP64">
        <v>-2.325907162159635E-3</v>
      </c>
      <c r="MQ64" s="2">
        <v>43088</v>
      </c>
      <c r="MR64">
        <v>6.47</v>
      </c>
      <c r="MS64">
        <v>2.6984126984126888E-2</v>
      </c>
      <c r="MT64" s="2">
        <v>43088</v>
      </c>
      <c r="MU64">
        <v>13.13</v>
      </c>
      <c r="MV64">
        <v>3.8226299694190669E-3</v>
      </c>
      <c r="MZ64" s="2">
        <v>43088</v>
      </c>
      <c r="NA64">
        <v>6.68</v>
      </c>
      <c r="NB64">
        <v>3.0030030030030463E-3</v>
      </c>
      <c r="NC64" s="2">
        <v>43088</v>
      </c>
      <c r="ND64">
        <v>3.76</v>
      </c>
      <c r="NE64">
        <v>-1.8276762402088864E-2</v>
      </c>
      <c r="NF64" s="2">
        <v>43088</v>
      </c>
      <c r="NG64">
        <v>37.312100000000001</v>
      </c>
      <c r="NH64">
        <v>-8.1818399304623979E-3</v>
      </c>
      <c r="NI64" s="2">
        <v>43088</v>
      </c>
      <c r="NJ64">
        <v>26.553999999999998</v>
      </c>
      <c r="NK64">
        <v>1.1235023110969244E-3</v>
      </c>
      <c r="NL64" s="2">
        <v>43088</v>
      </c>
      <c r="NM64">
        <v>7.18</v>
      </c>
      <c r="NN64">
        <v>-5.5401662049862077E-3</v>
      </c>
      <c r="NO64" s="2">
        <v>43088</v>
      </c>
      <c r="NP64">
        <v>4.077</v>
      </c>
      <c r="NQ64">
        <v>-9.6195889811980795E-3</v>
      </c>
      <c r="NR64" s="2">
        <v>43088</v>
      </c>
      <c r="NS64">
        <v>44.003100000000003</v>
      </c>
      <c r="NT64">
        <v>3.1368615426703439E-3</v>
      </c>
      <c r="NU64" s="2">
        <v>43088</v>
      </c>
      <c r="NV64">
        <v>34.746400000000001</v>
      </c>
      <c r="NW64">
        <v>-7.8665063860041684E-3</v>
      </c>
      <c r="NX64" s="2">
        <v>43088</v>
      </c>
      <c r="NY64">
        <v>43.113999999999997</v>
      </c>
      <c r="NZ64">
        <v>3.2297697276568726E-3</v>
      </c>
      <c r="OA64" s="2">
        <v>43088</v>
      </c>
      <c r="OB64">
        <v>8.9849999999999994</v>
      </c>
      <c r="OC64">
        <v>-5.4569806183102365E-3</v>
      </c>
      <c r="OD64" s="2">
        <v>43088</v>
      </c>
      <c r="OE64">
        <v>34.839399999999998</v>
      </c>
      <c r="OF64">
        <v>1.70499797297885E-3</v>
      </c>
      <c r="OG64" s="2">
        <v>43088</v>
      </c>
      <c r="OH64">
        <v>41.211100000000002</v>
      </c>
      <c r="OI64">
        <v>8.5335173655978203E-3</v>
      </c>
      <c r="OJ64" s="2">
        <v>43088</v>
      </c>
      <c r="OK64">
        <v>7.2</v>
      </c>
      <c r="OL64">
        <v>1.3908205841446364E-3</v>
      </c>
      <c r="OM64" s="2">
        <v>43088</v>
      </c>
      <c r="ON64">
        <v>14.9213</v>
      </c>
      <c r="OO64">
        <v>6.6392156336769759E-4</v>
      </c>
      <c r="OP64" s="2">
        <v>43088</v>
      </c>
      <c r="OQ64">
        <v>25.1037</v>
      </c>
      <c r="OR64">
        <v>-3.3833920901519488E-2</v>
      </c>
      <c r="OS64" s="2">
        <v>43088</v>
      </c>
      <c r="OT64">
        <v>38.412300000000002</v>
      </c>
      <c r="OU64">
        <v>1.1001650247537187E-2</v>
      </c>
      <c r="OV64" s="2">
        <v>43088</v>
      </c>
      <c r="OW64">
        <v>47.388800000000003</v>
      </c>
      <c r="OX64">
        <v>-8.1480845826853443E-3</v>
      </c>
      <c r="OY64" s="2">
        <v>43088</v>
      </c>
      <c r="OZ64">
        <v>13.856999999999999</v>
      </c>
      <c r="PA64">
        <v>1.4309253317144055E-3</v>
      </c>
      <c r="PB64" s="2">
        <v>43088</v>
      </c>
      <c r="PC64">
        <v>3.5653999999999999</v>
      </c>
      <c r="PD64">
        <v>3.1774510938765932E-2</v>
      </c>
      <c r="PE64" s="2">
        <v>43088</v>
      </c>
      <c r="PF64">
        <v>3.8104</v>
      </c>
      <c r="PG64">
        <v>-1.2900885964457709E-2</v>
      </c>
      <c r="PH64" s="2">
        <v>43088</v>
      </c>
      <c r="PI64">
        <v>45.579099999999997</v>
      </c>
      <c r="PJ64">
        <v>-1.6653362387003545E-2</v>
      </c>
      <c r="PK64" s="2">
        <v>43088</v>
      </c>
      <c r="PL64">
        <v>110.4323</v>
      </c>
      <c r="PM64">
        <v>-3.5937728389091594E-3</v>
      </c>
      <c r="PN64" s="2">
        <v>43088</v>
      </c>
      <c r="PO64">
        <v>22.764500000000002</v>
      </c>
      <c r="PP64">
        <v>-1.1648605466986206E-2</v>
      </c>
      <c r="PQ64" s="2">
        <v>43088</v>
      </c>
      <c r="PR64">
        <v>26.83</v>
      </c>
      <c r="PS64">
        <v>-1.6495601173020624E-2</v>
      </c>
      <c r="PT64" s="2">
        <v>43088</v>
      </c>
      <c r="PU64">
        <v>26.583400000000001</v>
      </c>
      <c r="PV64">
        <v>4.4928111243363045E-3</v>
      </c>
      <c r="PW64" s="2">
        <v>43088</v>
      </c>
      <c r="PX64">
        <v>104.1301</v>
      </c>
      <c r="PY64">
        <v>9.5516113739020359E-3</v>
      </c>
      <c r="PZ64" s="2">
        <v>43088</v>
      </c>
      <c r="QA64">
        <v>13.0381</v>
      </c>
      <c r="QB64">
        <v>-1.4244131100442314E-2</v>
      </c>
      <c r="QC64" s="2">
        <v>43088</v>
      </c>
      <c r="QD64">
        <v>14.033799999999999</v>
      </c>
      <c r="QE64">
        <v>-9.7096969953569534E-3</v>
      </c>
      <c r="QF64" s="2">
        <v>43088</v>
      </c>
      <c r="QG64">
        <v>34.772500000000001</v>
      </c>
      <c r="QH64">
        <v>2.5631710664406615E-3</v>
      </c>
      <c r="QI64" s="2">
        <v>43088</v>
      </c>
      <c r="QJ64">
        <v>61.141500000000001</v>
      </c>
      <c r="QK64">
        <v>-6.472587122493545E-4</v>
      </c>
      <c r="QL64" s="2">
        <v>43088</v>
      </c>
      <c r="QM64">
        <v>4.07</v>
      </c>
      <c r="QN64">
        <v>-7.3170731707316028E-3</v>
      </c>
      <c r="QO64" s="2">
        <v>43088</v>
      </c>
      <c r="QP64">
        <v>60.523200000000003</v>
      </c>
      <c r="QQ64">
        <v>2.1243515594859819E-3</v>
      </c>
      <c r="QR64" s="2">
        <v>43088</v>
      </c>
      <c r="QS64">
        <v>56.278599999999997</v>
      </c>
      <c r="QT64">
        <v>3.7346707283141267E-3</v>
      </c>
      <c r="QU64" s="2">
        <v>43088</v>
      </c>
      <c r="QV64">
        <v>7.93</v>
      </c>
      <c r="QW64">
        <v>3.7974683544304E-3</v>
      </c>
      <c r="QX64" s="2">
        <v>43088</v>
      </c>
      <c r="QY64">
        <v>44.760899999999999</v>
      </c>
      <c r="QZ64">
        <v>-7.9477831092986673E-3</v>
      </c>
      <c r="RA64" s="2">
        <v>43088</v>
      </c>
      <c r="RB64">
        <v>97.894499999999994</v>
      </c>
      <c r="RC64">
        <v>-1.6256365121632976E-3</v>
      </c>
      <c r="RD64" s="2">
        <v>43088</v>
      </c>
      <c r="RE64">
        <v>27.0929</v>
      </c>
      <c r="RF64">
        <v>1.4141814928635865E-2</v>
      </c>
      <c r="RG64" s="2">
        <v>43088</v>
      </c>
      <c r="RH64">
        <v>26.81</v>
      </c>
      <c r="RI64">
        <v>-4.4559970293353013E-3</v>
      </c>
      <c r="RJ64" s="2">
        <v>43088</v>
      </c>
      <c r="RK64">
        <v>55.5045</v>
      </c>
      <c r="RL64">
        <v>-4.7980979737181073E-3</v>
      </c>
      <c r="RM64" s="2">
        <v>43088</v>
      </c>
      <c r="RN64">
        <v>5.29</v>
      </c>
      <c r="RO64">
        <v>-3.7664783427494575E-3</v>
      </c>
      <c r="RP64" s="2">
        <v>43088</v>
      </c>
      <c r="RQ64">
        <v>44.212600000000002</v>
      </c>
      <c r="RR64">
        <v>8.5566010835471662E-3</v>
      </c>
      <c r="RS64" s="2">
        <v>43088</v>
      </c>
      <c r="RT64">
        <v>3.07</v>
      </c>
      <c r="RU64">
        <v>-2.8481012658227889E-2</v>
      </c>
      <c r="RV64" s="2">
        <v>43088</v>
      </c>
      <c r="RW64">
        <v>9.2584</v>
      </c>
      <c r="RX64">
        <v>2.1323346358255169E-3</v>
      </c>
      <c r="RY64" s="2">
        <v>43088</v>
      </c>
      <c r="RZ64">
        <v>32.537500000000001</v>
      </c>
      <c r="SA64">
        <v>3.6583597839532356E-3</v>
      </c>
      <c r="SB64" s="2">
        <v>43088</v>
      </c>
      <c r="SC64">
        <v>28.06</v>
      </c>
      <c r="SD64">
        <v>2.5008931761343334E-3</v>
      </c>
      <c r="SE64" s="2">
        <v>43088</v>
      </c>
      <c r="SF64">
        <v>22.301100000000002</v>
      </c>
      <c r="SG64">
        <v>-5.2988639556821315E-3</v>
      </c>
      <c r="SH64" s="2">
        <v>43088</v>
      </c>
      <c r="SI64">
        <v>103.2646</v>
      </c>
      <c r="SJ64">
        <v>-2.1114558802354244E-3</v>
      </c>
      <c r="SK64" s="2">
        <v>43088</v>
      </c>
      <c r="SL64">
        <v>19.553899999999999</v>
      </c>
      <c r="SM64">
        <v>-2.0007043295854343E-3</v>
      </c>
      <c r="SN64" s="2">
        <v>43088</v>
      </c>
      <c r="SO64">
        <v>13.8621</v>
      </c>
      <c r="SP64">
        <v>-2.1523178807946186E-3</v>
      </c>
      <c r="SQ64" s="2">
        <v>43088</v>
      </c>
      <c r="SR64">
        <v>11.215299999999999</v>
      </c>
      <c r="SS64">
        <v>7.1391368379460918E-3</v>
      </c>
      <c r="ST64" s="2">
        <v>43088</v>
      </c>
      <c r="SU64">
        <v>28.040600000000001</v>
      </c>
      <c r="SV64">
        <v>-5.5220011136212221E-3</v>
      </c>
      <c r="SW64" s="2">
        <v>43088</v>
      </c>
      <c r="SX64">
        <v>9.84</v>
      </c>
      <c r="SY64">
        <v>1.2345679012345512E-2</v>
      </c>
      <c r="SZ64" s="2">
        <v>43088</v>
      </c>
      <c r="TA64">
        <v>1.6</v>
      </c>
      <c r="TB64">
        <v>-1.8404907975460016E-2</v>
      </c>
      <c r="TC64" s="2">
        <v>43088</v>
      </c>
      <c r="TD64">
        <v>20.249099999999999</v>
      </c>
      <c r="TE64">
        <v>9.3512449218653426E-3</v>
      </c>
      <c r="TF64" s="2">
        <v>43088</v>
      </c>
      <c r="TG64">
        <v>26.722200000000001</v>
      </c>
      <c r="TH64">
        <v>-6.2919743858631527E-3</v>
      </c>
      <c r="TI64" s="2">
        <v>43088</v>
      </c>
      <c r="TJ64">
        <v>10.6275</v>
      </c>
      <c r="TK64">
        <v>1.3339562912391578E-2</v>
      </c>
      <c r="TL64" s="2">
        <v>43088</v>
      </c>
      <c r="TM64">
        <v>35.204900000000002</v>
      </c>
      <c r="TN64">
        <v>2.2690262261853E-3</v>
      </c>
      <c r="TO64" s="2">
        <v>43088</v>
      </c>
      <c r="TP64">
        <v>21.7867</v>
      </c>
      <c r="TQ64">
        <v>2.0053000224735884E-2</v>
      </c>
      <c r="TR64" s="2">
        <v>43088</v>
      </c>
      <c r="TS64">
        <v>5.03</v>
      </c>
      <c r="TT64">
        <v>1.2072434607645954E-2</v>
      </c>
      <c r="TU64" s="2">
        <v>43088</v>
      </c>
      <c r="TV64">
        <v>26.107800000000001</v>
      </c>
      <c r="TW64">
        <v>1.8161539031514629E-2</v>
      </c>
      <c r="TX64" s="2">
        <v>43088</v>
      </c>
      <c r="TY64">
        <v>51</v>
      </c>
      <c r="TZ64">
        <v>9.101701622477254E-3</v>
      </c>
      <c r="UA64" s="2">
        <v>43088</v>
      </c>
      <c r="UB64">
        <v>18.334900000000001</v>
      </c>
      <c r="UC64">
        <v>-2.7141986858707501E-3</v>
      </c>
      <c r="UD64" s="2">
        <v>43088</v>
      </c>
      <c r="UE64">
        <v>59.124000000000002</v>
      </c>
      <c r="UF64">
        <v>5.5734799638753607E-3</v>
      </c>
      <c r="UG64" s="2">
        <v>43088</v>
      </c>
      <c r="UH64">
        <v>49.200400000000002</v>
      </c>
      <c r="UI64">
        <v>-6.7588300844652061E-3</v>
      </c>
      <c r="UJ64" s="2">
        <v>43088</v>
      </c>
      <c r="UK64">
        <v>17.07</v>
      </c>
      <c r="UL64">
        <v>-4.664723032069884E-3</v>
      </c>
      <c r="UM64" s="2">
        <v>43088</v>
      </c>
      <c r="UN64">
        <v>3.11</v>
      </c>
      <c r="UO64">
        <v>-1.5822784810126667E-2</v>
      </c>
      <c r="UP64" s="2">
        <v>43088</v>
      </c>
      <c r="UQ64">
        <v>25.494700000000002</v>
      </c>
      <c r="UR64">
        <v>0</v>
      </c>
      <c r="US64" s="2">
        <v>43088</v>
      </c>
      <c r="UT64">
        <v>28.526499999999999</v>
      </c>
      <c r="UU64">
        <v>1.8869070154509782E-2</v>
      </c>
      <c r="UV64" s="2">
        <v>43088</v>
      </c>
      <c r="UW64">
        <v>31.349</v>
      </c>
      <c r="UX64">
        <v>-1.5828680805256568E-3</v>
      </c>
      <c r="UY64" s="2">
        <v>43088</v>
      </c>
      <c r="UZ64">
        <v>3.97</v>
      </c>
      <c r="VA64">
        <v>-2.5125628140703071E-3</v>
      </c>
      <c r="VB64" s="2">
        <v>43088</v>
      </c>
      <c r="VC64">
        <v>30.110299999999999</v>
      </c>
      <c r="VD64">
        <v>-5.5550968509008314E-3</v>
      </c>
      <c r="VE64" s="2">
        <v>43088</v>
      </c>
      <c r="VF64">
        <v>2.7277999999999998</v>
      </c>
      <c r="VG64">
        <v>4.1542573501336166E-2</v>
      </c>
      <c r="VH64" s="2">
        <v>43088</v>
      </c>
      <c r="VI64">
        <v>13.982200000000001</v>
      </c>
      <c r="VJ64">
        <v>-3.5277265049851181E-3</v>
      </c>
      <c r="VK64" s="2">
        <v>43088</v>
      </c>
      <c r="VL64">
        <v>56.070599999999999</v>
      </c>
      <c r="VM64">
        <v>8.3588402648644422E-3</v>
      </c>
      <c r="VN64" s="2">
        <v>43088</v>
      </c>
      <c r="VO64">
        <v>36.362299999999998</v>
      </c>
      <c r="VP64">
        <v>5.4756978075198859E-4</v>
      </c>
      <c r="VQ64" s="2">
        <v>43088</v>
      </c>
      <c r="VR64">
        <v>12.658899999999999</v>
      </c>
      <c r="VS64">
        <v>-7.6898957435134196E-3</v>
      </c>
      <c r="VT64" s="2">
        <v>43088</v>
      </c>
      <c r="VU64">
        <v>15.53</v>
      </c>
      <c r="VV64">
        <v>2.0367936925098418E-2</v>
      </c>
      <c r="VW64" s="2">
        <v>43088</v>
      </c>
      <c r="VX64">
        <v>14.3851</v>
      </c>
      <c r="VY64">
        <v>6.8868607045469155E-4</v>
      </c>
      <c r="VZ64" s="2">
        <v>43088</v>
      </c>
      <c r="WA64">
        <v>37.047699999999999</v>
      </c>
      <c r="WB64">
        <v>-2.1332241582249223E-3</v>
      </c>
      <c r="WC64" s="2">
        <v>43088</v>
      </c>
      <c r="WD64">
        <v>3.42</v>
      </c>
      <c r="WE64">
        <v>-8.6956521739131043E-3</v>
      </c>
      <c r="WF64" s="2">
        <v>43088</v>
      </c>
      <c r="WG64">
        <v>36.380699999999997</v>
      </c>
      <c r="WH64">
        <v>-1.1098426159993569E-2</v>
      </c>
      <c r="WI64" s="2">
        <v>43088</v>
      </c>
      <c r="WJ64">
        <v>19.651599999999998</v>
      </c>
      <c r="WK64">
        <v>3.0215797962473978E-3</v>
      </c>
      <c r="WL64" s="2">
        <v>43088</v>
      </c>
      <c r="WM64">
        <v>46.767699999999998</v>
      </c>
      <c r="WN64">
        <v>-8.3752626545978703E-3</v>
      </c>
      <c r="WO64" s="2">
        <v>43088</v>
      </c>
      <c r="WP64">
        <v>88.034700000000001</v>
      </c>
      <c r="WQ64">
        <v>2.1804608147304894E-2</v>
      </c>
      <c r="WR64" s="2">
        <v>43088</v>
      </c>
      <c r="WS64">
        <v>38.459000000000003</v>
      </c>
      <c r="WT64">
        <v>0</v>
      </c>
      <c r="WU64" s="2">
        <v>43088</v>
      </c>
      <c r="WV64">
        <v>9.8224999999999998</v>
      </c>
      <c r="WW64">
        <v>-7.0158412438459106E-3</v>
      </c>
      <c r="WX64" s="2">
        <v>43088</v>
      </c>
      <c r="WY64">
        <v>11.93</v>
      </c>
      <c r="WZ64">
        <v>-1.0779436152570598E-2</v>
      </c>
      <c r="XA64" s="2">
        <v>43088</v>
      </c>
      <c r="XB64">
        <v>13.78</v>
      </c>
      <c r="XC64">
        <v>1.0263929618768319E-2</v>
      </c>
      <c r="XD64" s="2">
        <v>43088</v>
      </c>
      <c r="XE64">
        <v>83.527600000000007</v>
      </c>
      <c r="XF64">
        <v>-2.3818785720686186E-4</v>
      </c>
      <c r="XG64" s="2">
        <v>43088</v>
      </c>
      <c r="XH64">
        <v>7.4154</v>
      </c>
      <c r="XI64">
        <v>-1.3332794634560718E-3</v>
      </c>
      <c r="XJ64" s="2">
        <v>43088</v>
      </c>
      <c r="XK64">
        <v>16133.4004</v>
      </c>
      <c r="XL64">
        <v>1.1163183098106266E-4</v>
      </c>
    </row>
    <row r="65" spans="1:636" x14ac:dyDescent="0.35">
      <c r="A65" s="2">
        <v>43087</v>
      </c>
      <c r="B65">
        <v>4.74</v>
      </c>
      <c r="C65">
        <v>4.237288135593209E-3</v>
      </c>
      <c r="D65" s="2">
        <v>43087</v>
      </c>
      <c r="E65">
        <v>88.226600000000005</v>
      </c>
      <c r="F65">
        <v>1.0984553329972169E-2</v>
      </c>
      <c r="G65" s="2">
        <v>43087</v>
      </c>
      <c r="H65">
        <v>30.09</v>
      </c>
      <c r="I65">
        <v>1.2108980827447047E-2</v>
      </c>
      <c r="J65" s="2">
        <v>43087</v>
      </c>
      <c r="K65">
        <v>22.209299999999999</v>
      </c>
      <c r="L65">
        <v>7.1925154303491556E-3</v>
      </c>
      <c r="M65" s="2">
        <v>43087</v>
      </c>
      <c r="N65">
        <v>105.2251</v>
      </c>
      <c r="O65">
        <v>1.1369517894384007E-3</v>
      </c>
      <c r="P65" s="2">
        <v>43087</v>
      </c>
      <c r="Q65">
        <v>767.03129999999999</v>
      </c>
      <c r="R65">
        <v>-5.9013611856222337E-3</v>
      </c>
      <c r="S65" s="2">
        <v>43087</v>
      </c>
      <c r="T65">
        <v>59.390099999999997</v>
      </c>
      <c r="U65">
        <v>2.6551318837072513E-2</v>
      </c>
      <c r="V65" s="2">
        <v>43087</v>
      </c>
      <c r="W65">
        <v>69.504000000000005</v>
      </c>
      <c r="X65">
        <v>7.9237096418669495E-3</v>
      </c>
      <c r="Y65" s="2">
        <v>43087</v>
      </c>
      <c r="Z65">
        <v>10.49</v>
      </c>
      <c r="AA65">
        <v>0</v>
      </c>
      <c r="AB65" s="2">
        <v>43087</v>
      </c>
      <c r="AC65">
        <v>138.33000000000001</v>
      </c>
      <c r="AD65">
        <v>2.3150887573964773E-2</v>
      </c>
      <c r="AE65" s="2">
        <v>43087</v>
      </c>
      <c r="AF65">
        <v>41.902200000000001</v>
      </c>
      <c r="AG65">
        <v>-2.6087908635192836E-3</v>
      </c>
      <c r="AH65" s="2">
        <v>43087</v>
      </c>
      <c r="AI65">
        <v>15.27</v>
      </c>
      <c r="AJ65">
        <v>1.5292553191489366E-2</v>
      </c>
      <c r="AK65" s="2">
        <v>43087</v>
      </c>
      <c r="AL65">
        <v>20.62</v>
      </c>
      <c r="AM65">
        <v>5.6352459016393519E-2</v>
      </c>
      <c r="AN65" s="2">
        <v>43087</v>
      </c>
      <c r="AO65">
        <v>16.780999999999999</v>
      </c>
      <c r="AP65">
        <v>8.3341845778528434E-3</v>
      </c>
      <c r="AQ65" s="2">
        <v>43087</v>
      </c>
      <c r="AR65">
        <v>25.48</v>
      </c>
      <c r="AS65">
        <v>2.1651964715316829E-2</v>
      </c>
      <c r="AT65" s="2">
        <v>43087</v>
      </c>
      <c r="AU65">
        <v>26.209700000000002</v>
      </c>
      <c r="AV65">
        <v>-6.72674630123693E-3</v>
      </c>
      <c r="AW65" s="2">
        <v>43087</v>
      </c>
      <c r="AX65">
        <v>37.019799999999996</v>
      </c>
      <c r="AY65">
        <v>-2.7005276831104652E-4</v>
      </c>
      <c r="AZ65" s="2">
        <v>43087</v>
      </c>
      <c r="BA65">
        <v>76.456299999999999</v>
      </c>
      <c r="BB65">
        <v>2.6975875779067238E-2</v>
      </c>
      <c r="BC65" s="2">
        <v>43087</v>
      </c>
      <c r="BD65">
        <v>25.65</v>
      </c>
      <c r="BE65">
        <v>1.024025206774315E-2</v>
      </c>
      <c r="BF65" s="2">
        <v>43087</v>
      </c>
      <c r="BG65">
        <v>76.14</v>
      </c>
      <c r="BH65">
        <v>1.2365376944555306E-2</v>
      </c>
      <c r="BI65" s="2">
        <v>43087</v>
      </c>
      <c r="BJ65">
        <v>43.4024</v>
      </c>
      <c r="BK65">
        <v>1.7345484548454859E-2</v>
      </c>
      <c r="BL65" s="2">
        <v>43087</v>
      </c>
      <c r="BM65">
        <v>13.5</v>
      </c>
      <c r="BN65">
        <v>8.2150858849887598E-3</v>
      </c>
      <c r="BO65" s="2">
        <v>43087</v>
      </c>
      <c r="BP65">
        <v>2.8506999999999998</v>
      </c>
      <c r="BQ65">
        <v>7.0653901861728041E-3</v>
      </c>
      <c r="BR65" s="2">
        <v>43087</v>
      </c>
      <c r="BS65">
        <v>4.8600000000000003</v>
      </c>
      <c r="BT65">
        <v>4.0685224839400513E-2</v>
      </c>
      <c r="BU65" s="2">
        <v>43087</v>
      </c>
      <c r="BV65">
        <v>10.9658</v>
      </c>
      <c r="BW65">
        <v>3.4841364211162018E-2</v>
      </c>
      <c r="BX65" s="2">
        <v>43087</v>
      </c>
      <c r="BY65">
        <v>35.51</v>
      </c>
      <c r="BZ65">
        <v>3.4975225881667127E-2</v>
      </c>
      <c r="CA65" s="2">
        <v>43087</v>
      </c>
      <c r="CB65">
        <v>7.6246999999999998</v>
      </c>
      <c r="CC65">
        <v>2.2735808563150606E-2</v>
      </c>
      <c r="CD65" s="2">
        <v>43087</v>
      </c>
      <c r="CE65">
        <v>3.1183999999999998</v>
      </c>
      <c r="CF65">
        <v>1.6228899172261002E-2</v>
      </c>
      <c r="CG65" s="2">
        <v>43087</v>
      </c>
      <c r="CH65">
        <v>33.936599999999999</v>
      </c>
      <c r="CI65">
        <v>3.824617760069593E-3</v>
      </c>
      <c r="CJ65" s="2">
        <v>43087</v>
      </c>
      <c r="CK65">
        <v>11.597200000000001</v>
      </c>
      <c r="CL65">
        <v>1.7015763334053968E-3</v>
      </c>
      <c r="CM65" s="2">
        <v>43087</v>
      </c>
      <c r="CN65">
        <v>10.88</v>
      </c>
      <c r="CO65">
        <v>2.5447690857681504E-2</v>
      </c>
      <c r="CP65" s="2">
        <v>43087</v>
      </c>
      <c r="CQ65">
        <v>21.44</v>
      </c>
      <c r="CR65">
        <v>1.9011406844106515E-2</v>
      </c>
      <c r="CS65" s="2">
        <v>43087</v>
      </c>
      <c r="CT65">
        <v>15.1068</v>
      </c>
      <c r="CU65">
        <v>-2.5025256360311499E-3</v>
      </c>
      <c r="CV65" s="2">
        <v>43087</v>
      </c>
      <c r="CW65">
        <v>71.908000000000001</v>
      </c>
      <c r="CX65">
        <v>9.1883463643087637E-3</v>
      </c>
      <c r="CY65" s="2">
        <v>43087</v>
      </c>
      <c r="CZ65">
        <v>53.585999999999999</v>
      </c>
      <c r="DA65">
        <v>-1.2093949338151222E-2</v>
      </c>
      <c r="DB65" s="2">
        <v>43087</v>
      </c>
      <c r="DC65">
        <v>91.141999999999996</v>
      </c>
      <c r="DD65">
        <v>7.2797963823159062E-3</v>
      </c>
      <c r="DE65" s="2">
        <v>43087</v>
      </c>
      <c r="DF65">
        <v>14.07</v>
      </c>
      <c r="DG65">
        <v>8.6021505376345786E-3</v>
      </c>
      <c r="DH65" s="2">
        <v>43087</v>
      </c>
      <c r="DI65">
        <v>16.43</v>
      </c>
      <c r="DJ65">
        <v>7.9754601226993405E-3</v>
      </c>
      <c r="DK65" s="2">
        <v>43087</v>
      </c>
      <c r="DL65">
        <v>2.5023</v>
      </c>
      <c r="DM65">
        <v>8.0164357073799763E-3</v>
      </c>
      <c r="DN65" s="2">
        <v>43087</v>
      </c>
      <c r="DO65">
        <v>2.95</v>
      </c>
      <c r="DP65">
        <v>1.3745704467353903E-2</v>
      </c>
      <c r="DQ65" s="2">
        <v>43087</v>
      </c>
      <c r="DR65">
        <v>80.968100000000007</v>
      </c>
      <c r="DS65">
        <v>3.451796106891214E-2</v>
      </c>
      <c r="DT65" s="2">
        <v>43087</v>
      </c>
      <c r="DU65">
        <v>51.9681</v>
      </c>
      <c r="DV65">
        <v>3.2548576723712142E-3</v>
      </c>
      <c r="DW65" s="2">
        <v>43087</v>
      </c>
      <c r="DX65">
        <v>36.15</v>
      </c>
      <c r="DY65">
        <v>-5.5020632737277086E-3</v>
      </c>
      <c r="DZ65" s="2">
        <v>43087</v>
      </c>
      <c r="EA65">
        <v>45.880400000000002</v>
      </c>
      <c r="EB65">
        <v>-4.3380793961844688E-3</v>
      </c>
      <c r="EC65" s="2">
        <v>43087</v>
      </c>
      <c r="ED65">
        <v>24.617599999999999</v>
      </c>
      <c r="EE65">
        <v>2.1625547278650403E-2</v>
      </c>
      <c r="EF65" s="2">
        <v>43087</v>
      </c>
      <c r="EG65">
        <v>40.631100000000004</v>
      </c>
      <c r="EH65">
        <v>2.4573479886014216E-3</v>
      </c>
      <c r="EI65" s="2">
        <v>43087</v>
      </c>
      <c r="EJ65">
        <v>22.514700000000001</v>
      </c>
      <c r="EK65">
        <v>2.6631158455394655E-3</v>
      </c>
      <c r="EL65" s="2">
        <v>43087</v>
      </c>
      <c r="EM65">
        <v>7.06</v>
      </c>
      <c r="EN65">
        <v>-2.8248587570621764E-3</v>
      </c>
      <c r="EO65" s="2">
        <v>43087</v>
      </c>
      <c r="EP65">
        <v>31.500800000000002</v>
      </c>
      <c r="EQ65">
        <v>5.7148695158004692E-3</v>
      </c>
      <c r="ER65" s="2">
        <v>43087</v>
      </c>
      <c r="ES65">
        <v>14.742900000000001</v>
      </c>
      <c r="ET65">
        <v>1.8542954851635596E-2</v>
      </c>
      <c r="EU65" s="2">
        <v>43087</v>
      </c>
      <c r="EV65">
        <v>58.3431</v>
      </c>
      <c r="EW65">
        <v>-3.0569700283653578E-3</v>
      </c>
      <c r="EX65" s="2">
        <v>43087</v>
      </c>
      <c r="EY65">
        <v>27.861799999999999</v>
      </c>
      <c r="EZ65">
        <v>-4.1639413402531078E-3</v>
      </c>
      <c r="FA65" s="2">
        <v>43087</v>
      </c>
      <c r="FB65">
        <v>93.672200000000004</v>
      </c>
      <c r="FC65">
        <v>-1.3848304035836145E-3</v>
      </c>
      <c r="FD65" s="2">
        <v>43087</v>
      </c>
      <c r="FE65">
        <v>54.7712</v>
      </c>
      <c r="FF65">
        <v>6.0357146793137417E-3</v>
      </c>
      <c r="FG65" s="2">
        <v>43087</v>
      </c>
      <c r="FH65">
        <v>31.895199999999999</v>
      </c>
      <c r="FI65">
        <v>-9.2596906809802038E-3</v>
      </c>
      <c r="FJ65" s="2">
        <v>43087</v>
      </c>
      <c r="FK65">
        <v>14.222</v>
      </c>
      <c r="FL65">
        <v>2.5156779355582692E-2</v>
      </c>
      <c r="FM65" s="2">
        <v>43087</v>
      </c>
      <c r="FN65">
        <v>17.059999999999999</v>
      </c>
      <c r="FO65">
        <v>-3.5046728971963592E-3</v>
      </c>
      <c r="FP65" s="2">
        <v>43087</v>
      </c>
      <c r="FQ65">
        <v>17.271999999999998</v>
      </c>
      <c r="FR65">
        <v>9.3442651690907041E-3</v>
      </c>
      <c r="FS65" s="2">
        <v>43087</v>
      </c>
      <c r="FT65">
        <v>1.34</v>
      </c>
      <c r="FU65">
        <v>6.3492063492063489E-2</v>
      </c>
      <c r="FV65" s="2">
        <v>43087</v>
      </c>
      <c r="FW65">
        <v>56.113900000000001</v>
      </c>
      <c r="FX65">
        <v>1.5993060154255723E-3</v>
      </c>
      <c r="FY65" s="2">
        <v>43087</v>
      </c>
      <c r="FZ65">
        <v>53.03</v>
      </c>
      <c r="GA65">
        <v>2.0786092214664098E-3</v>
      </c>
      <c r="GB65" s="2">
        <v>43087</v>
      </c>
      <c r="GC65">
        <v>3.3</v>
      </c>
      <c r="GD65">
        <v>1.538461538461533E-2</v>
      </c>
      <c r="GE65" s="2">
        <v>43087</v>
      </c>
      <c r="GF65">
        <v>20.5137</v>
      </c>
      <c r="GG65">
        <v>-5.7579062159215377E-3</v>
      </c>
      <c r="GH65" s="2">
        <v>43087</v>
      </c>
      <c r="GI65">
        <v>8.3534000000000006</v>
      </c>
      <c r="GJ65">
        <v>1.6884365831984161E-2</v>
      </c>
      <c r="GK65" s="2">
        <v>43087</v>
      </c>
      <c r="GL65">
        <v>2.08</v>
      </c>
      <c r="GM65">
        <v>3.4825870646766344E-2</v>
      </c>
      <c r="GN65" s="2">
        <v>43087</v>
      </c>
      <c r="GO65">
        <v>17.355899999999998</v>
      </c>
      <c r="GP65">
        <v>2.6964177938722411E-2</v>
      </c>
      <c r="GQ65" s="2">
        <v>43087</v>
      </c>
      <c r="GR65">
        <v>5.94</v>
      </c>
      <c r="GS65">
        <v>5.5062166962699832E-2</v>
      </c>
      <c r="GT65" s="2">
        <v>43087</v>
      </c>
      <c r="GU65">
        <v>4.82</v>
      </c>
      <c r="GV65">
        <v>2.5531914893617058E-2</v>
      </c>
      <c r="GW65" s="2">
        <v>43087</v>
      </c>
      <c r="GX65">
        <v>100.5818</v>
      </c>
      <c r="GY65">
        <v>3.9245982077802388E-3</v>
      </c>
      <c r="GZ65" s="2">
        <v>43087</v>
      </c>
      <c r="HA65">
        <v>14.4</v>
      </c>
      <c r="HB65">
        <v>1.3908205841446364E-3</v>
      </c>
      <c r="HC65" s="2">
        <v>43087</v>
      </c>
      <c r="HD65">
        <v>5.95</v>
      </c>
      <c r="HE65">
        <v>1.1904761904761862E-2</v>
      </c>
      <c r="HF65" s="2">
        <v>43087</v>
      </c>
      <c r="HG65">
        <v>154.9701</v>
      </c>
      <c r="HH65">
        <v>1.161571493820901E-3</v>
      </c>
      <c r="HI65" s="2">
        <v>43087</v>
      </c>
      <c r="HJ65">
        <v>5.6830999999999996</v>
      </c>
      <c r="HK65">
        <v>4.405415832307602E-2</v>
      </c>
      <c r="HL65" s="2">
        <v>43087</v>
      </c>
      <c r="HM65">
        <v>62.812800000000003</v>
      </c>
      <c r="HN65">
        <v>4.8649228027459746E-3</v>
      </c>
      <c r="HO65" s="2">
        <v>43087</v>
      </c>
      <c r="HP65">
        <v>3.59</v>
      </c>
      <c r="HQ65">
        <v>2.7932960893854997E-3</v>
      </c>
      <c r="HR65" s="2">
        <v>43087</v>
      </c>
      <c r="HS65">
        <v>19.754799999999999</v>
      </c>
      <c r="HT65">
        <v>2.0619249110081395E-2</v>
      </c>
      <c r="HU65" s="2">
        <v>43087</v>
      </c>
      <c r="HV65">
        <v>16.868400000000001</v>
      </c>
      <c r="HW65">
        <v>2.8535889368551892E-2</v>
      </c>
      <c r="HX65" s="2">
        <v>43087</v>
      </c>
      <c r="HY65">
        <v>229.0891</v>
      </c>
      <c r="HZ65">
        <v>6.9584649966936141E-4</v>
      </c>
      <c r="IA65" s="2">
        <v>43087</v>
      </c>
      <c r="IB65">
        <v>14.390700000000001</v>
      </c>
      <c r="IC65">
        <v>9.8099067427321884E-3</v>
      </c>
      <c r="ID65" s="2">
        <v>43087</v>
      </c>
      <c r="IE65">
        <v>7.7690999999999999</v>
      </c>
      <c r="IF65">
        <v>5.9369758784787896E-2</v>
      </c>
      <c r="IG65" s="2">
        <v>43087</v>
      </c>
      <c r="IH65">
        <v>7.82</v>
      </c>
      <c r="II65">
        <v>6.4350064350064962E-3</v>
      </c>
      <c r="IJ65" s="2">
        <v>43087</v>
      </c>
      <c r="IK65">
        <v>72.848399999999998</v>
      </c>
      <c r="IL65">
        <v>1.7205604318575762E-2</v>
      </c>
      <c r="IM65" s="2">
        <v>43087</v>
      </c>
      <c r="IN65">
        <v>3.63</v>
      </c>
      <c r="IO65">
        <v>0</v>
      </c>
      <c r="IP65" s="2">
        <v>43087</v>
      </c>
      <c r="IQ65">
        <v>20.822500000000002</v>
      </c>
      <c r="IR65">
        <v>0</v>
      </c>
      <c r="IS65" s="2">
        <v>43087</v>
      </c>
      <c r="IT65">
        <v>81.762699999999995</v>
      </c>
      <c r="IU65">
        <v>4.8693258281971019E-3</v>
      </c>
      <c r="IV65" s="2">
        <v>43087</v>
      </c>
      <c r="IW65">
        <v>24.58</v>
      </c>
      <c r="IX65">
        <v>-4.0518638573744381E-3</v>
      </c>
      <c r="IY65" s="2">
        <v>43087</v>
      </c>
      <c r="IZ65">
        <v>73.9846</v>
      </c>
      <c r="JA65">
        <v>5.5397746578413898E-3</v>
      </c>
      <c r="JB65" s="2">
        <v>43087</v>
      </c>
      <c r="JC65">
        <v>20.507400000000001</v>
      </c>
      <c r="JD65">
        <v>-3.387260595516417E-3</v>
      </c>
      <c r="JE65" s="2">
        <v>43087</v>
      </c>
      <c r="JF65">
        <v>99.797300000000007</v>
      </c>
      <c r="JG65">
        <v>3.3792071682223757E-3</v>
      </c>
      <c r="JH65" s="2">
        <v>43087</v>
      </c>
      <c r="JI65">
        <v>10.9077</v>
      </c>
      <c r="JJ65">
        <v>9.2059732425382457E-3</v>
      </c>
      <c r="JK65" s="2">
        <v>43087</v>
      </c>
      <c r="JL65">
        <v>22.938600000000001</v>
      </c>
      <c r="JM65">
        <v>6.4983216691165691E-3</v>
      </c>
      <c r="JN65" s="2">
        <v>43087</v>
      </c>
      <c r="JO65">
        <v>6.68</v>
      </c>
      <c r="JP65">
        <v>3.0030030030030463E-3</v>
      </c>
      <c r="JQ65" s="2">
        <v>43087</v>
      </c>
      <c r="JR65">
        <v>3.37</v>
      </c>
      <c r="JS65">
        <v>0</v>
      </c>
      <c r="JT65" s="2">
        <v>43087</v>
      </c>
      <c r="JU65">
        <v>77.935299999999998</v>
      </c>
      <c r="JV65">
        <v>-3.8222230203011076E-4</v>
      </c>
      <c r="JW65" s="2">
        <v>43087</v>
      </c>
      <c r="JX65">
        <v>34.778100000000002</v>
      </c>
      <c r="JY65">
        <v>-8.1480044946640184E-3</v>
      </c>
      <c r="JZ65" s="2">
        <v>43087</v>
      </c>
      <c r="KA65">
        <v>6.7811000000000003</v>
      </c>
      <c r="KB65">
        <v>2.5481656232041905E-2</v>
      </c>
      <c r="KC65" s="2">
        <v>43087</v>
      </c>
      <c r="KD65">
        <v>29.89</v>
      </c>
      <c r="KE65">
        <v>6.3973063973064015E-3</v>
      </c>
      <c r="KF65" s="2">
        <v>43087</v>
      </c>
      <c r="KG65">
        <v>43.861600000000003</v>
      </c>
      <c r="KH65">
        <v>1.3283556574089861E-2</v>
      </c>
      <c r="KI65" s="2">
        <v>43087</v>
      </c>
      <c r="KJ65">
        <v>10.2499</v>
      </c>
      <c r="KK65">
        <v>3.9522524898075062E-2</v>
      </c>
      <c r="KL65" s="2">
        <v>43087</v>
      </c>
      <c r="KM65">
        <v>5.9888000000000003</v>
      </c>
      <c r="KN65">
        <v>3.1449140573869494E-2</v>
      </c>
      <c r="KO65" s="2">
        <v>43087</v>
      </c>
      <c r="KP65">
        <v>119.13849999999999</v>
      </c>
      <c r="KQ65">
        <v>8.2052045842857524E-3</v>
      </c>
      <c r="KR65" s="2">
        <v>43087</v>
      </c>
      <c r="KS65">
        <v>29.186299999999999</v>
      </c>
      <c r="KT65">
        <v>1.6954446080399421E-3</v>
      </c>
      <c r="KU65" s="2">
        <v>43087</v>
      </c>
      <c r="KV65">
        <v>653.55269999999996</v>
      </c>
      <c r="KW65">
        <v>-5.2624753770947885E-3</v>
      </c>
      <c r="KX65" s="2">
        <v>43087</v>
      </c>
      <c r="KY65">
        <v>29.390699999999999</v>
      </c>
      <c r="KZ65">
        <v>8.7521494249322984E-3</v>
      </c>
      <c r="LA65" s="2">
        <v>43087</v>
      </c>
      <c r="LB65">
        <v>43.066000000000003</v>
      </c>
      <c r="LC65">
        <v>9.0345919907031114E-3</v>
      </c>
      <c r="LD65" s="2">
        <v>43087</v>
      </c>
      <c r="LE65">
        <v>7.65</v>
      </c>
      <c r="LF65">
        <v>6.5789473684212396E-3</v>
      </c>
      <c r="LG65" s="2">
        <v>43087</v>
      </c>
      <c r="LH65">
        <v>17.54</v>
      </c>
      <c r="LI65">
        <v>2.5131502045587339E-2</v>
      </c>
      <c r="LJ65" s="2">
        <v>43087</v>
      </c>
      <c r="LK65">
        <v>17.09</v>
      </c>
      <c r="LL65">
        <v>3.7644201578627801E-2</v>
      </c>
      <c r="LM65" s="2">
        <v>43087</v>
      </c>
      <c r="LN65">
        <v>41.991900000000001</v>
      </c>
      <c r="LO65">
        <v>-1.4078109728401511E-3</v>
      </c>
      <c r="LP65" s="2">
        <v>43087</v>
      </c>
      <c r="LQ65">
        <v>15.751099999999999</v>
      </c>
      <c r="LR65">
        <v>2.1359512894168597E-2</v>
      </c>
      <c r="LS65" s="2">
        <v>43087</v>
      </c>
      <c r="LT65">
        <v>4</v>
      </c>
      <c r="LU65">
        <v>1.5228426395939021E-2</v>
      </c>
      <c r="LV65" s="2">
        <v>43087</v>
      </c>
      <c r="LW65">
        <v>74.510000000000005</v>
      </c>
      <c r="LX65">
        <v>2.7724137931034454E-2</v>
      </c>
      <c r="LY65" s="2">
        <v>43087</v>
      </c>
      <c r="LZ65">
        <v>9.3948</v>
      </c>
      <c r="MA65">
        <v>-1.5540023682032111E-2</v>
      </c>
      <c r="MB65" s="2">
        <v>43087</v>
      </c>
      <c r="MC65">
        <v>8.2881999999999998</v>
      </c>
      <c r="MD65">
        <v>1.195897708466731E-3</v>
      </c>
      <c r="ME65" s="2">
        <v>43087</v>
      </c>
      <c r="MF65">
        <v>17.312799999999999</v>
      </c>
      <c r="MG65">
        <v>-2.8280314942488172E-3</v>
      </c>
      <c r="MH65" s="2">
        <v>43087</v>
      </c>
      <c r="MI65">
        <v>13.811400000000001</v>
      </c>
      <c r="MJ65">
        <v>5.767466247214692E-3</v>
      </c>
      <c r="MK65" s="2">
        <v>43087</v>
      </c>
      <c r="ML65">
        <v>47.674500000000002</v>
      </c>
      <c r="MM65">
        <v>3.9590199319807784E-3</v>
      </c>
      <c r="MN65" s="2">
        <v>43087</v>
      </c>
      <c r="MO65">
        <v>68.532399999999996</v>
      </c>
      <c r="MP65">
        <v>9.2408647976802705E-3</v>
      </c>
      <c r="MQ65" s="2">
        <v>43087</v>
      </c>
      <c r="MR65">
        <v>6.3</v>
      </c>
      <c r="MS65">
        <v>2.2727272727272707E-2</v>
      </c>
      <c r="MT65" s="2">
        <v>43087</v>
      </c>
      <c r="MU65">
        <v>13.08</v>
      </c>
      <c r="MV65">
        <v>9.2592592592593004E-3</v>
      </c>
      <c r="MZ65" s="2">
        <v>43087</v>
      </c>
      <c r="NA65">
        <v>6.66</v>
      </c>
      <c r="NB65">
        <v>3.7383177570093462E-2</v>
      </c>
      <c r="NC65" s="2">
        <v>43087</v>
      </c>
      <c r="ND65">
        <v>3.83</v>
      </c>
      <c r="NE65">
        <v>2.9569892473118253E-2</v>
      </c>
      <c r="NF65" s="2">
        <v>43087</v>
      </c>
      <c r="NG65">
        <v>37.619900000000001</v>
      </c>
      <c r="NH65">
        <v>5.8393379944654544E-3</v>
      </c>
      <c r="NI65" s="2">
        <v>43087</v>
      </c>
      <c r="NJ65">
        <v>26.5242</v>
      </c>
      <c r="NK65">
        <v>2.6931386137847069E-2</v>
      </c>
      <c r="NL65" s="2">
        <v>43087</v>
      </c>
      <c r="NM65">
        <v>7.22</v>
      </c>
      <c r="NN65">
        <v>6.9735006973501434E-3</v>
      </c>
      <c r="NO65" s="2">
        <v>43087</v>
      </c>
      <c r="NP65">
        <v>4.1166</v>
      </c>
      <c r="NQ65">
        <v>6.6835981029880642E-2</v>
      </c>
      <c r="NR65" s="2">
        <v>43087</v>
      </c>
      <c r="NS65">
        <v>43.865499999999997</v>
      </c>
      <c r="NT65">
        <v>3.3738963356053642E-3</v>
      </c>
      <c r="NU65" s="2">
        <v>43087</v>
      </c>
      <c r="NV65">
        <v>35.021900000000002</v>
      </c>
      <c r="NW65">
        <v>7.9288789630005407E-3</v>
      </c>
      <c r="NX65" s="2">
        <v>43087</v>
      </c>
      <c r="NY65">
        <v>42.975200000000001</v>
      </c>
      <c r="NZ65">
        <v>1.8560346605170031E-2</v>
      </c>
      <c r="OA65" s="2">
        <v>43087</v>
      </c>
      <c r="OB65">
        <v>9.0343</v>
      </c>
      <c r="OC65">
        <v>-3.2657024018358793E-3</v>
      </c>
      <c r="OD65" s="2">
        <v>43087</v>
      </c>
      <c r="OE65">
        <v>34.780099999999997</v>
      </c>
      <c r="OF65">
        <v>7.1583909836705484E-3</v>
      </c>
      <c r="OG65" s="2">
        <v>43087</v>
      </c>
      <c r="OH65">
        <v>40.862400000000001</v>
      </c>
      <c r="OI65">
        <v>6.3787761616023175E-3</v>
      </c>
      <c r="OJ65" s="2">
        <v>43087</v>
      </c>
      <c r="OK65">
        <v>7.19</v>
      </c>
      <c r="OL65">
        <v>1.9858156028368823E-2</v>
      </c>
      <c r="OM65" s="2">
        <v>43087</v>
      </c>
      <c r="ON65">
        <v>14.9114</v>
      </c>
      <c r="OO65">
        <v>2.6627577024973537E-3</v>
      </c>
      <c r="OP65" s="2">
        <v>43087</v>
      </c>
      <c r="OQ65">
        <v>25.982800000000001</v>
      </c>
      <c r="OR65">
        <v>-2.2059626104204422E-2</v>
      </c>
      <c r="OS65" s="2">
        <v>43087</v>
      </c>
      <c r="OT65">
        <v>37.994300000000003</v>
      </c>
      <c r="OU65">
        <v>4.4758757435559016E-3</v>
      </c>
      <c r="OV65" s="2">
        <v>43087</v>
      </c>
      <c r="OW65">
        <v>47.778100000000002</v>
      </c>
      <c r="OX65">
        <v>4.4062772633151059E-3</v>
      </c>
      <c r="OY65" s="2">
        <v>43087</v>
      </c>
      <c r="OZ65">
        <v>13.837199999999999</v>
      </c>
      <c r="PA65">
        <v>1.083359510260129E-2</v>
      </c>
      <c r="PB65" s="2">
        <v>43087</v>
      </c>
      <c r="PC65">
        <v>3.4556</v>
      </c>
      <c r="PD65">
        <v>2.3669164913943774E-2</v>
      </c>
      <c r="PE65" s="2">
        <v>43087</v>
      </c>
      <c r="PF65">
        <v>3.8601999999999999</v>
      </c>
      <c r="PG65">
        <v>5.1818868317579092E-3</v>
      </c>
      <c r="PH65" s="2">
        <v>43087</v>
      </c>
      <c r="PI65">
        <v>46.350999999999999</v>
      </c>
      <c r="PJ65">
        <v>4.273578064024619E-4</v>
      </c>
      <c r="PK65" s="2">
        <v>43087</v>
      </c>
      <c r="PL65">
        <v>110.8306</v>
      </c>
      <c r="PM65">
        <v>6.6019579723479715E-3</v>
      </c>
      <c r="PN65" s="2">
        <v>43087</v>
      </c>
      <c r="PO65">
        <v>23.032800000000002</v>
      </c>
      <c r="PP65">
        <v>7.8279855954563882E-3</v>
      </c>
      <c r="PQ65" s="2">
        <v>43087</v>
      </c>
      <c r="PR65">
        <v>27.28</v>
      </c>
      <c r="PS65">
        <v>7.4438755415517921E-2</v>
      </c>
      <c r="PT65" s="2">
        <v>43087</v>
      </c>
      <c r="PU65">
        <v>26.464500000000001</v>
      </c>
      <c r="PV65">
        <v>0</v>
      </c>
      <c r="PW65" s="2">
        <v>43087</v>
      </c>
      <c r="PX65">
        <v>103.14490000000001</v>
      </c>
      <c r="PY65">
        <v>2.805856325767131E-3</v>
      </c>
      <c r="PZ65" s="2">
        <v>43087</v>
      </c>
      <c r="QA65">
        <v>13.2265</v>
      </c>
      <c r="QB65">
        <v>2.8531214034651198E-2</v>
      </c>
      <c r="QC65" s="2">
        <v>43087</v>
      </c>
      <c r="QD65">
        <v>14.1714</v>
      </c>
      <c r="QE65">
        <v>2.2696274058411348E-2</v>
      </c>
      <c r="QF65" s="2">
        <v>43087</v>
      </c>
      <c r="QG65">
        <v>34.683599999999998</v>
      </c>
      <c r="QH65">
        <v>3.1438991869823241E-3</v>
      </c>
      <c r="QI65" s="2">
        <v>43087</v>
      </c>
      <c r="QJ65">
        <v>61.181100000000001</v>
      </c>
      <c r="QK65">
        <v>3.5709950560500747E-3</v>
      </c>
      <c r="QL65" s="2">
        <v>43087</v>
      </c>
      <c r="QM65">
        <v>4.0999999999999996</v>
      </c>
      <c r="QN65">
        <v>2.4449877750609694E-3</v>
      </c>
      <c r="QO65" s="2">
        <v>43087</v>
      </c>
      <c r="QP65">
        <v>60.3949</v>
      </c>
      <c r="QQ65">
        <v>-2.4445475852660214E-3</v>
      </c>
      <c r="QR65" s="2">
        <v>43087</v>
      </c>
      <c r="QS65">
        <v>56.069200000000002</v>
      </c>
      <c r="QT65">
        <v>1.5715095730747475E-2</v>
      </c>
      <c r="QU65" s="2">
        <v>43087</v>
      </c>
      <c r="QV65">
        <v>7.9</v>
      </c>
      <c r="QW65">
        <v>7.6530612244898322E-3</v>
      </c>
      <c r="QX65" s="2">
        <v>43087</v>
      </c>
      <c r="QY65">
        <v>45.119500000000002</v>
      </c>
      <c r="QZ65">
        <v>1.8436799563006367E-2</v>
      </c>
      <c r="RA65" s="2">
        <v>43087</v>
      </c>
      <c r="RB65">
        <v>98.053899999999999</v>
      </c>
      <c r="RC65">
        <v>4.7998934267898807E-3</v>
      </c>
      <c r="RD65" s="2">
        <v>43087</v>
      </c>
      <c r="RE65">
        <v>26.7151</v>
      </c>
      <c r="RF65">
        <v>7.5010748146415729E-3</v>
      </c>
      <c r="RG65" s="2">
        <v>43087</v>
      </c>
      <c r="RH65">
        <v>26.93</v>
      </c>
      <c r="RI65">
        <v>1.930355791067373E-2</v>
      </c>
      <c r="RJ65" s="2">
        <v>43087</v>
      </c>
      <c r="RK65">
        <v>55.772100000000002</v>
      </c>
      <c r="RL65">
        <v>-1.1248683664677461E-2</v>
      </c>
      <c r="RM65" s="2">
        <v>43087</v>
      </c>
      <c r="RN65">
        <v>5.31</v>
      </c>
      <c r="RO65">
        <v>2.3121387283236761E-2</v>
      </c>
      <c r="RP65" s="2">
        <v>43087</v>
      </c>
      <c r="RQ65">
        <v>43.837499999999999</v>
      </c>
      <c r="RR65">
        <v>2.236028812827584E-4</v>
      </c>
      <c r="RS65" s="2">
        <v>43087</v>
      </c>
      <c r="RT65">
        <v>3.16</v>
      </c>
      <c r="RU65">
        <v>0</v>
      </c>
      <c r="RV65" s="2">
        <v>43087</v>
      </c>
      <c r="RW65">
        <v>9.2386999999999997</v>
      </c>
      <c r="RX65">
        <v>5.3758175269063013E-3</v>
      </c>
      <c r="RY65" s="2">
        <v>43087</v>
      </c>
      <c r="RZ65">
        <v>32.418900000000001</v>
      </c>
      <c r="SA65">
        <v>5.8235498523169227E-3</v>
      </c>
      <c r="SB65" s="2">
        <v>43087</v>
      </c>
      <c r="SC65">
        <v>27.99</v>
      </c>
      <c r="SD65">
        <v>8.2853025936597824E-3</v>
      </c>
      <c r="SE65" s="2">
        <v>43087</v>
      </c>
      <c r="SF65">
        <v>22.419899999999998</v>
      </c>
      <c r="SG65">
        <v>3.1005879036802853E-3</v>
      </c>
      <c r="SH65" s="2">
        <v>43087</v>
      </c>
      <c r="SI65">
        <v>103.48309999999999</v>
      </c>
      <c r="SJ65">
        <v>-4.3938895399068256E-3</v>
      </c>
      <c r="SK65" s="2">
        <v>43087</v>
      </c>
      <c r="SL65">
        <v>19.5931</v>
      </c>
      <c r="SM65">
        <v>4.8768868429504453E-2</v>
      </c>
      <c r="SN65" s="2">
        <v>43087</v>
      </c>
      <c r="SO65">
        <v>13.891999999999999</v>
      </c>
      <c r="SP65">
        <v>7.2035729721942054E-4</v>
      </c>
      <c r="SQ65" s="2">
        <v>43087</v>
      </c>
      <c r="SR65">
        <v>11.1358</v>
      </c>
      <c r="SS65">
        <v>-1.5819987980344341E-2</v>
      </c>
      <c r="ST65" s="2">
        <v>43087</v>
      </c>
      <c r="SU65">
        <v>28.196300000000001</v>
      </c>
      <c r="SV65">
        <v>-2.4093913191151062E-3</v>
      </c>
      <c r="SW65" s="2">
        <v>43087</v>
      </c>
      <c r="SX65">
        <v>9.7200000000000006</v>
      </c>
      <c r="SY65">
        <v>4.5161290322580649E-2</v>
      </c>
      <c r="SZ65" s="2">
        <v>43087</v>
      </c>
      <c r="TA65">
        <v>1.63</v>
      </c>
      <c r="TB65">
        <v>0</v>
      </c>
      <c r="TC65" s="2">
        <v>43087</v>
      </c>
      <c r="TD65">
        <v>20.061499999999999</v>
      </c>
      <c r="TE65">
        <v>0</v>
      </c>
      <c r="TF65" s="2">
        <v>43087</v>
      </c>
      <c r="TG65">
        <v>26.891400000000001</v>
      </c>
      <c r="TH65">
        <v>-3.2248313090418423E-2</v>
      </c>
      <c r="TI65" s="2">
        <v>43087</v>
      </c>
      <c r="TJ65">
        <v>10.4876</v>
      </c>
      <c r="TK65">
        <v>1.9010861984962713E-3</v>
      </c>
      <c r="TL65" s="2">
        <v>43087</v>
      </c>
      <c r="TM65">
        <v>35.1252</v>
      </c>
      <c r="TN65">
        <v>5.7063669082257906E-3</v>
      </c>
      <c r="TO65" s="2">
        <v>43087</v>
      </c>
      <c r="TP65">
        <v>21.3584</v>
      </c>
      <c r="TQ65">
        <v>3.745529567125816E-3</v>
      </c>
      <c r="TR65" s="2">
        <v>43087</v>
      </c>
      <c r="TS65">
        <v>4.97</v>
      </c>
      <c r="TT65">
        <v>2.4742268041237248E-2</v>
      </c>
      <c r="TU65" s="2">
        <v>43087</v>
      </c>
      <c r="TV65">
        <v>25.642099999999999</v>
      </c>
      <c r="TW65">
        <v>2.6168351461890005E-2</v>
      </c>
      <c r="TX65" s="2">
        <v>43087</v>
      </c>
      <c r="TY65">
        <v>50.54</v>
      </c>
      <c r="TZ65">
        <v>3.9729837107667088E-3</v>
      </c>
      <c r="UA65" s="2">
        <v>43087</v>
      </c>
      <c r="UB65">
        <v>18.384799999999998</v>
      </c>
      <c r="UC65">
        <v>1.6549169223963878E-2</v>
      </c>
      <c r="UD65" s="2">
        <v>43087</v>
      </c>
      <c r="UE65">
        <v>58.796300000000002</v>
      </c>
      <c r="UF65">
        <v>3.8997471311077447E-3</v>
      </c>
      <c r="UG65" s="2">
        <v>43087</v>
      </c>
      <c r="UH65">
        <v>49.535200000000003</v>
      </c>
      <c r="UI65">
        <v>8.2187765868670937E-3</v>
      </c>
      <c r="UJ65" s="2">
        <v>43087</v>
      </c>
      <c r="UK65">
        <v>17.149999999999999</v>
      </c>
      <c r="UL65">
        <v>8.8235294117646745E-3</v>
      </c>
      <c r="UM65" s="2">
        <v>43087</v>
      </c>
      <c r="UN65">
        <v>3.16</v>
      </c>
      <c r="UO65">
        <v>-6.2893081761006275E-3</v>
      </c>
      <c r="UP65" s="2">
        <v>43087</v>
      </c>
      <c r="UQ65">
        <v>25.494700000000002</v>
      </c>
      <c r="UR65">
        <v>-5.8142708958889289E-3</v>
      </c>
      <c r="US65" s="2">
        <v>43087</v>
      </c>
      <c r="UT65">
        <v>27.998200000000001</v>
      </c>
      <c r="UU65">
        <v>5.3682936725951702E-3</v>
      </c>
      <c r="UV65" s="2">
        <v>43087</v>
      </c>
      <c r="UW65">
        <v>31.398700000000002</v>
      </c>
      <c r="UX65">
        <v>3.1858598795109216E-4</v>
      </c>
      <c r="UY65" s="2">
        <v>43087</v>
      </c>
      <c r="UZ65">
        <v>3.98</v>
      </c>
      <c r="VA65">
        <v>4.1884816753926746E-2</v>
      </c>
      <c r="VB65" s="2">
        <v>43087</v>
      </c>
      <c r="VC65">
        <v>30.278500000000001</v>
      </c>
      <c r="VD65">
        <v>-1.6711536025927787E-2</v>
      </c>
      <c r="VE65" s="2">
        <v>43087</v>
      </c>
      <c r="VF65">
        <v>2.6190000000000002</v>
      </c>
      <c r="VG65">
        <v>3.5136951108651893E-2</v>
      </c>
      <c r="VH65" s="2">
        <v>43087</v>
      </c>
      <c r="VI65">
        <v>14.031700000000001</v>
      </c>
      <c r="VJ65">
        <v>3.5402154167440969E-3</v>
      </c>
      <c r="VK65" s="2">
        <v>43087</v>
      </c>
      <c r="VL65">
        <v>55.605800000000002</v>
      </c>
      <c r="VM65">
        <v>4.1081073272382085E-3</v>
      </c>
      <c r="VN65" s="2">
        <v>43087</v>
      </c>
      <c r="VO65">
        <v>36.342399999999998</v>
      </c>
      <c r="VP65">
        <v>1.3749397258386864E-3</v>
      </c>
      <c r="VQ65" s="2">
        <v>43087</v>
      </c>
      <c r="VR65">
        <v>12.757</v>
      </c>
      <c r="VS65">
        <v>-7.7544274647722844E-4</v>
      </c>
      <c r="VT65" s="2">
        <v>43087</v>
      </c>
      <c r="VU65">
        <v>15.22</v>
      </c>
      <c r="VV65">
        <v>1.3315579227696439E-2</v>
      </c>
      <c r="VW65" s="2">
        <v>43087</v>
      </c>
      <c r="VX65">
        <v>14.3752</v>
      </c>
      <c r="VY65">
        <v>1.0423915259121674E-2</v>
      </c>
      <c r="VZ65" s="2">
        <v>43087</v>
      </c>
      <c r="WA65">
        <v>37.126899999999999</v>
      </c>
      <c r="WB65">
        <v>2.939102763242829E-3</v>
      </c>
      <c r="WC65" s="2">
        <v>43087</v>
      </c>
      <c r="WD65">
        <v>3.45</v>
      </c>
      <c r="WE65">
        <v>-1.1461318051575908E-2</v>
      </c>
      <c r="WF65" s="2">
        <v>43087</v>
      </c>
      <c r="WG65">
        <v>36.789000000000001</v>
      </c>
      <c r="WH65">
        <v>1.0117928089949491E-2</v>
      </c>
      <c r="WI65" s="2">
        <v>43087</v>
      </c>
      <c r="WJ65">
        <v>19.592400000000001</v>
      </c>
      <c r="WK65">
        <v>-2.5150444460283472E-3</v>
      </c>
      <c r="WL65" s="2">
        <v>43087</v>
      </c>
      <c r="WM65">
        <v>47.162700000000001</v>
      </c>
      <c r="WN65">
        <v>-4.7942705091168492E-3</v>
      </c>
      <c r="WO65" s="2">
        <v>43087</v>
      </c>
      <c r="WP65">
        <v>86.156099999999995</v>
      </c>
      <c r="WQ65">
        <v>-2.1877352481325385E-3</v>
      </c>
      <c r="WR65" s="2">
        <v>43087</v>
      </c>
      <c r="WS65">
        <v>38.459000000000003</v>
      </c>
      <c r="WT65">
        <v>-6.8868993975577109E-3</v>
      </c>
      <c r="WU65" s="2">
        <v>43087</v>
      </c>
      <c r="WV65">
        <v>9.8918999999999997</v>
      </c>
      <c r="WW65">
        <v>-7.962853389227087E-3</v>
      </c>
      <c r="WX65" s="2">
        <v>43087</v>
      </c>
      <c r="WY65">
        <v>12.06</v>
      </c>
      <c r="WZ65">
        <v>5.8381984987490032E-3</v>
      </c>
      <c r="XA65" s="2">
        <v>43087</v>
      </c>
      <c r="XB65">
        <v>13.64</v>
      </c>
      <c r="XC65">
        <v>9.622501850481191E-3</v>
      </c>
      <c r="XD65" s="2">
        <v>43087</v>
      </c>
      <c r="XE65">
        <v>83.547499999999999</v>
      </c>
      <c r="XF65">
        <v>2.7436752045453261E-3</v>
      </c>
      <c r="XG65" s="2">
        <v>43087</v>
      </c>
      <c r="XH65">
        <v>7.4253</v>
      </c>
      <c r="XI65">
        <v>1.0822510822510845E-2</v>
      </c>
      <c r="XJ65" s="2">
        <v>43087</v>
      </c>
      <c r="XK65">
        <v>16131.5996</v>
      </c>
      <c r="XL65">
        <v>5.5853135519261521E-3</v>
      </c>
    </row>
    <row r="66" spans="1:636" x14ac:dyDescent="0.35">
      <c r="A66" s="2">
        <v>43084</v>
      </c>
      <c r="B66">
        <v>4.72</v>
      </c>
      <c r="C66">
        <v>-1.0482180293501009E-2</v>
      </c>
      <c r="D66" s="2">
        <v>43084</v>
      </c>
      <c r="E66">
        <v>87.268000000000001</v>
      </c>
      <c r="F66">
        <v>1.8345000815078727E-3</v>
      </c>
      <c r="G66" s="2">
        <v>43084</v>
      </c>
      <c r="H66">
        <v>29.73</v>
      </c>
      <c r="I66">
        <v>1.0101010101011276E-3</v>
      </c>
      <c r="J66" s="2">
        <v>43084</v>
      </c>
      <c r="K66">
        <v>22.050699999999999</v>
      </c>
      <c r="L66">
        <v>-1.3307618992218551E-2</v>
      </c>
      <c r="M66" s="2">
        <v>43084</v>
      </c>
      <c r="N66">
        <v>105.1056</v>
      </c>
      <c r="O66">
        <v>-3.7852345418820654E-4</v>
      </c>
      <c r="P66" s="2">
        <v>43084</v>
      </c>
      <c r="Q66">
        <v>771.5847</v>
      </c>
      <c r="R66">
        <v>2.0878543011215722E-3</v>
      </c>
      <c r="S66" s="2">
        <v>43084</v>
      </c>
      <c r="T66">
        <v>57.853999999999999</v>
      </c>
      <c r="U66">
        <v>5.7621293554166231E-2</v>
      </c>
      <c r="V66" s="2">
        <v>43084</v>
      </c>
      <c r="W66">
        <v>68.957599999999999</v>
      </c>
      <c r="X66">
        <v>2.3110935396941645E-3</v>
      </c>
      <c r="Y66" s="2">
        <v>43084</v>
      </c>
      <c r="Z66">
        <v>10.49</v>
      </c>
      <c r="AA66">
        <v>2.8680688336519822E-3</v>
      </c>
      <c r="AB66" s="2">
        <v>43084</v>
      </c>
      <c r="AC66">
        <v>135.19999999999999</v>
      </c>
      <c r="AD66">
        <v>2.7433695569571981E-2</v>
      </c>
      <c r="AE66" s="2">
        <v>43084</v>
      </c>
      <c r="AF66">
        <v>42.011800000000001</v>
      </c>
      <c r="AG66">
        <v>5.9646526685295242E-3</v>
      </c>
      <c r="AH66" s="2">
        <v>43084</v>
      </c>
      <c r="AI66">
        <v>15.04</v>
      </c>
      <c r="AJ66">
        <v>-2.5906735751295318E-2</v>
      </c>
      <c r="AK66" s="2">
        <v>43084</v>
      </c>
      <c r="AL66">
        <v>19.52</v>
      </c>
      <c r="AM66">
        <v>-5.1203277009737036E-4</v>
      </c>
      <c r="AN66" s="2">
        <v>43084</v>
      </c>
      <c r="AO66">
        <v>16.642299999999999</v>
      </c>
      <c r="AP66">
        <v>-2.1553422031995173E-2</v>
      </c>
      <c r="AQ66" s="2">
        <v>43084</v>
      </c>
      <c r="AR66">
        <v>24.94</v>
      </c>
      <c r="AS66">
        <v>-3.5956851777866339E-3</v>
      </c>
      <c r="AT66" s="2">
        <v>43084</v>
      </c>
      <c r="AU66">
        <v>26.3872</v>
      </c>
      <c r="AV66">
        <v>1.495381018528974E-3</v>
      </c>
      <c r="AW66" s="2">
        <v>43084</v>
      </c>
      <c r="AX66">
        <v>37.029800000000002</v>
      </c>
      <c r="AY66">
        <v>1.8326119119774331E-2</v>
      </c>
      <c r="AZ66" s="2">
        <v>43084</v>
      </c>
      <c r="BA66">
        <v>74.447999999999993</v>
      </c>
      <c r="BB66">
        <v>-6.5334358186012187E-3</v>
      </c>
      <c r="BC66" s="2">
        <v>43084</v>
      </c>
      <c r="BD66">
        <v>25.39</v>
      </c>
      <c r="BE66">
        <v>1.0748407643311975E-2</v>
      </c>
      <c r="BF66" s="2">
        <v>43084</v>
      </c>
      <c r="BG66">
        <v>75.209999999999994</v>
      </c>
      <c r="BH66">
        <v>3.0674846625764474E-3</v>
      </c>
      <c r="BI66" s="2">
        <v>43084</v>
      </c>
      <c r="BJ66">
        <v>42.662399999999998</v>
      </c>
      <c r="BK66">
        <v>2.0292295145872608E-2</v>
      </c>
      <c r="BL66" s="2">
        <v>43084</v>
      </c>
      <c r="BM66">
        <v>13.39</v>
      </c>
      <c r="BN66">
        <v>1.747720364741645E-2</v>
      </c>
      <c r="BO66" s="2">
        <v>43084</v>
      </c>
      <c r="BP66">
        <v>2.8307000000000002</v>
      </c>
      <c r="BQ66">
        <v>-7.015820675623341E-3</v>
      </c>
      <c r="BR66" s="2">
        <v>43084</v>
      </c>
      <c r="BS66">
        <v>4.67</v>
      </c>
      <c r="BT66">
        <v>8.6393088552916275E-3</v>
      </c>
      <c r="BU66" s="2">
        <v>43084</v>
      </c>
      <c r="BV66">
        <v>10.5966</v>
      </c>
      <c r="BW66">
        <v>-1.6666357343033567E-2</v>
      </c>
      <c r="BX66" s="2">
        <v>43084</v>
      </c>
      <c r="BY66">
        <v>34.31</v>
      </c>
      <c r="BZ66">
        <v>-2.5007104290991622E-2</v>
      </c>
      <c r="CA66" s="2">
        <v>43084</v>
      </c>
      <c r="CB66">
        <v>7.4551999999999996</v>
      </c>
      <c r="CC66">
        <v>1.7677491570771364E-2</v>
      </c>
      <c r="CD66" s="2">
        <v>43084</v>
      </c>
      <c r="CE66">
        <v>3.0686</v>
      </c>
      <c r="CF66">
        <v>-3.2158518759135557E-3</v>
      </c>
      <c r="CG66" s="2">
        <v>43084</v>
      </c>
      <c r="CH66">
        <v>33.807299999999998</v>
      </c>
      <c r="CI66">
        <v>-3.810045791269645E-3</v>
      </c>
      <c r="CJ66" s="2">
        <v>43084</v>
      </c>
      <c r="CK66">
        <v>11.577500000000001</v>
      </c>
      <c r="CL66">
        <v>8.4718656258386815E-4</v>
      </c>
      <c r="CM66" s="2">
        <v>43084</v>
      </c>
      <c r="CN66">
        <v>10.61</v>
      </c>
      <c r="CO66">
        <v>-1.8814675446849893E-3</v>
      </c>
      <c r="CP66" s="2">
        <v>43084</v>
      </c>
      <c r="CQ66">
        <v>21.04</v>
      </c>
      <c r="CR66">
        <v>1.9047619047618536E-3</v>
      </c>
      <c r="CS66" s="2">
        <v>43084</v>
      </c>
      <c r="CT66">
        <v>15.1447</v>
      </c>
      <c r="CU66">
        <v>8.8395949906741045E-3</v>
      </c>
      <c r="CV66" s="2">
        <v>43084</v>
      </c>
      <c r="CW66">
        <v>71.253299999999996</v>
      </c>
      <c r="CX66">
        <v>1.8137261104853586E-3</v>
      </c>
      <c r="CY66" s="2">
        <v>43084</v>
      </c>
      <c r="CZ66">
        <v>54.241999999999997</v>
      </c>
      <c r="DA66">
        <v>1.0181524267486974E-2</v>
      </c>
      <c r="DB66" s="2">
        <v>43084</v>
      </c>
      <c r="DC66">
        <v>90.4833</v>
      </c>
      <c r="DD66">
        <v>2.2558064895261687E-2</v>
      </c>
      <c r="DE66" s="2">
        <v>43084</v>
      </c>
      <c r="DF66">
        <v>13.95</v>
      </c>
      <c r="DG66">
        <v>2.4229074889867919E-2</v>
      </c>
      <c r="DH66" s="2">
        <v>43084</v>
      </c>
      <c r="DI66">
        <v>16.3</v>
      </c>
      <c r="DJ66">
        <v>-1.0922330097087318E-2</v>
      </c>
      <c r="DK66" s="2">
        <v>43084</v>
      </c>
      <c r="DL66">
        <v>2.4824000000000002</v>
      </c>
      <c r="DM66">
        <v>-7.9526835311513056E-3</v>
      </c>
      <c r="DN66" s="2">
        <v>43084</v>
      </c>
      <c r="DO66">
        <v>2.91</v>
      </c>
      <c r="DP66">
        <v>-6.8259385665528916E-3</v>
      </c>
      <c r="DQ66" s="2">
        <v>43084</v>
      </c>
      <c r="DR66">
        <v>78.266499999999994</v>
      </c>
      <c r="DS66">
        <v>1.0815055321578004E-2</v>
      </c>
      <c r="DT66" s="2">
        <v>43084</v>
      </c>
      <c r="DU66">
        <v>51.799500000000002</v>
      </c>
      <c r="DV66">
        <v>9.4692245330671998E-3</v>
      </c>
      <c r="DW66" s="2">
        <v>43084</v>
      </c>
      <c r="DX66">
        <v>36.35</v>
      </c>
      <c r="DY66">
        <v>1.4512977951437467E-2</v>
      </c>
      <c r="DZ66" s="2">
        <v>43084</v>
      </c>
      <c r="EA66">
        <v>46.080300000000001</v>
      </c>
      <c r="EB66">
        <v>-4.3171903258635291E-3</v>
      </c>
      <c r="EC66" s="2">
        <v>43084</v>
      </c>
      <c r="ED66">
        <v>24.096499999999999</v>
      </c>
      <c r="EE66">
        <v>-8.168782809895303E-4</v>
      </c>
      <c r="EF66" s="2">
        <v>43084</v>
      </c>
      <c r="EG66">
        <v>40.531500000000001</v>
      </c>
      <c r="EH66">
        <v>2.9545606390164458E-3</v>
      </c>
      <c r="EI66" s="2">
        <v>43084</v>
      </c>
      <c r="EJ66">
        <v>22.454899999999999</v>
      </c>
      <c r="EK66">
        <v>1.121323612193148E-2</v>
      </c>
      <c r="EL66" s="2">
        <v>43084</v>
      </c>
      <c r="EM66">
        <v>7.08</v>
      </c>
      <c r="EN66">
        <v>-2.8169014084505895E-3</v>
      </c>
      <c r="EO66" s="2">
        <v>43084</v>
      </c>
      <c r="EP66">
        <v>31.3218</v>
      </c>
      <c r="EQ66">
        <v>2.5446269960918144E-3</v>
      </c>
      <c r="ER66" s="2">
        <v>43084</v>
      </c>
      <c r="ES66">
        <v>14.474500000000001</v>
      </c>
      <c r="ET66">
        <v>-1.5547741632716772E-2</v>
      </c>
      <c r="EU66" s="2">
        <v>43084</v>
      </c>
      <c r="EV66">
        <v>58.521999999999998</v>
      </c>
      <c r="EW66">
        <v>1.1855875981001462E-2</v>
      </c>
      <c r="EX66" s="2">
        <v>43084</v>
      </c>
      <c r="EY66">
        <v>27.978300000000001</v>
      </c>
      <c r="EZ66">
        <v>2.7848863465302909E-3</v>
      </c>
      <c r="FA66" s="2">
        <v>43084</v>
      </c>
      <c r="FB66">
        <v>93.802099999999996</v>
      </c>
      <c r="FC66">
        <v>-1.4901124751893091E-2</v>
      </c>
      <c r="FD66" s="2">
        <v>43084</v>
      </c>
      <c r="FE66">
        <v>54.442599999999999</v>
      </c>
      <c r="FF66">
        <v>-5.9995033886421911E-3</v>
      </c>
      <c r="FG66" s="2">
        <v>43084</v>
      </c>
      <c r="FH66">
        <v>32.193300000000001</v>
      </c>
      <c r="FI66">
        <v>2.0794292508917955E-2</v>
      </c>
      <c r="FJ66" s="2">
        <v>43084</v>
      </c>
      <c r="FK66">
        <v>13.872999999999999</v>
      </c>
      <c r="FL66">
        <v>-1.4869624495824629E-2</v>
      </c>
      <c r="FM66" s="2">
        <v>43084</v>
      </c>
      <c r="FN66">
        <v>17.12</v>
      </c>
      <c r="FO66">
        <v>4.5815516188149052E-2</v>
      </c>
      <c r="FP66" s="2">
        <v>43084</v>
      </c>
      <c r="FQ66">
        <v>17.112100000000002</v>
      </c>
      <c r="FR66">
        <v>-2.1147707901932211E-2</v>
      </c>
      <c r="FS66" s="2">
        <v>43084</v>
      </c>
      <c r="FT66">
        <v>1.26</v>
      </c>
      <c r="FU66">
        <v>-2.3255813953488413E-2</v>
      </c>
      <c r="FV66" s="2">
        <v>43084</v>
      </c>
      <c r="FW66">
        <v>56.024299999999997</v>
      </c>
      <c r="FX66">
        <v>3.3849553956009082E-3</v>
      </c>
      <c r="FY66" s="2">
        <v>43084</v>
      </c>
      <c r="FZ66">
        <v>52.92</v>
      </c>
      <c r="GA66">
        <v>-2.074297567414618E-3</v>
      </c>
      <c r="GB66" s="2">
        <v>43084</v>
      </c>
      <c r="GC66">
        <v>3.25</v>
      </c>
      <c r="GD66">
        <v>-6.1162079510703737E-3</v>
      </c>
      <c r="GE66" s="2">
        <v>43084</v>
      </c>
      <c r="GF66">
        <v>20.6325</v>
      </c>
      <c r="GG66">
        <v>-6.1942767965087464E-3</v>
      </c>
      <c r="GH66" s="2">
        <v>43084</v>
      </c>
      <c r="GI66">
        <v>8.2147000000000006</v>
      </c>
      <c r="GJ66">
        <v>-2.3559058113135745E-2</v>
      </c>
      <c r="GK66" s="2">
        <v>43084</v>
      </c>
      <c r="GL66">
        <v>2.0099999999999998</v>
      </c>
      <c r="GM66">
        <v>-1.4705882352941346E-2</v>
      </c>
      <c r="GN66" s="2">
        <v>43084</v>
      </c>
      <c r="GO66">
        <v>16.900200000000002</v>
      </c>
      <c r="GP66">
        <v>-1.2157912579932373E-2</v>
      </c>
      <c r="GQ66" s="2">
        <v>43084</v>
      </c>
      <c r="GR66">
        <v>5.63</v>
      </c>
      <c r="GS66">
        <v>1.6245487364620947E-2</v>
      </c>
      <c r="GT66" s="2">
        <v>43084</v>
      </c>
      <c r="GU66">
        <v>4.7</v>
      </c>
      <c r="GV66">
        <v>-5.432595573440635E-2</v>
      </c>
      <c r="GW66" s="2">
        <v>43084</v>
      </c>
      <c r="GX66">
        <v>100.18859999999999</v>
      </c>
      <c r="GY66">
        <v>4.5329443082520182E-3</v>
      </c>
      <c r="GZ66" s="2">
        <v>43084</v>
      </c>
      <c r="HA66">
        <v>14.38</v>
      </c>
      <c r="HB66">
        <v>1.1963406052075909E-2</v>
      </c>
      <c r="HC66" s="2">
        <v>43084</v>
      </c>
      <c r="HD66">
        <v>5.88</v>
      </c>
      <c r="HE66">
        <v>-2.3255813953488302E-2</v>
      </c>
      <c r="HF66" s="2">
        <v>43084</v>
      </c>
      <c r="HG66">
        <v>154.7903</v>
      </c>
      <c r="HH66">
        <v>3.3037206233317296E-3</v>
      </c>
      <c r="HI66" s="2">
        <v>43084</v>
      </c>
      <c r="HJ66">
        <v>5.4432999999999998</v>
      </c>
      <c r="HK66">
        <v>-1.4484094653558599E-2</v>
      </c>
      <c r="HL66" s="2">
        <v>43084</v>
      </c>
      <c r="HM66">
        <v>62.508699999999997</v>
      </c>
      <c r="HN66">
        <v>-3.7517471762286148E-3</v>
      </c>
      <c r="HO66" s="2">
        <v>43084</v>
      </c>
      <c r="HP66">
        <v>3.58</v>
      </c>
      <c r="HQ66">
        <v>-4.5333333333333337E-2</v>
      </c>
      <c r="HR66" s="2">
        <v>43084</v>
      </c>
      <c r="HS66">
        <v>19.355699999999999</v>
      </c>
      <c r="HT66">
        <v>1.1999247106063926E-2</v>
      </c>
      <c r="HU66" s="2">
        <v>43084</v>
      </c>
      <c r="HV66">
        <v>16.400400000000001</v>
      </c>
      <c r="HW66">
        <v>9.193280413513083E-3</v>
      </c>
      <c r="HX66" s="2">
        <v>43084</v>
      </c>
      <c r="HY66">
        <v>228.9298</v>
      </c>
      <c r="HZ66">
        <v>9.5710348741562257E-4</v>
      </c>
      <c r="IA66" s="2">
        <v>43084</v>
      </c>
      <c r="IB66">
        <v>14.2509</v>
      </c>
      <c r="IC66">
        <v>-3.646333382915723E-2</v>
      </c>
      <c r="ID66" s="2">
        <v>43084</v>
      </c>
      <c r="IE66">
        <v>7.3337000000000003</v>
      </c>
      <c r="IF66">
        <v>-2.2420986683373556E-2</v>
      </c>
      <c r="IG66" s="2">
        <v>43084</v>
      </c>
      <c r="IH66">
        <v>7.77</v>
      </c>
      <c r="II66">
        <v>2.3715415019762709E-2</v>
      </c>
      <c r="IJ66" s="2">
        <v>43084</v>
      </c>
      <c r="IK66">
        <v>71.616200000000006</v>
      </c>
      <c r="IL66">
        <v>2.1978994234830962E-2</v>
      </c>
      <c r="IM66" s="2">
        <v>43084</v>
      </c>
      <c r="IN66">
        <v>3.63</v>
      </c>
      <c r="IO66">
        <v>-5.479452054794498E-3</v>
      </c>
      <c r="IP66" s="2">
        <v>43084</v>
      </c>
      <c r="IQ66">
        <v>20.822500000000002</v>
      </c>
      <c r="IR66">
        <v>0</v>
      </c>
      <c r="IS66" s="2">
        <v>43084</v>
      </c>
      <c r="IT66">
        <v>81.366500000000002</v>
      </c>
      <c r="IU66">
        <v>-3.3964612132213468E-3</v>
      </c>
      <c r="IV66" s="2">
        <v>43084</v>
      </c>
      <c r="IW66">
        <v>24.68</v>
      </c>
      <c r="IX66">
        <v>-1.1613936724068852E-2</v>
      </c>
      <c r="IY66" s="2">
        <v>43084</v>
      </c>
      <c r="IZ66">
        <v>73.576999999999998</v>
      </c>
      <c r="JA66">
        <v>1.1480316021440062E-2</v>
      </c>
      <c r="JB66" s="2">
        <v>43084</v>
      </c>
      <c r="JC66">
        <v>20.577100000000002</v>
      </c>
      <c r="JD66">
        <v>-3.5483099826099873E-2</v>
      </c>
      <c r="JE66" s="2">
        <v>43084</v>
      </c>
      <c r="JF66">
        <v>99.461200000000005</v>
      </c>
      <c r="JG66">
        <v>3.289450457002685E-3</v>
      </c>
      <c r="JH66" s="2">
        <v>43084</v>
      </c>
      <c r="JI66">
        <v>10.808199999999999</v>
      </c>
      <c r="JJ66">
        <v>-3.5524660235760397E-2</v>
      </c>
      <c r="JK66" s="2">
        <v>43084</v>
      </c>
      <c r="JL66">
        <v>22.790500000000002</v>
      </c>
      <c r="JM66">
        <v>-6.8849815892104704E-3</v>
      </c>
      <c r="JN66" s="2">
        <v>43084</v>
      </c>
      <c r="JO66">
        <v>6.66</v>
      </c>
      <c r="JP66">
        <v>-4.0345821325648457E-2</v>
      </c>
      <c r="JQ66" s="2">
        <v>43084</v>
      </c>
      <c r="JR66">
        <v>3.37</v>
      </c>
      <c r="JS66">
        <v>-3.4383954154727836E-2</v>
      </c>
      <c r="JT66" s="2">
        <v>43084</v>
      </c>
      <c r="JU66">
        <v>77.965100000000007</v>
      </c>
      <c r="JV66">
        <v>7.048620888304713E-3</v>
      </c>
      <c r="JW66" s="2">
        <v>43084</v>
      </c>
      <c r="JX66">
        <v>35.063800000000001</v>
      </c>
      <c r="JY66">
        <v>3.9483592405635815E-3</v>
      </c>
      <c r="JZ66" s="2">
        <v>43084</v>
      </c>
      <c r="KA66">
        <v>6.6125999999999996</v>
      </c>
      <c r="KB66">
        <v>-3.3330409613191891E-2</v>
      </c>
      <c r="KC66" s="2">
        <v>43084</v>
      </c>
      <c r="KD66">
        <v>29.7</v>
      </c>
      <c r="KE66">
        <v>1.3651877133105783E-2</v>
      </c>
      <c r="KF66" s="2">
        <v>43084</v>
      </c>
      <c r="KG66">
        <v>43.2866</v>
      </c>
      <c r="KH66">
        <v>1.6058421184157456E-3</v>
      </c>
      <c r="KI66" s="2">
        <v>43084</v>
      </c>
      <c r="KJ66">
        <v>9.8602000000000007</v>
      </c>
      <c r="KK66">
        <v>2.1740031501285006E-2</v>
      </c>
      <c r="KL66" s="2">
        <v>43084</v>
      </c>
      <c r="KM66">
        <v>5.8061999999999996</v>
      </c>
      <c r="KN66">
        <v>-8.199241570154725E-3</v>
      </c>
      <c r="KO66" s="2">
        <v>43084</v>
      </c>
      <c r="KP66">
        <v>118.16889999999999</v>
      </c>
      <c r="KQ66">
        <v>-2.5053665322536389E-3</v>
      </c>
      <c r="KR66" s="2">
        <v>43084</v>
      </c>
      <c r="KS66">
        <v>29.136900000000001</v>
      </c>
      <c r="KT66">
        <v>0</v>
      </c>
      <c r="KU66" s="2">
        <v>43084</v>
      </c>
      <c r="KV66">
        <v>657.01020000000005</v>
      </c>
      <c r="KW66">
        <v>-3.7489995945305665E-3</v>
      </c>
      <c r="KX66" s="2">
        <v>43084</v>
      </c>
      <c r="KY66">
        <v>29.1357</v>
      </c>
      <c r="KZ66">
        <v>1.3506825586671045E-3</v>
      </c>
      <c r="LA66" s="2">
        <v>43084</v>
      </c>
      <c r="LB66">
        <v>42.680399999999999</v>
      </c>
      <c r="LC66">
        <v>5.3565119072855882E-3</v>
      </c>
      <c r="LD66" s="2">
        <v>43084</v>
      </c>
      <c r="LE66">
        <v>7.6</v>
      </c>
      <c r="LF66">
        <v>-2.8132992327365769E-2</v>
      </c>
      <c r="LG66" s="2">
        <v>43084</v>
      </c>
      <c r="LH66">
        <v>17.11</v>
      </c>
      <c r="LI66">
        <v>0</v>
      </c>
      <c r="LJ66" s="2">
        <v>43084</v>
      </c>
      <c r="LK66">
        <v>16.47</v>
      </c>
      <c r="LL66">
        <v>4.8810250152531154E-3</v>
      </c>
      <c r="LM66" s="2">
        <v>43084</v>
      </c>
      <c r="LN66">
        <v>42.051099999999998</v>
      </c>
      <c r="LO66">
        <v>7.559493573831455E-3</v>
      </c>
      <c r="LP66" s="2">
        <v>43084</v>
      </c>
      <c r="LQ66">
        <v>15.4217</v>
      </c>
      <c r="LR66">
        <v>1.6444549900475725E-2</v>
      </c>
      <c r="LS66" s="2">
        <v>43084</v>
      </c>
      <c r="LT66">
        <v>3.94</v>
      </c>
      <c r="LU66">
        <v>0</v>
      </c>
      <c r="LV66" s="2">
        <v>43084</v>
      </c>
      <c r="LW66">
        <v>72.5</v>
      </c>
      <c r="LX66">
        <v>0.11504152568440484</v>
      </c>
      <c r="LY66" s="2">
        <v>43084</v>
      </c>
      <c r="LZ66">
        <v>9.5431000000000008</v>
      </c>
      <c r="MA66">
        <v>-1.8310685004783278E-2</v>
      </c>
      <c r="MB66" s="2">
        <v>43084</v>
      </c>
      <c r="MC66">
        <v>8.2782999999999998</v>
      </c>
      <c r="MD66">
        <v>-7.1361750101944788E-3</v>
      </c>
      <c r="ME66" s="2">
        <v>43084</v>
      </c>
      <c r="MF66">
        <v>17.361899999999999</v>
      </c>
      <c r="MG66">
        <v>-2.8200562862559231E-3</v>
      </c>
      <c r="MH66" s="2">
        <v>43084</v>
      </c>
      <c r="MI66">
        <v>13.732200000000001</v>
      </c>
      <c r="MJ66">
        <v>-1.350555308113377E-2</v>
      </c>
      <c r="MK66" s="2">
        <v>43084</v>
      </c>
      <c r="ML66">
        <v>47.486499999999999</v>
      </c>
      <c r="MM66">
        <v>4.1502692408168507E-4</v>
      </c>
      <c r="MN66" s="2">
        <v>43084</v>
      </c>
      <c r="MO66">
        <v>67.904899999999998</v>
      </c>
      <c r="MP66">
        <v>4.2711721025021632E-3</v>
      </c>
      <c r="MQ66" s="2">
        <v>43084</v>
      </c>
      <c r="MR66">
        <v>6.16</v>
      </c>
      <c r="MS66">
        <v>-1.6207455429497752E-3</v>
      </c>
      <c r="MT66" s="2">
        <v>43084</v>
      </c>
      <c r="MU66">
        <v>12.96</v>
      </c>
      <c r="MV66">
        <v>-2.3094688221708681E-3</v>
      </c>
      <c r="MZ66" s="2">
        <v>43084</v>
      </c>
      <c r="NA66">
        <v>6.42</v>
      </c>
      <c r="NB66">
        <v>-1.6845329249617236E-2</v>
      </c>
      <c r="NC66" s="2">
        <v>43084</v>
      </c>
      <c r="ND66">
        <v>3.72</v>
      </c>
      <c r="NE66">
        <v>1.0869565217391353E-2</v>
      </c>
      <c r="NF66" s="2">
        <v>43084</v>
      </c>
      <c r="NG66">
        <v>37.401499999999999</v>
      </c>
      <c r="NH66">
        <v>1.2090478342402955E-2</v>
      </c>
      <c r="NI66" s="2">
        <v>43084</v>
      </c>
      <c r="NJ66">
        <v>25.828600000000002</v>
      </c>
      <c r="NK66">
        <v>-3.4493402268692686E-3</v>
      </c>
      <c r="NL66" s="2">
        <v>43084</v>
      </c>
      <c r="NM66">
        <v>7.17</v>
      </c>
      <c r="NN66">
        <v>-1.2396694214875992E-2</v>
      </c>
      <c r="NO66" s="2">
        <v>43084</v>
      </c>
      <c r="NP66">
        <v>3.8586999999999998</v>
      </c>
      <c r="NQ66">
        <v>-2.9941173512997077E-2</v>
      </c>
      <c r="NR66" s="2">
        <v>43084</v>
      </c>
      <c r="NS66">
        <v>43.718000000000004</v>
      </c>
      <c r="NT66">
        <v>-6.9236849995909511E-3</v>
      </c>
      <c r="NU66" s="2">
        <v>43084</v>
      </c>
      <c r="NV66">
        <v>34.746400000000001</v>
      </c>
      <c r="NW66">
        <v>-1.3959243209803018E-2</v>
      </c>
      <c r="NX66" s="2">
        <v>43084</v>
      </c>
      <c r="NY66">
        <v>42.192100000000003</v>
      </c>
      <c r="NZ66">
        <v>-9.5402420273014155E-3</v>
      </c>
      <c r="OA66" s="2">
        <v>43084</v>
      </c>
      <c r="OB66">
        <v>9.0639000000000003</v>
      </c>
      <c r="OC66">
        <v>5.4689059969383891E-3</v>
      </c>
      <c r="OD66" s="2">
        <v>43084</v>
      </c>
      <c r="OE66">
        <v>34.532899999999998</v>
      </c>
      <c r="OF66">
        <v>-8.5931035280928381E-4</v>
      </c>
      <c r="OG66" s="2">
        <v>43084</v>
      </c>
      <c r="OH66">
        <v>40.603400000000001</v>
      </c>
      <c r="OI66">
        <v>-1.4706171673651847E-3</v>
      </c>
      <c r="OJ66" s="2">
        <v>43084</v>
      </c>
      <c r="OK66">
        <v>7.05</v>
      </c>
      <c r="OL66">
        <v>5.7061340941513272E-3</v>
      </c>
      <c r="OM66" s="2">
        <v>43084</v>
      </c>
      <c r="ON66">
        <v>14.8718</v>
      </c>
      <c r="OO66">
        <v>-9.8998036017442503E-3</v>
      </c>
      <c r="OP66" s="2">
        <v>43084</v>
      </c>
      <c r="OQ66">
        <v>26.568899999999999</v>
      </c>
      <c r="OR66">
        <v>-2.5678278203872251E-3</v>
      </c>
      <c r="OS66" s="2">
        <v>43084</v>
      </c>
      <c r="OT66">
        <v>37.825000000000003</v>
      </c>
      <c r="OU66">
        <v>2.3717719388904879E-3</v>
      </c>
      <c r="OV66" s="2">
        <v>43084</v>
      </c>
      <c r="OW66">
        <v>47.5685</v>
      </c>
      <c r="OX66">
        <v>-1.5495517124336611E-2</v>
      </c>
      <c r="OY66" s="2">
        <v>43084</v>
      </c>
      <c r="OZ66">
        <v>13.6889</v>
      </c>
      <c r="PA66">
        <v>-5.7452062754212996E-3</v>
      </c>
      <c r="PB66" s="2">
        <v>43084</v>
      </c>
      <c r="PC66">
        <v>3.3757000000000001</v>
      </c>
      <c r="PD66">
        <v>2.9711501322162714E-3</v>
      </c>
      <c r="PE66" s="2">
        <v>43084</v>
      </c>
      <c r="PF66">
        <v>3.8403</v>
      </c>
      <c r="PG66">
        <v>-5.1551733070824834E-3</v>
      </c>
      <c r="PH66" s="2">
        <v>43084</v>
      </c>
      <c r="PI66">
        <v>46.331200000000003</v>
      </c>
      <c r="PJ66">
        <v>-5.734102458453405E-3</v>
      </c>
      <c r="PK66" s="2">
        <v>43084</v>
      </c>
      <c r="PL66">
        <v>110.1037</v>
      </c>
      <c r="PM66">
        <v>6.0038411426210914E-3</v>
      </c>
      <c r="PN66" s="2">
        <v>43084</v>
      </c>
      <c r="PO66">
        <v>22.853899999999999</v>
      </c>
      <c r="PP66">
        <v>-2.2527223424548604E-2</v>
      </c>
      <c r="PQ66" s="2">
        <v>43084</v>
      </c>
      <c r="PR66">
        <v>25.39</v>
      </c>
      <c r="PS66">
        <v>1.1150935882118684E-2</v>
      </c>
      <c r="PT66" s="2">
        <v>43084</v>
      </c>
      <c r="PU66">
        <v>26.464500000000001</v>
      </c>
      <c r="PV66">
        <v>1.17481993485542E-2</v>
      </c>
      <c r="PW66" s="2">
        <v>43084</v>
      </c>
      <c r="PX66">
        <v>102.8563</v>
      </c>
      <c r="PY66">
        <v>2.4257509692284795E-3</v>
      </c>
      <c r="PZ66" s="2">
        <v>43084</v>
      </c>
      <c r="QA66">
        <v>12.8596</v>
      </c>
      <c r="QB66">
        <v>-1.518620911478874E-2</v>
      </c>
      <c r="QC66" s="2">
        <v>43084</v>
      </c>
      <c r="QD66">
        <v>13.8569</v>
      </c>
      <c r="QE66">
        <v>-1.0532404101568194E-2</v>
      </c>
      <c r="QF66" s="2">
        <v>43084</v>
      </c>
      <c r="QG66">
        <v>34.5749</v>
      </c>
      <c r="QH66">
        <v>1.7180637161167134E-3</v>
      </c>
      <c r="QI66" s="2">
        <v>43084</v>
      </c>
      <c r="QJ66">
        <v>60.9634</v>
      </c>
      <c r="QK66">
        <v>-3.5582884256739611E-3</v>
      </c>
      <c r="QL66" s="2">
        <v>43084</v>
      </c>
      <c r="QM66">
        <v>4.09</v>
      </c>
      <c r="QN66">
        <v>-4.8661800486619056E-3</v>
      </c>
      <c r="QO66" s="2">
        <v>43084</v>
      </c>
      <c r="QP66">
        <v>60.542900000000003</v>
      </c>
      <c r="QQ66">
        <v>-5.5109858340560702E-3</v>
      </c>
      <c r="QR66" s="2">
        <v>43084</v>
      </c>
      <c r="QS66">
        <v>55.201700000000002</v>
      </c>
      <c r="QT66">
        <v>1.299232755346047E-2</v>
      </c>
      <c r="QU66" s="2">
        <v>43084</v>
      </c>
      <c r="QV66">
        <v>7.84</v>
      </c>
      <c r="QW66">
        <v>1.2771392081736277E-3</v>
      </c>
      <c r="QX66" s="2">
        <v>43084</v>
      </c>
      <c r="QY66">
        <v>44.302700000000002</v>
      </c>
      <c r="QZ66">
        <v>-3.1389085148799678E-3</v>
      </c>
      <c r="RA66" s="2">
        <v>43084</v>
      </c>
      <c r="RB66">
        <v>97.585499999999996</v>
      </c>
      <c r="RC66">
        <v>-2.0381490783843992E-3</v>
      </c>
      <c r="RD66" s="2">
        <v>43084</v>
      </c>
      <c r="RE66">
        <v>26.516200000000001</v>
      </c>
      <c r="RF66">
        <v>-1.1489539374599178E-2</v>
      </c>
      <c r="RG66" s="2">
        <v>43084</v>
      </c>
      <c r="RH66">
        <v>26.42</v>
      </c>
      <c r="RI66">
        <v>7.6277650648362005E-3</v>
      </c>
      <c r="RJ66" s="2">
        <v>43084</v>
      </c>
      <c r="RK66">
        <v>56.406599999999997</v>
      </c>
      <c r="RL66">
        <v>5.3003785475465026E-3</v>
      </c>
      <c r="RM66" s="2">
        <v>43084</v>
      </c>
      <c r="RN66">
        <v>5.19</v>
      </c>
      <c r="RO66">
        <v>3.8684719535784229E-3</v>
      </c>
      <c r="RP66" s="2">
        <v>43084</v>
      </c>
      <c r="RQ66">
        <v>43.8277</v>
      </c>
      <c r="RR66">
        <v>-7.8192384052737651E-3</v>
      </c>
      <c r="RS66" s="2">
        <v>43084</v>
      </c>
      <c r="RT66">
        <v>3.16</v>
      </c>
      <c r="RU66">
        <v>-5.1051051051051011E-2</v>
      </c>
      <c r="RV66" s="2">
        <v>43084</v>
      </c>
      <c r="RW66">
        <v>9.1892999999999994</v>
      </c>
      <c r="RX66">
        <v>-2.2061171061873441E-2</v>
      </c>
      <c r="RY66" s="2">
        <v>43084</v>
      </c>
      <c r="RZ66">
        <v>32.231200000000001</v>
      </c>
      <c r="SA66">
        <v>1.1159040642499729E-2</v>
      </c>
      <c r="SB66" s="2">
        <v>43084</v>
      </c>
      <c r="SC66">
        <v>27.76</v>
      </c>
      <c r="SD66">
        <v>1.2030623405031138E-2</v>
      </c>
      <c r="SE66" s="2">
        <v>43084</v>
      </c>
      <c r="SF66">
        <v>22.3506</v>
      </c>
      <c r="SG66">
        <v>4.8916904207392253E-3</v>
      </c>
      <c r="SH66" s="2">
        <v>43084</v>
      </c>
      <c r="SI66">
        <v>103.93980000000001</v>
      </c>
      <c r="SJ66">
        <v>-1.3755639793337937E-2</v>
      </c>
      <c r="SK66" s="2">
        <v>43084</v>
      </c>
      <c r="SL66">
        <v>18.681999999999999</v>
      </c>
      <c r="SM66">
        <v>0</v>
      </c>
      <c r="SN66" s="2">
        <v>43084</v>
      </c>
      <c r="SO66">
        <v>13.882</v>
      </c>
      <c r="SP66">
        <v>-6.4201206725023052E-3</v>
      </c>
      <c r="SQ66" s="2">
        <v>43084</v>
      </c>
      <c r="SR66">
        <v>11.3148</v>
      </c>
      <c r="SS66">
        <v>2.6495582592667155E-3</v>
      </c>
      <c r="ST66" s="2">
        <v>43084</v>
      </c>
      <c r="SU66">
        <v>28.264399999999998</v>
      </c>
      <c r="SV66">
        <v>-5.4785169651058174E-3</v>
      </c>
      <c r="SW66" s="2">
        <v>43084</v>
      </c>
      <c r="SX66">
        <v>9.3000000000000007</v>
      </c>
      <c r="SY66">
        <v>6.4935064935065512E-3</v>
      </c>
      <c r="SZ66" s="2">
        <v>43084</v>
      </c>
      <c r="TA66">
        <v>1.63</v>
      </c>
      <c r="TB66">
        <v>6.1728395061726449E-3</v>
      </c>
      <c r="TC66" s="2">
        <v>43084</v>
      </c>
      <c r="TD66">
        <v>20.061499999999999</v>
      </c>
      <c r="TE66">
        <v>-8.29489898315805E-3</v>
      </c>
      <c r="TF66" s="2">
        <v>43084</v>
      </c>
      <c r="TG66">
        <v>27.787500000000001</v>
      </c>
      <c r="TH66">
        <v>-2.4466023507604184E-2</v>
      </c>
      <c r="TI66" s="2">
        <v>43084</v>
      </c>
      <c r="TJ66">
        <v>10.467700000000001</v>
      </c>
      <c r="TK66">
        <v>-9.4440501537733645E-3</v>
      </c>
      <c r="TL66" s="2">
        <v>43084</v>
      </c>
      <c r="TM66">
        <v>34.925899999999999</v>
      </c>
      <c r="TN66">
        <v>-2.2767785725713585E-3</v>
      </c>
      <c r="TO66" s="2">
        <v>43084</v>
      </c>
      <c r="TP66">
        <v>21.278700000000001</v>
      </c>
      <c r="TQ66">
        <v>-1.4304574406485138E-2</v>
      </c>
      <c r="TR66" s="2">
        <v>43084</v>
      </c>
      <c r="TS66">
        <v>4.8499999999999996</v>
      </c>
      <c r="TT66">
        <v>-5.0880626223092085E-2</v>
      </c>
      <c r="TU66" s="2">
        <v>43084</v>
      </c>
      <c r="TV66">
        <v>24.988199999999999</v>
      </c>
      <c r="TW66">
        <v>1.6115062276603309E-2</v>
      </c>
      <c r="TX66" s="2">
        <v>43084</v>
      </c>
      <c r="TY66">
        <v>50.34</v>
      </c>
      <c r="TZ66">
        <v>-3.1683168316830601E-3</v>
      </c>
      <c r="UA66" s="2">
        <v>43084</v>
      </c>
      <c r="UB66">
        <v>18.0855</v>
      </c>
      <c r="UC66">
        <v>3.8743984413596166E-3</v>
      </c>
      <c r="UD66" s="2">
        <v>43084</v>
      </c>
      <c r="UE66">
        <v>58.567900000000002</v>
      </c>
      <c r="UF66">
        <v>2.7187544406608311E-3</v>
      </c>
      <c r="UG66" s="2">
        <v>43084</v>
      </c>
      <c r="UH66">
        <v>49.131399999999999</v>
      </c>
      <c r="UI66">
        <v>1.1556492574649857E-2</v>
      </c>
      <c r="UJ66" s="2">
        <v>43084</v>
      </c>
      <c r="UK66">
        <v>17</v>
      </c>
      <c r="UL66">
        <v>-2.9325513196480912E-3</v>
      </c>
      <c r="UM66" s="2">
        <v>43084</v>
      </c>
      <c r="UN66">
        <v>3.18</v>
      </c>
      <c r="UO66">
        <v>1.2738853503184711E-2</v>
      </c>
      <c r="UP66" s="2">
        <v>43084</v>
      </c>
      <c r="UQ66">
        <v>25.643799999999999</v>
      </c>
      <c r="UR66">
        <v>9.7852752280933597E-3</v>
      </c>
      <c r="US66" s="2">
        <v>43084</v>
      </c>
      <c r="UT66">
        <v>27.848700000000001</v>
      </c>
      <c r="UU66">
        <v>-3.2106348251869088E-3</v>
      </c>
      <c r="UV66" s="2">
        <v>43084</v>
      </c>
      <c r="UW66">
        <v>31.3887</v>
      </c>
      <c r="UX66">
        <v>-6.6081177308331407E-3</v>
      </c>
      <c r="UY66" s="2">
        <v>43084</v>
      </c>
      <c r="UZ66">
        <v>3.82</v>
      </c>
      <c r="VA66">
        <v>1.5957446808510634E-2</v>
      </c>
      <c r="VB66" s="2">
        <v>43084</v>
      </c>
      <c r="VC66">
        <v>30.793099999999999</v>
      </c>
      <c r="VD66">
        <v>-1.4876144103448397E-2</v>
      </c>
      <c r="VE66" s="2">
        <v>43084</v>
      </c>
      <c r="VF66">
        <v>2.5301</v>
      </c>
      <c r="VG66">
        <v>0</v>
      </c>
      <c r="VH66" s="2">
        <v>43084</v>
      </c>
      <c r="VI66">
        <v>13.982200000000001</v>
      </c>
      <c r="VJ66">
        <v>-4.2302871467638781E-3</v>
      </c>
      <c r="VK66" s="2">
        <v>43084</v>
      </c>
      <c r="VL66">
        <v>55.378300000000003</v>
      </c>
      <c r="VM66">
        <v>-8.6748092204307348E-3</v>
      </c>
      <c r="VN66" s="2">
        <v>43084</v>
      </c>
      <c r="VO66">
        <v>36.292499999999997</v>
      </c>
      <c r="VP66">
        <v>-1.3730518622876442E-3</v>
      </c>
      <c r="VQ66" s="2">
        <v>43084</v>
      </c>
      <c r="VR66">
        <v>12.7669</v>
      </c>
      <c r="VS66">
        <v>-3.061041222542471E-3</v>
      </c>
      <c r="VT66" s="2">
        <v>43084</v>
      </c>
      <c r="VU66">
        <v>15.02</v>
      </c>
      <c r="VV66">
        <v>-2.3407022106632036E-2</v>
      </c>
      <c r="VW66" s="2">
        <v>43084</v>
      </c>
      <c r="VX66">
        <v>14.226900000000001</v>
      </c>
      <c r="VY66">
        <v>-1.3035213808030521E-2</v>
      </c>
      <c r="VZ66" s="2">
        <v>43084</v>
      </c>
      <c r="WA66">
        <v>37.018099999999997</v>
      </c>
      <c r="WB66">
        <v>-1.1617164888447551E-2</v>
      </c>
      <c r="WC66" s="2">
        <v>43084</v>
      </c>
      <c r="WD66">
        <v>3.49</v>
      </c>
      <c r="WE66">
        <v>-5.6980056980056037E-3</v>
      </c>
      <c r="WF66" s="2">
        <v>43084</v>
      </c>
      <c r="WG66">
        <v>36.420499999999997</v>
      </c>
      <c r="WH66">
        <v>1.6963113953033737E-2</v>
      </c>
      <c r="WI66" s="2">
        <v>43084</v>
      </c>
      <c r="WJ66">
        <v>19.6418</v>
      </c>
      <c r="WK66">
        <v>-4.9868712980105645E-4</v>
      </c>
      <c r="WL66" s="2">
        <v>43084</v>
      </c>
      <c r="WM66">
        <v>47.389899999999997</v>
      </c>
      <c r="WN66">
        <v>7.1364663228070668E-3</v>
      </c>
      <c r="WO66" s="2">
        <v>43084</v>
      </c>
      <c r="WP66">
        <v>86.344999999999999</v>
      </c>
      <c r="WQ66">
        <v>-8.558922682637804E-3</v>
      </c>
      <c r="WR66" s="2">
        <v>43084</v>
      </c>
      <c r="WS66">
        <v>38.725700000000003</v>
      </c>
      <c r="WT66">
        <v>7.1913069712765676E-3</v>
      </c>
      <c r="WU66" s="2">
        <v>43084</v>
      </c>
      <c r="WV66">
        <v>9.9712999999999994</v>
      </c>
      <c r="WW66">
        <v>-1.8553514832969298E-2</v>
      </c>
      <c r="WX66" s="2">
        <v>43084</v>
      </c>
      <c r="WY66">
        <v>11.99</v>
      </c>
      <c r="WZ66">
        <v>2.3037542662116106E-2</v>
      </c>
      <c r="XA66" s="2">
        <v>43084</v>
      </c>
      <c r="XB66">
        <v>13.51</v>
      </c>
      <c r="XC66">
        <v>-6.6176470588235059E-3</v>
      </c>
      <c r="XD66" s="2">
        <v>43084</v>
      </c>
      <c r="XE66">
        <v>83.318899999999999</v>
      </c>
      <c r="XF66">
        <v>-5.4574037225414429E-3</v>
      </c>
      <c r="XG66" s="2">
        <v>43084</v>
      </c>
      <c r="XH66">
        <v>7.3457999999999997</v>
      </c>
      <c r="XI66">
        <v>-1.0706638115631772E-2</v>
      </c>
      <c r="XJ66" s="2">
        <v>43084</v>
      </c>
      <c r="XK66">
        <v>16042</v>
      </c>
      <c r="XL66">
        <v>1.5921081384822067E-3</v>
      </c>
    </row>
    <row r="67" spans="1:636" x14ac:dyDescent="0.35">
      <c r="A67" s="2">
        <v>43083</v>
      </c>
      <c r="B67">
        <v>4.7699999999999996</v>
      </c>
      <c r="C67">
        <v>1.0593220338982912E-2</v>
      </c>
      <c r="D67" s="2">
        <v>43083</v>
      </c>
      <c r="E67">
        <v>87.108199999999997</v>
      </c>
      <c r="F67">
        <v>-3.4276117234388614E-3</v>
      </c>
      <c r="G67" s="2">
        <v>43083</v>
      </c>
      <c r="H67">
        <v>29.7</v>
      </c>
      <c r="I67">
        <v>-8.0160320641283755E-3</v>
      </c>
      <c r="J67" s="2">
        <v>43083</v>
      </c>
      <c r="K67">
        <v>22.348099999999999</v>
      </c>
      <c r="L67">
        <v>2.2198703057589864E-3</v>
      </c>
      <c r="M67" s="2">
        <v>43083</v>
      </c>
      <c r="N67">
        <v>105.1454</v>
      </c>
      <c r="O67">
        <v>-1.890936982057001E-3</v>
      </c>
      <c r="P67" s="2">
        <v>43083</v>
      </c>
      <c r="Q67">
        <v>769.97709999999995</v>
      </c>
      <c r="R67">
        <v>-9.8362194679705306E-3</v>
      </c>
      <c r="S67" s="2">
        <v>43083</v>
      </c>
      <c r="T67">
        <v>54.701999999999998</v>
      </c>
      <c r="U67">
        <v>1.6443212322521106E-3</v>
      </c>
      <c r="V67" s="2">
        <v>43083</v>
      </c>
      <c r="W67">
        <v>68.798599999999993</v>
      </c>
      <c r="X67">
        <v>4.787442238151085E-3</v>
      </c>
      <c r="Y67" s="2">
        <v>43083</v>
      </c>
      <c r="Z67">
        <v>10.46</v>
      </c>
      <c r="AA67">
        <v>0.10687830687830702</v>
      </c>
      <c r="AB67" s="2">
        <v>43083</v>
      </c>
      <c r="AC67">
        <v>131.59</v>
      </c>
      <c r="AD67">
        <v>-6.0427524737516336E-3</v>
      </c>
      <c r="AE67" s="2">
        <v>43083</v>
      </c>
      <c r="AF67">
        <v>41.762700000000002</v>
      </c>
      <c r="AG67">
        <v>0</v>
      </c>
      <c r="AH67" s="2">
        <v>43083</v>
      </c>
      <c r="AI67">
        <v>15.44</v>
      </c>
      <c r="AJ67">
        <v>-1.025641025641022E-2</v>
      </c>
      <c r="AK67" s="2">
        <v>43083</v>
      </c>
      <c r="AL67">
        <v>19.53</v>
      </c>
      <c r="AM67">
        <v>1.8248175182481896E-2</v>
      </c>
      <c r="AN67" s="2">
        <v>43083</v>
      </c>
      <c r="AO67">
        <v>17.008900000000001</v>
      </c>
      <c r="AP67">
        <v>5.8238719924719184E-4</v>
      </c>
      <c r="AQ67" s="2">
        <v>43083</v>
      </c>
      <c r="AR67">
        <v>25.03</v>
      </c>
      <c r="AS67">
        <v>1.2950222581950666E-2</v>
      </c>
      <c r="AT67" s="2">
        <v>43083</v>
      </c>
      <c r="AU67">
        <v>26.347799999999999</v>
      </c>
      <c r="AV67">
        <v>9.8308631612835651E-3</v>
      </c>
      <c r="AW67" s="2">
        <v>43083</v>
      </c>
      <c r="AX67">
        <v>36.363399999999999</v>
      </c>
      <c r="AY67">
        <v>5.2246892830289937E-3</v>
      </c>
      <c r="AZ67" s="2">
        <v>43083</v>
      </c>
      <c r="BA67">
        <v>74.937600000000003</v>
      </c>
      <c r="BB67">
        <v>-1.9093856639653906E-2</v>
      </c>
      <c r="BC67" s="2">
        <v>43083</v>
      </c>
      <c r="BD67">
        <v>25.12</v>
      </c>
      <c r="BE67">
        <v>-8.6819258089976259E-3</v>
      </c>
      <c r="BF67" s="2">
        <v>43083</v>
      </c>
      <c r="BG67">
        <v>74.98</v>
      </c>
      <c r="BH67">
        <v>1.469213303058714E-3</v>
      </c>
      <c r="BI67" s="2">
        <v>43083</v>
      </c>
      <c r="BJ67">
        <v>41.813899999999997</v>
      </c>
      <c r="BK67">
        <v>1.1456133603287677E-2</v>
      </c>
      <c r="BL67" s="2">
        <v>43083</v>
      </c>
      <c r="BM67">
        <v>13.16</v>
      </c>
      <c r="BN67">
        <v>-9.7817908201655035E-3</v>
      </c>
      <c r="BO67" s="2">
        <v>43083</v>
      </c>
      <c r="BP67">
        <v>2.8506999999999998</v>
      </c>
      <c r="BQ67">
        <v>-1.0379781989863224E-2</v>
      </c>
      <c r="BR67" s="2">
        <v>43083</v>
      </c>
      <c r="BS67">
        <v>4.63</v>
      </c>
      <c r="BT67">
        <v>-1.0683760683760646E-2</v>
      </c>
      <c r="BU67" s="2">
        <v>43083</v>
      </c>
      <c r="BV67">
        <v>10.776199999999999</v>
      </c>
      <c r="BW67">
        <v>-3.2257485137489605E-2</v>
      </c>
      <c r="BX67" s="2">
        <v>43083</v>
      </c>
      <c r="BY67">
        <v>35.19</v>
      </c>
      <c r="BZ67">
        <v>-1.0126582278480956E-2</v>
      </c>
      <c r="CA67" s="2">
        <v>43083</v>
      </c>
      <c r="CB67">
        <v>7.3257000000000003</v>
      </c>
      <c r="CC67">
        <v>-2.2601432936184884E-2</v>
      </c>
      <c r="CD67" s="2">
        <v>43083</v>
      </c>
      <c r="CE67">
        <v>3.0785</v>
      </c>
      <c r="CF67">
        <v>2.6577297585700821E-2</v>
      </c>
      <c r="CG67" s="2">
        <v>43083</v>
      </c>
      <c r="CH67">
        <v>33.936599999999999</v>
      </c>
      <c r="CI67">
        <v>-1.3307437569597402E-2</v>
      </c>
      <c r="CJ67" s="2">
        <v>43083</v>
      </c>
      <c r="CK67">
        <v>11.5677</v>
      </c>
      <c r="CL67">
        <v>-8.4431948706519266E-3</v>
      </c>
      <c r="CM67" s="2">
        <v>43083</v>
      </c>
      <c r="CN67">
        <v>10.63</v>
      </c>
      <c r="CO67">
        <v>-9.3984962406012951E-4</v>
      </c>
      <c r="CP67" s="2">
        <v>43083</v>
      </c>
      <c r="CQ67">
        <v>21</v>
      </c>
      <c r="CR67">
        <v>3.0927835051546282E-2</v>
      </c>
      <c r="CS67" s="2">
        <v>43083</v>
      </c>
      <c r="CT67">
        <v>15.012</v>
      </c>
      <c r="CU67">
        <v>-9.3835372372015335E-3</v>
      </c>
      <c r="CV67" s="2">
        <v>43083</v>
      </c>
      <c r="CW67">
        <v>71.124300000000005</v>
      </c>
      <c r="CX67">
        <v>-9.2576986135738393E-3</v>
      </c>
      <c r="CY67" s="2">
        <v>43083</v>
      </c>
      <c r="CZ67">
        <v>53.695300000000003</v>
      </c>
      <c r="DA67">
        <v>-7.8968713682059377E-3</v>
      </c>
      <c r="DB67" s="2">
        <v>43083</v>
      </c>
      <c r="DC67">
        <v>88.487200000000001</v>
      </c>
      <c r="DD67">
        <v>-1.4231652308758336E-2</v>
      </c>
      <c r="DE67" s="2">
        <v>43083</v>
      </c>
      <c r="DF67">
        <v>13.62</v>
      </c>
      <c r="DG67">
        <v>-4.3859649122807154E-3</v>
      </c>
      <c r="DH67" s="2">
        <v>43083</v>
      </c>
      <c r="DI67">
        <v>16.48</v>
      </c>
      <c r="DJ67">
        <v>-2.0214030915576719E-2</v>
      </c>
      <c r="DK67" s="2">
        <v>43083</v>
      </c>
      <c r="DL67">
        <v>2.5023</v>
      </c>
      <c r="DM67">
        <v>0</v>
      </c>
      <c r="DN67" s="2">
        <v>43083</v>
      </c>
      <c r="DO67">
        <v>2.93</v>
      </c>
      <c r="DP67">
        <v>-2.006688963210701E-2</v>
      </c>
      <c r="DQ67" s="2">
        <v>43083</v>
      </c>
      <c r="DR67">
        <v>77.429100000000005</v>
      </c>
      <c r="DS67">
        <v>3.2982998206967373E-2</v>
      </c>
      <c r="DT67" s="2">
        <v>43083</v>
      </c>
      <c r="DU67">
        <v>51.313600000000001</v>
      </c>
      <c r="DV67">
        <v>-7.0993895182902556E-3</v>
      </c>
      <c r="DW67" s="2">
        <v>43083</v>
      </c>
      <c r="DX67">
        <v>35.83</v>
      </c>
      <c r="DY67">
        <v>-1.2131237937689665E-2</v>
      </c>
      <c r="DZ67" s="2">
        <v>43083</v>
      </c>
      <c r="EA67">
        <v>46.280099999999997</v>
      </c>
      <c r="EB67">
        <v>-6.8626756709778691E-3</v>
      </c>
      <c r="EC67" s="2">
        <v>43083</v>
      </c>
      <c r="ED67">
        <v>24.116199999999999</v>
      </c>
      <c r="EE67">
        <v>1.8687325228733842E-2</v>
      </c>
      <c r="EF67" s="2">
        <v>43083</v>
      </c>
      <c r="EG67">
        <v>40.412100000000002</v>
      </c>
      <c r="EH67">
        <v>-4.9025884485066618E-3</v>
      </c>
      <c r="EI67" s="2">
        <v>43083</v>
      </c>
      <c r="EJ67">
        <v>22.2059</v>
      </c>
      <c r="EK67">
        <v>-1.0211722754624453E-2</v>
      </c>
      <c r="EL67" s="2">
        <v>43083</v>
      </c>
      <c r="EM67">
        <v>7.1</v>
      </c>
      <c r="EN67">
        <v>-4.2075736325386526E-3</v>
      </c>
      <c r="EO67" s="2">
        <v>43083</v>
      </c>
      <c r="EP67">
        <v>31.2423</v>
      </c>
      <c r="EQ67">
        <v>-2.4223949728120697E-2</v>
      </c>
      <c r="ER67" s="2">
        <v>43083</v>
      </c>
      <c r="ES67">
        <v>14.703099999999999</v>
      </c>
      <c r="ET67">
        <v>-1.6620294817945913E-2</v>
      </c>
      <c r="EU67" s="2">
        <v>43083</v>
      </c>
      <c r="EV67">
        <v>57.836300000000001</v>
      </c>
      <c r="EW67">
        <v>9.5409820613479024E-3</v>
      </c>
      <c r="EX67" s="2">
        <v>43083</v>
      </c>
      <c r="EY67">
        <v>27.900600000000001</v>
      </c>
      <c r="EZ67">
        <v>-1.1685942508988467E-2</v>
      </c>
      <c r="FA67" s="2">
        <v>43083</v>
      </c>
      <c r="FB67">
        <v>95.221000000000004</v>
      </c>
      <c r="FC67">
        <v>-4.9074830756625776E-3</v>
      </c>
      <c r="FD67" s="2">
        <v>43083</v>
      </c>
      <c r="FE67">
        <v>54.7712</v>
      </c>
      <c r="FF67">
        <v>-6.8631379681123317E-3</v>
      </c>
      <c r="FG67" s="2">
        <v>43083</v>
      </c>
      <c r="FH67">
        <v>31.537500000000001</v>
      </c>
      <c r="FI67">
        <v>1.5783890903779962E-3</v>
      </c>
      <c r="FJ67" s="2">
        <v>43083</v>
      </c>
      <c r="FK67">
        <v>14.0824</v>
      </c>
      <c r="FL67">
        <v>-2.2157414158247457E-2</v>
      </c>
      <c r="FM67" s="2">
        <v>43083</v>
      </c>
      <c r="FN67">
        <v>16.37</v>
      </c>
      <c r="FO67">
        <v>-3.1360946745562002E-2</v>
      </c>
      <c r="FP67" s="2">
        <v>43083</v>
      </c>
      <c r="FQ67">
        <v>17.4818</v>
      </c>
      <c r="FR67">
        <v>-4.0041733018505221E-2</v>
      </c>
      <c r="FS67" s="2">
        <v>43083</v>
      </c>
      <c r="FT67">
        <v>1.29</v>
      </c>
      <c r="FU67">
        <v>1.5748031496062964E-2</v>
      </c>
      <c r="FV67" s="2">
        <v>43083</v>
      </c>
      <c r="FW67">
        <v>55.835299999999997</v>
      </c>
      <c r="FX67">
        <v>5.735190545581581E-3</v>
      </c>
      <c r="FY67" s="2">
        <v>43083</v>
      </c>
      <c r="FZ67">
        <v>53.03</v>
      </c>
      <c r="GA67">
        <v>1.8860807242537803E-4</v>
      </c>
      <c r="GB67" s="2">
        <v>43083</v>
      </c>
      <c r="GC67">
        <v>3.27</v>
      </c>
      <c r="GD67">
        <v>-3.539823008849563E-2</v>
      </c>
      <c r="GE67" s="2">
        <v>43083</v>
      </c>
      <c r="GF67">
        <v>20.761099999999999</v>
      </c>
      <c r="GG67">
        <v>4.3053197304578905E-3</v>
      </c>
      <c r="GH67" s="2">
        <v>43083</v>
      </c>
      <c r="GI67">
        <v>8.4129000000000005</v>
      </c>
      <c r="GJ67">
        <v>-2.4138731005683756E-2</v>
      </c>
      <c r="GK67" s="2">
        <v>43083</v>
      </c>
      <c r="GL67">
        <v>2.04</v>
      </c>
      <c r="GM67">
        <v>4.9261083743843415E-3</v>
      </c>
      <c r="GN67" s="2">
        <v>43083</v>
      </c>
      <c r="GO67">
        <v>17.1082</v>
      </c>
      <c r="GP67">
        <v>-1.1618334783192186E-3</v>
      </c>
      <c r="GQ67" s="2">
        <v>43083</v>
      </c>
      <c r="GR67">
        <v>5.54</v>
      </c>
      <c r="GS67">
        <v>-3.1468531468531458E-2</v>
      </c>
      <c r="GT67" s="2">
        <v>43083</v>
      </c>
      <c r="GU67">
        <v>4.97</v>
      </c>
      <c r="GV67">
        <v>-9.960159362549792E-3</v>
      </c>
      <c r="GW67" s="2">
        <v>43083</v>
      </c>
      <c r="GX67">
        <v>99.736500000000007</v>
      </c>
      <c r="GY67">
        <v>-6.365105394349535E-3</v>
      </c>
      <c r="GZ67" s="2">
        <v>43083</v>
      </c>
      <c r="HA67">
        <v>14.21</v>
      </c>
      <c r="HB67">
        <v>4.2402826855123532E-3</v>
      </c>
      <c r="HC67" s="2">
        <v>43083</v>
      </c>
      <c r="HD67">
        <v>6.02</v>
      </c>
      <c r="HE67">
        <v>3.7931034482758585E-2</v>
      </c>
      <c r="HF67" s="2">
        <v>43083</v>
      </c>
      <c r="HG67">
        <v>154.28059999999999</v>
      </c>
      <c r="HH67">
        <v>-1.6060071888305272E-2</v>
      </c>
      <c r="HI67" s="2">
        <v>43083</v>
      </c>
      <c r="HJ67">
        <v>5.5232999999999999</v>
      </c>
      <c r="HK67">
        <v>-8.953563482379967E-3</v>
      </c>
      <c r="HL67" s="2">
        <v>43083</v>
      </c>
      <c r="HM67">
        <v>62.744100000000003</v>
      </c>
      <c r="HN67">
        <v>3.124775805307678E-4</v>
      </c>
      <c r="HO67" s="2">
        <v>43083</v>
      </c>
      <c r="HP67">
        <v>3.75</v>
      </c>
      <c r="HQ67">
        <v>-1.5748031496062964E-2</v>
      </c>
      <c r="HR67" s="2">
        <v>43083</v>
      </c>
      <c r="HS67">
        <v>19.126200000000001</v>
      </c>
      <c r="HT67">
        <v>-1.0328162352916892E-2</v>
      </c>
      <c r="HU67" s="2">
        <v>43083</v>
      </c>
      <c r="HV67">
        <v>16.251000000000001</v>
      </c>
      <c r="HW67">
        <v>2.5125057561172559E-2</v>
      </c>
      <c r="HX67" s="2">
        <v>43083</v>
      </c>
      <c r="HY67">
        <v>228.71090000000001</v>
      </c>
      <c r="HZ67">
        <v>-3.4687395155703626E-3</v>
      </c>
      <c r="IA67" s="2">
        <v>43083</v>
      </c>
      <c r="IB67">
        <v>14.7902</v>
      </c>
      <c r="IC67">
        <v>-1.2340567612687758E-2</v>
      </c>
      <c r="ID67" s="2">
        <v>43083</v>
      </c>
      <c r="IE67">
        <v>7.5019</v>
      </c>
      <c r="IF67">
        <v>-2.4460338101430446E-2</v>
      </c>
      <c r="IG67" s="2">
        <v>43083</v>
      </c>
      <c r="IH67">
        <v>7.59</v>
      </c>
      <c r="II67">
        <v>-3.937007874015741E-3</v>
      </c>
      <c r="IJ67" s="2">
        <v>43083</v>
      </c>
      <c r="IK67">
        <v>70.075999999999993</v>
      </c>
      <c r="IL67">
        <v>-1.4671102399626657E-2</v>
      </c>
      <c r="IM67" s="2">
        <v>43083</v>
      </c>
      <c r="IN67">
        <v>3.65</v>
      </c>
      <c r="IO67">
        <v>5.5096418732782926E-3</v>
      </c>
      <c r="IP67" s="2">
        <v>43083</v>
      </c>
      <c r="IQ67">
        <v>20.822500000000002</v>
      </c>
      <c r="IR67">
        <v>-9.4999112382032624E-4</v>
      </c>
      <c r="IS67" s="2">
        <v>43083</v>
      </c>
      <c r="IT67">
        <v>81.643799999999999</v>
      </c>
      <c r="IU67">
        <v>-6.6274478789611901E-3</v>
      </c>
      <c r="IV67" s="2">
        <v>43083</v>
      </c>
      <c r="IW67">
        <v>24.97</v>
      </c>
      <c r="IX67">
        <v>-4.7827819848546005E-3</v>
      </c>
      <c r="IY67" s="2">
        <v>43083</v>
      </c>
      <c r="IZ67">
        <v>72.741900000000001</v>
      </c>
      <c r="JA67">
        <v>2.6036139098315481E-3</v>
      </c>
      <c r="JB67" s="2">
        <v>43083</v>
      </c>
      <c r="JC67">
        <v>21.334099999999999</v>
      </c>
      <c r="JD67">
        <v>-3.3829836375905198E-2</v>
      </c>
      <c r="JE67" s="2">
        <v>43083</v>
      </c>
      <c r="JF67">
        <v>99.135099999999994</v>
      </c>
      <c r="JG67">
        <v>-4.9603881589050935E-3</v>
      </c>
      <c r="JH67" s="2">
        <v>43083</v>
      </c>
      <c r="JI67">
        <v>11.206300000000001</v>
      </c>
      <c r="JJ67">
        <v>-5.1390793505679877E-2</v>
      </c>
      <c r="JK67" s="2">
        <v>43083</v>
      </c>
      <c r="JL67">
        <v>22.948499999999999</v>
      </c>
      <c r="JM67">
        <v>-1.2738442476962319E-2</v>
      </c>
      <c r="JN67" s="2">
        <v>43083</v>
      </c>
      <c r="JO67">
        <v>6.94</v>
      </c>
      <c r="JP67">
        <v>-1.2802275960170695E-2</v>
      </c>
      <c r="JQ67" s="2">
        <v>43083</v>
      </c>
      <c r="JR67">
        <v>3.49</v>
      </c>
      <c r="JS67">
        <v>3.8690476190476275E-2</v>
      </c>
      <c r="JT67" s="2">
        <v>43083</v>
      </c>
      <c r="JU67">
        <v>77.419399999999996</v>
      </c>
      <c r="JV67">
        <v>-8.7652360954625363E-3</v>
      </c>
      <c r="JW67" s="2">
        <v>43083</v>
      </c>
      <c r="JX67">
        <v>34.925899999999999</v>
      </c>
      <c r="JY67">
        <v>5.3888026897954688E-3</v>
      </c>
      <c r="JZ67" s="2">
        <v>43083</v>
      </c>
      <c r="KA67">
        <v>6.8406000000000002</v>
      </c>
      <c r="KB67">
        <v>-7.1986299381729957E-3</v>
      </c>
      <c r="KC67" s="2">
        <v>43083</v>
      </c>
      <c r="KD67">
        <v>29.3</v>
      </c>
      <c r="KE67">
        <v>0</v>
      </c>
      <c r="KF67" s="2">
        <v>43083</v>
      </c>
      <c r="KG67">
        <v>43.217199999999998</v>
      </c>
      <c r="KH67">
        <v>-9.3183292568030929E-3</v>
      </c>
      <c r="KI67" s="2">
        <v>43083</v>
      </c>
      <c r="KJ67">
        <v>9.6503999999999994</v>
      </c>
      <c r="KK67">
        <v>-4.1277965821845397E-3</v>
      </c>
      <c r="KL67" s="2">
        <v>43083</v>
      </c>
      <c r="KM67">
        <v>5.8541999999999996</v>
      </c>
      <c r="KN67">
        <v>-6.5335075602016568E-3</v>
      </c>
      <c r="KO67" s="2">
        <v>43083</v>
      </c>
      <c r="KP67">
        <v>118.4657</v>
      </c>
      <c r="KQ67">
        <v>-2.4159471034739255E-3</v>
      </c>
      <c r="KR67" s="2">
        <v>43083</v>
      </c>
      <c r="KS67">
        <v>29.136900000000001</v>
      </c>
      <c r="KT67">
        <v>6.8001277599760712E-4</v>
      </c>
      <c r="KU67" s="2">
        <v>43083</v>
      </c>
      <c r="KV67">
        <v>659.48260000000005</v>
      </c>
      <c r="KW67">
        <v>8.708465772831131E-3</v>
      </c>
      <c r="KX67" s="2">
        <v>43083</v>
      </c>
      <c r="KY67">
        <v>29.096399999999999</v>
      </c>
      <c r="KZ67">
        <v>-5.0335799969908335E-3</v>
      </c>
      <c r="LA67" s="2">
        <v>43083</v>
      </c>
      <c r="LB67">
        <v>42.453000000000003</v>
      </c>
      <c r="LC67">
        <v>1.1649954249168815E-3</v>
      </c>
      <c r="LD67" s="2">
        <v>43083</v>
      </c>
      <c r="LE67">
        <v>7.82</v>
      </c>
      <c r="LF67">
        <v>-2.2499999999999964E-2</v>
      </c>
      <c r="LG67" s="2">
        <v>43083</v>
      </c>
      <c r="LH67">
        <v>17.11</v>
      </c>
      <c r="LI67">
        <v>-3.9842873176206606E-2</v>
      </c>
      <c r="LJ67" s="2">
        <v>43083</v>
      </c>
      <c r="LK67">
        <v>16.39</v>
      </c>
      <c r="LL67">
        <v>-1.1459589867309883E-2</v>
      </c>
      <c r="LM67" s="2">
        <v>43083</v>
      </c>
      <c r="LN67">
        <v>41.735599999999998</v>
      </c>
      <c r="LO67">
        <v>-1.098130287447574E-2</v>
      </c>
      <c r="LP67" s="2">
        <v>43083</v>
      </c>
      <c r="LQ67">
        <v>15.1722</v>
      </c>
      <c r="LR67">
        <v>-1.106121145360095E-2</v>
      </c>
      <c r="LS67" s="2">
        <v>43083</v>
      </c>
      <c r="LT67">
        <v>3.94</v>
      </c>
      <c r="LU67">
        <v>1.8087855297157507E-2</v>
      </c>
      <c r="LV67" s="2">
        <v>43083</v>
      </c>
      <c r="LW67">
        <v>65.02</v>
      </c>
      <c r="LX67">
        <v>-2.664670658682633E-2</v>
      </c>
      <c r="LY67" s="2">
        <v>43083</v>
      </c>
      <c r="LZ67">
        <v>9.7210999999999999</v>
      </c>
      <c r="MA67">
        <v>-1.0071283095723027E-2</v>
      </c>
      <c r="MB67" s="2">
        <v>43083</v>
      </c>
      <c r="MC67">
        <v>8.3377999999999997</v>
      </c>
      <c r="MD67">
        <v>-1.6374489771842415E-2</v>
      </c>
      <c r="ME67" s="2">
        <v>43083</v>
      </c>
      <c r="MF67">
        <v>17.411000000000001</v>
      </c>
      <c r="MG67">
        <v>-8.9423443627939525E-3</v>
      </c>
      <c r="MH67" s="2">
        <v>43083</v>
      </c>
      <c r="MI67">
        <v>13.920199999999999</v>
      </c>
      <c r="MJ67">
        <v>-4.0244348071897917E-2</v>
      </c>
      <c r="MK67" s="2">
        <v>43083</v>
      </c>
      <c r="ML67">
        <v>47.466799999999999</v>
      </c>
      <c r="MM67">
        <v>-1.2755797096927868E-2</v>
      </c>
      <c r="MN67" s="2">
        <v>43083</v>
      </c>
      <c r="MO67">
        <v>67.616100000000003</v>
      </c>
      <c r="MP67">
        <v>-8.8214694174271191E-4</v>
      </c>
      <c r="MQ67" s="2">
        <v>43083</v>
      </c>
      <c r="MR67">
        <v>6.17</v>
      </c>
      <c r="MS67">
        <v>-1.2800000000000034E-2</v>
      </c>
      <c r="MT67" s="2">
        <v>43083</v>
      </c>
      <c r="MU67">
        <v>12.99</v>
      </c>
      <c r="MV67">
        <v>-1.0662604722010749E-2</v>
      </c>
      <c r="MZ67" s="2">
        <v>43083</v>
      </c>
      <c r="NA67">
        <v>6.53</v>
      </c>
      <c r="NB67">
        <v>-1.6566265060240837E-2</v>
      </c>
      <c r="NC67" s="2">
        <v>43083</v>
      </c>
      <c r="ND67">
        <v>3.68</v>
      </c>
      <c r="NE67">
        <v>-2.6455026455026398E-2</v>
      </c>
      <c r="NF67" s="2">
        <v>43083</v>
      </c>
      <c r="NG67">
        <v>36.954700000000003</v>
      </c>
      <c r="NH67">
        <v>-5.3427430207895199E-3</v>
      </c>
      <c r="NI67" s="2">
        <v>43083</v>
      </c>
      <c r="NJ67">
        <v>25.917999999999999</v>
      </c>
      <c r="NK67">
        <v>-1.13708751492404E-2</v>
      </c>
      <c r="NL67" s="2">
        <v>43083</v>
      </c>
      <c r="NM67">
        <v>7.26</v>
      </c>
      <c r="NN67">
        <v>3.2716927453769529E-2</v>
      </c>
      <c r="NO67" s="2">
        <v>43083</v>
      </c>
      <c r="NP67">
        <v>3.9777999999999998</v>
      </c>
      <c r="NQ67">
        <v>-1.351585943506195E-2</v>
      </c>
      <c r="NR67" s="2">
        <v>43083</v>
      </c>
      <c r="NS67">
        <v>44.022799999999997</v>
      </c>
      <c r="NT67">
        <v>-2.4517912578460033E-3</v>
      </c>
      <c r="NU67" s="2">
        <v>43083</v>
      </c>
      <c r="NV67">
        <v>35.238300000000002</v>
      </c>
      <c r="NW67">
        <v>9.8670258497164376E-3</v>
      </c>
      <c r="NX67" s="2">
        <v>43083</v>
      </c>
      <c r="NY67">
        <v>42.598500000000001</v>
      </c>
      <c r="NZ67">
        <v>-9.9082389691526052E-3</v>
      </c>
      <c r="OA67" s="2">
        <v>43083</v>
      </c>
      <c r="OB67">
        <v>9.0145999999999997</v>
      </c>
      <c r="OC67">
        <v>-6.5133297331849693E-3</v>
      </c>
      <c r="OD67" s="2">
        <v>43083</v>
      </c>
      <c r="OE67">
        <v>34.562600000000003</v>
      </c>
      <c r="OF67">
        <v>-2.85330986829746E-3</v>
      </c>
      <c r="OG67" s="2">
        <v>43083</v>
      </c>
      <c r="OH67">
        <v>40.663200000000003</v>
      </c>
      <c r="OI67">
        <v>-8.0186573444996911E-3</v>
      </c>
      <c r="OJ67" s="2">
        <v>43083</v>
      </c>
      <c r="OK67">
        <v>7.01</v>
      </c>
      <c r="OL67">
        <v>-2.8449502133712778E-3</v>
      </c>
      <c r="OM67" s="2">
        <v>43083</v>
      </c>
      <c r="ON67">
        <v>15.0205</v>
      </c>
      <c r="OO67">
        <v>2.0206479657678411E-2</v>
      </c>
      <c r="OP67" s="2">
        <v>43083</v>
      </c>
      <c r="OQ67">
        <v>26.6373</v>
      </c>
      <c r="OR67">
        <v>-1.12397504092413E-2</v>
      </c>
      <c r="OS67" s="2">
        <v>43083</v>
      </c>
      <c r="OT67">
        <v>37.735500000000002</v>
      </c>
      <c r="OU67">
        <v>-1.4043842917983995E-2</v>
      </c>
      <c r="OV67" s="2">
        <v>43083</v>
      </c>
      <c r="OW67">
        <v>48.3172</v>
      </c>
      <c r="OX67">
        <v>-2.2617441382979386E-2</v>
      </c>
      <c r="OY67" s="2">
        <v>43083</v>
      </c>
      <c r="OZ67">
        <v>13.768000000000001</v>
      </c>
      <c r="PA67">
        <v>-5.7123874313032008E-3</v>
      </c>
      <c r="PB67" s="2">
        <v>43083</v>
      </c>
      <c r="PC67">
        <v>3.3656999999999999</v>
      </c>
      <c r="PD67">
        <v>5.9778222793436253E-3</v>
      </c>
      <c r="PE67" s="2">
        <v>43083</v>
      </c>
      <c r="PF67">
        <v>3.8601999999999999</v>
      </c>
      <c r="PG67">
        <v>-4.4457646418139429E-2</v>
      </c>
      <c r="PH67" s="2">
        <v>43083</v>
      </c>
      <c r="PI67">
        <v>46.598399999999998</v>
      </c>
      <c r="PJ67">
        <v>-3.1745488461242255E-3</v>
      </c>
      <c r="PK67" s="2">
        <v>43083</v>
      </c>
      <c r="PL67">
        <v>109.4466</v>
      </c>
      <c r="PM67">
        <v>-1.0486725463693336E-2</v>
      </c>
      <c r="PN67" s="2">
        <v>43083</v>
      </c>
      <c r="PO67">
        <v>23.380600000000001</v>
      </c>
      <c r="PP67">
        <v>-3.3887323583445816E-3</v>
      </c>
      <c r="PQ67" s="2">
        <v>43083</v>
      </c>
      <c r="PR67">
        <v>25.11</v>
      </c>
      <c r="PS67">
        <v>-0.11272084805653715</v>
      </c>
      <c r="PT67" s="2">
        <v>43083</v>
      </c>
      <c r="PU67">
        <v>26.1572</v>
      </c>
      <c r="PV67">
        <v>-1.2350713441548478E-2</v>
      </c>
      <c r="PW67" s="2">
        <v>43083</v>
      </c>
      <c r="PX67">
        <v>102.6074</v>
      </c>
      <c r="PY67">
        <v>-9.6974889734868785E-4</v>
      </c>
      <c r="PZ67" s="2">
        <v>43083</v>
      </c>
      <c r="QA67">
        <v>13.0579</v>
      </c>
      <c r="QB67">
        <v>-1.0517780960391576E-2</v>
      </c>
      <c r="QC67" s="2">
        <v>43083</v>
      </c>
      <c r="QD67">
        <v>14.0044</v>
      </c>
      <c r="QE67">
        <v>-1.0415636173490284E-2</v>
      </c>
      <c r="QF67" s="2">
        <v>43083</v>
      </c>
      <c r="QG67">
        <v>34.515599999999999</v>
      </c>
      <c r="QH67">
        <v>-8.5684841888311603E-4</v>
      </c>
      <c r="QI67" s="2">
        <v>43083</v>
      </c>
      <c r="QJ67">
        <v>61.181100000000001</v>
      </c>
      <c r="QK67">
        <v>-1.0882041963197309E-2</v>
      </c>
      <c r="QL67" s="2">
        <v>43083</v>
      </c>
      <c r="QM67">
        <v>4.1100000000000003</v>
      </c>
      <c r="QN67">
        <v>-2.6066350710900354E-2</v>
      </c>
      <c r="QO67" s="2">
        <v>43083</v>
      </c>
      <c r="QP67">
        <v>60.878399999999999</v>
      </c>
      <c r="QQ67">
        <v>-6.3232668144380666E-3</v>
      </c>
      <c r="QR67" s="2">
        <v>43083</v>
      </c>
      <c r="QS67">
        <v>54.493699999999997</v>
      </c>
      <c r="QT67">
        <v>-7.3165901389238286E-4</v>
      </c>
      <c r="QU67" s="2">
        <v>43083</v>
      </c>
      <c r="QV67">
        <v>7.83</v>
      </c>
      <c r="QW67">
        <v>-4.1615667074663354E-2</v>
      </c>
      <c r="QX67" s="2">
        <v>43083</v>
      </c>
      <c r="QY67">
        <v>44.4422</v>
      </c>
      <c r="QZ67">
        <v>-5.794027900816956E-3</v>
      </c>
      <c r="RA67" s="2">
        <v>43083</v>
      </c>
      <c r="RB67">
        <v>97.784800000000004</v>
      </c>
      <c r="RC67">
        <v>-7.185318679087227E-3</v>
      </c>
      <c r="RD67" s="2">
        <v>43083</v>
      </c>
      <c r="RE67">
        <v>26.824400000000001</v>
      </c>
      <c r="RF67">
        <v>-1.7838574085736414E-2</v>
      </c>
      <c r="RG67" s="2">
        <v>43083</v>
      </c>
      <c r="RH67">
        <v>26.22</v>
      </c>
      <c r="RI67">
        <v>-1.4285714285714346E-2</v>
      </c>
      <c r="RJ67" s="2">
        <v>43083</v>
      </c>
      <c r="RK67">
        <v>56.109200000000001</v>
      </c>
      <c r="RL67">
        <v>-1.4113208218763384E-3</v>
      </c>
      <c r="RM67" s="2">
        <v>43083</v>
      </c>
      <c r="RN67">
        <v>5.17</v>
      </c>
      <c r="RO67">
        <v>-7.6775431861804133E-3</v>
      </c>
      <c r="RP67" s="2">
        <v>43083</v>
      </c>
      <c r="RQ67">
        <v>44.173099999999998</v>
      </c>
      <c r="RR67">
        <v>4.4888427017646393E-3</v>
      </c>
      <c r="RS67" s="2">
        <v>43083</v>
      </c>
      <c r="RT67">
        <v>3.33</v>
      </c>
      <c r="RU67">
        <v>-5.3977272727272707E-2</v>
      </c>
      <c r="RV67" s="2">
        <v>43083</v>
      </c>
      <c r="RW67">
        <v>9.3965999999999994</v>
      </c>
      <c r="RX67">
        <v>-1.3469957689844603E-2</v>
      </c>
      <c r="RY67" s="2">
        <v>43083</v>
      </c>
      <c r="RZ67">
        <v>31.875499999999999</v>
      </c>
      <c r="SA67">
        <v>-2.7812191062558389E-3</v>
      </c>
      <c r="SB67" s="2">
        <v>43083</v>
      </c>
      <c r="SC67">
        <v>27.43</v>
      </c>
      <c r="SD67">
        <v>-1.0104655359076231E-2</v>
      </c>
      <c r="SE67" s="2">
        <v>43083</v>
      </c>
      <c r="SF67">
        <v>22.241800000000001</v>
      </c>
      <c r="SG67">
        <v>-4.4490982711420379E-4</v>
      </c>
      <c r="SH67" s="2">
        <v>43083</v>
      </c>
      <c r="SI67">
        <v>105.3895</v>
      </c>
      <c r="SJ67">
        <v>-7.5282855894021061E-4</v>
      </c>
      <c r="SK67" s="2">
        <v>43083</v>
      </c>
      <c r="SL67">
        <v>18.681999999999999</v>
      </c>
      <c r="SM67">
        <v>4.214238104452761E-3</v>
      </c>
      <c r="SN67" s="2">
        <v>43083</v>
      </c>
      <c r="SO67">
        <v>13.9717</v>
      </c>
      <c r="SP67">
        <v>-1.751659540954098E-2</v>
      </c>
      <c r="SQ67" s="2">
        <v>43083</v>
      </c>
      <c r="SR67">
        <v>11.2849</v>
      </c>
      <c r="SS67">
        <v>7.0947935816660923E-3</v>
      </c>
      <c r="ST67" s="2">
        <v>43083</v>
      </c>
      <c r="SU67">
        <v>28.420100000000001</v>
      </c>
      <c r="SV67">
        <v>5.8538933345604338E-3</v>
      </c>
      <c r="SW67" s="2">
        <v>43083</v>
      </c>
      <c r="SX67">
        <v>9.24</v>
      </c>
      <c r="SY67">
        <v>-1.9108280254777066E-2</v>
      </c>
      <c r="SZ67" s="2">
        <v>43083</v>
      </c>
      <c r="TA67">
        <v>1.62</v>
      </c>
      <c r="TB67">
        <v>-6.1349693251532278E-3</v>
      </c>
      <c r="TC67" s="2">
        <v>43083</v>
      </c>
      <c r="TD67">
        <v>20.229299999999999</v>
      </c>
      <c r="TE67">
        <v>1.1348694900086276E-2</v>
      </c>
      <c r="TF67" s="2">
        <v>43083</v>
      </c>
      <c r="TG67">
        <v>28.484400000000001</v>
      </c>
      <c r="TH67">
        <v>-1.9199779629502145E-2</v>
      </c>
      <c r="TI67" s="2">
        <v>43083</v>
      </c>
      <c r="TJ67">
        <v>10.567500000000001</v>
      </c>
      <c r="TK67">
        <v>-7.504179424084656E-3</v>
      </c>
      <c r="TL67" s="2">
        <v>43083</v>
      </c>
      <c r="TM67">
        <v>35.005600000000001</v>
      </c>
      <c r="TN67">
        <v>-5.6815748526073406E-4</v>
      </c>
      <c r="TO67" s="2">
        <v>43083</v>
      </c>
      <c r="TP67">
        <v>21.587499999999999</v>
      </c>
      <c r="TQ67">
        <v>-1.1855445952440924E-2</v>
      </c>
      <c r="TR67" s="2">
        <v>43083</v>
      </c>
      <c r="TS67">
        <v>5.1100000000000003</v>
      </c>
      <c r="TT67">
        <v>-1.953125E-3</v>
      </c>
      <c r="TU67" s="2">
        <v>43083</v>
      </c>
      <c r="TV67">
        <v>24.591899999999999</v>
      </c>
      <c r="TW67">
        <v>1.388991960420527E-2</v>
      </c>
      <c r="TX67" s="2">
        <v>43083</v>
      </c>
      <c r="TY67">
        <v>50.5</v>
      </c>
      <c r="TZ67">
        <v>1.2429831595829999E-2</v>
      </c>
      <c r="UA67" s="2">
        <v>43083</v>
      </c>
      <c r="UB67">
        <v>18.015699999999999</v>
      </c>
      <c r="UC67">
        <v>-3.8594454120705057E-3</v>
      </c>
      <c r="UD67" s="2">
        <v>43083</v>
      </c>
      <c r="UE67">
        <v>58.409100000000002</v>
      </c>
      <c r="UF67">
        <v>-1.6057329315070312E-2</v>
      </c>
      <c r="UG67" s="2">
        <v>43083</v>
      </c>
      <c r="UH67">
        <v>48.570099999999996</v>
      </c>
      <c r="UI67">
        <v>-4.8415781536848002E-3</v>
      </c>
      <c r="UJ67" s="2">
        <v>43083</v>
      </c>
      <c r="UK67">
        <v>17.05</v>
      </c>
      <c r="UL67">
        <v>-1.5020219526285294E-2</v>
      </c>
      <c r="UM67" s="2">
        <v>43083</v>
      </c>
      <c r="UN67">
        <v>3.14</v>
      </c>
      <c r="UO67">
        <v>-1.2578616352201255E-2</v>
      </c>
      <c r="UP67" s="2">
        <v>43083</v>
      </c>
      <c r="UQ67">
        <v>25.395299999999999</v>
      </c>
      <c r="UR67">
        <v>-6.6107814413068899E-3</v>
      </c>
      <c r="US67" s="2">
        <v>43083</v>
      </c>
      <c r="UT67">
        <v>27.938400000000001</v>
      </c>
      <c r="UU67">
        <v>8.999898877540824E-3</v>
      </c>
      <c r="UV67" s="2">
        <v>43083</v>
      </c>
      <c r="UW67">
        <v>31.5975</v>
      </c>
      <c r="UX67">
        <v>-6.5616137734152424E-3</v>
      </c>
      <c r="UY67" s="2">
        <v>43083</v>
      </c>
      <c r="UZ67">
        <v>3.76</v>
      </c>
      <c r="VA67">
        <v>-2.083333333333337E-2</v>
      </c>
      <c r="VB67" s="2">
        <v>43083</v>
      </c>
      <c r="VC67">
        <v>31.258099999999999</v>
      </c>
      <c r="VD67">
        <v>-5.3522050002705601E-3</v>
      </c>
      <c r="VE67" s="2">
        <v>43083</v>
      </c>
      <c r="VF67">
        <v>2.5301</v>
      </c>
      <c r="VG67">
        <v>-3.8976377952756325E-3</v>
      </c>
      <c r="VH67" s="2">
        <v>43083</v>
      </c>
      <c r="VI67">
        <v>14.041600000000001</v>
      </c>
      <c r="VJ67">
        <v>-1.4081101455046818E-3</v>
      </c>
      <c r="VK67" s="2">
        <v>43083</v>
      </c>
      <c r="VL67">
        <v>55.862900000000003</v>
      </c>
      <c r="VM67">
        <v>-4.22993144409467E-3</v>
      </c>
      <c r="VN67" s="2">
        <v>43083</v>
      </c>
      <c r="VO67">
        <v>36.342399999999998</v>
      </c>
      <c r="VP67">
        <v>-3.2773936629743039E-3</v>
      </c>
      <c r="VQ67" s="2">
        <v>43083</v>
      </c>
      <c r="VR67">
        <v>12.806100000000001</v>
      </c>
      <c r="VS67">
        <v>8.4972673292278422E-3</v>
      </c>
      <c r="VT67" s="2">
        <v>43083</v>
      </c>
      <c r="VU67">
        <v>15.38</v>
      </c>
      <c r="VV67">
        <v>-3.240440699935121E-3</v>
      </c>
      <c r="VW67" s="2">
        <v>43083</v>
      </c>
      <c r="VX67">
        <v>14.4148</v>
      </c>
      <c r="VY67">
        <v>-2.7327508077181761E-3</v>
      </c>
      <c r="VZ67" s="2">
        <v>43083</v>
      </c>
      <c r="WA67">
        <v>37.453200000000002</v>
      </c>
      <c r="WB67">
        <v>-2.8965443799583435E-3</v>
      </c>
      <c r="WC67" s="2">
        <v>43083</v>
      </c>
      <c r="WD67">
        <v>3.51</v>
      </c>
      <c r="WE67">
        <v>3.5398230088495408E-2</v>
      </c>
      <c r="WF67" s="2">
        <v>43083</v>
      </c>
      <c r="WG67">
        <v>35.813000000000002</v>
      </c>
      <c r="WH67">
        <v>3.0669262117160034E-3</v>
      </c>
      <c r="WI67" s="2">
        <v>43083</v>
      </c>
      <c r="WJ67">
        <v>19.651599999999998</v>
      </c>
      <c r="WK67">
        <v>2.014062746977574E-3</v>
      </c>
      <c r="WL67" s="2">
        <v>43083</v>
      </c>
      <c r="WM67">
        <v>47.054099999999998</v>
      </c>
      <c r="WN67">
        <v>-2.9305566150481521E-3</v>
      </c>
      <c r="WO67" s="2">
        <v>43083</v>
      </c>
      <c r="WP67">
        <v>87.090400000000002</v>
      </c>
      <c r="WQ67">
        <v>-1.572749259736439E-2</v>
      </c>
      <c r="WR67" s="2">
        <v>43083</v>
      </c>
      <c r="WS67">
        <v>38.449199999999998</v>
      </c>
      <c r="WT67">
        <v>-1.7939524849228672E-3</v>
      </c>
      <c r="WU67" s="2">
        <v>43083</v>
      </c>
      <c r="WV67">
        <v>10.159800000000001</v>
      </c>
      <c r="WW67">
        <v>-2.1034678794769723E-2</v>
      </c>
      <c r="WX67" s="2">
        <v>43083</v>
      </c>
      <c r="WY67">
        <v>11.72</v>
      </c>
      <c r="WZ67">
        <v>-3.5390946502057541E-2</v>
      </c>
      <c r="XA67" s="2">
        <v>43083</v>
      </c>
      <c r="XB67">
        <v>13.6</v>
      </c>
      <c r="XC67">
        <v>-3.663003663003761E-3</v>
      </c>
      <c r="XD67" s="2">
        <v>43083</v>
      </c>
      <c r="XE67">
        <v>83.7761</v>
      </c>
      <c r="XF67">
        <v>8.7368528786702093E-3</v>
      </c>
      <c r="XG67" s="2">
        <v>43083</v>
      </c>
      <c r="XH67">
        <v>7.4253</v>
      </c>
      <c r="XI67">
        <v>-2.6728630527050878E-3</v>
      </c>
      <c r="XJ67" s="2">
        <v>43083</v>
      </c>
      <c r="XK67">
        <v>16016.5</v>
      </c>
      <c r="XL67">
        <v>-7.442683277584683E-3</v>
      </c>
    </row>
    <row r="68" spans="1:636" x14ac:dyDescent="0.35">
      <c r="A68" s="2">
        <v>43082</v>
      </c>
      <c r="B68">
        <v>4.72</v>
      </c>
      <c r="C68">
        <v>3.2822757111597323E-2</v>
      </c>
      <c r="D68" s="2">
        <v>43082</v>
      </c>
      <c r="E68">
        <v>87.407799999999995</v>
      </c>
      <c r="F68">
        <v>4.706988527362066E-3</v>
      </c>
      <c r="G68" s="2">
        <v>43082</v>
      </c>
      <c r="H68">
        <v>29.94</v>
      </c>
      <c r="I68">
        <v>-1.8360655737704845E-2</v>
      </c>
      <c r="J68" s="2">
        <v>43082</v>
      </c>
      <c r="K68">
        <v>22.2986</v>
      </c>
      <c r="L68">
        <v>-4.4377703565900983E-4</v>
      </c>
      <c r="M68" s="2">
        <v>43082</v>
      </c>
      <c r="N68">
        <v>105.3446</v>
      </c>
      <c r="O68">
        <v>4.7295782887668558E-4</v>
      </c>
      <c r="P68" s="2">
        <v>43082</v>
      </c>
      <c r="Q68">
        <v>777.62599999999998</v>
      </c>
      <c r="R68">
        <v>7.701142147331641E-4</v>
      </c>
      <c r="S68" s="2">
        <v>43082</v>
      </c>
      <c r="T68">
        <v>54.612200000000001</v>
      </c>
      <c r="U68">
        <v>7.9157231102571224E-3</v>
      </c>
      <c r="V68" s="2">
        <v>43082</v>
      </c>
      <c r="W68">
        <v>68.470799999999997</v>
      </c>
      <c r="X68">
        <v>3.348363112028796E-3</v>
      </c>
      <c r="Y68" s="2">
        <v>43082</v>
      </c>
      <c r="Z68">
        <v>9.4499999999999993</v>
      </c>
      <c r="AA68">
        <v>1.0695187165775444E-2</v>
      </c>
      <c r="AB68" s="2">
        <v>43082</v>
      </c>
      <c r="AC68">
        <v>132.38999999999999</v>
      </c>
      <c r="AD68">
        <v>1.463825873697111E-2</v>
      </c>
      <c r="AE68" s="2">
        <v>43082</v>
      </c>
      <c r="AF68">
        <v>41.762700000000002</v>
      </c>
      <c r="AG68">
        <v>0</v>
      </c>
      <c r="AH68" s="2">
        <v>43082</v>
      </c>
      <c r="AI68">
        <v>15.6</v>
      </c>
      <c r="AJ68">
        <v>1.2836970474967568E-3</v>
      </c>
      <c r="AK68" s="2">
        <v>43082</v>
      </c>
      <c r="AL68">
        <v>19.18</v>
      </c>
      <c r="AM68">
        <v>-4.0520260130064933E-2</v>
      </c>
      <c r="AN68" s="2">
        <v>43082</v>
      </c>
      <c r="AO68">
        <v>16.998999999999999</v>
      </c>
      <c r="AP68">
        <v>-6.9401441774059602E-3</v>
      </c>
      <c r="AQ68" s="2">
        <v>43082</v>
      </c>
      <c r="AR68">
        <v>24.71</v>
      </c>
      <c r="AS68">
        <v>-3.2271077047195673E-3</v>
      </c>
      <c r="AT68" s="2">
        <v>43082</v>
      </c>
      <c r="AU68">
        <v>26.0913</v>
      </c>
      <c r="AV68">
        <v>-1.1584605884737309E-2</v>
      </c>
      <c r="AW68" s="2">
        <v>43082</v>
      </c>
      <c r="AX68">
        <v>36.174399999999999</v>
      </c>
      <c r="AY68">
        <v>8.2446617198694838E-4</v>
      </c>
      <c r="AZ68" s="2">
        <v>43082</v>
      </c>
      <c r="BA68">
        <v>76.396299999999997</v>
      </c>
      <c r="BB68">
        <v>3.0157575630263E-3</v>
      </c>
      <c r="BC68" s="2">
        <v>43082</v>
      </c>
      <c r="BD68">
        <v>25.34</v>
      </c>
      <c r="BE68">
        <v>-1.5760441292356209E-3</v>
      </c>
      <c r="BF68" s="2">
        <v>43082</v>
      </c>
      <c r="BG68">
        <v>74.87</v>
      </c>
      <c r="BH68">
        <v>3.215864933672874E-3</v>
      </c>
      <c r="BI68" s="2">
        <v>43082</v>
      </c>
      <c r="BJ68">
        <v>41.340299999999999</v>
      </c>
      <c r="BK68">
        <v>9.5397436859734341E-4</v>
      </c>
      <c r="BL68" s="2">
        <v>43082</v>
      </c>
      <c r="BM68">
        <v>13.29</v>
      </c>
      <c r="BN68">
        <v>-7.5187969924828124E-4</v>
      </c>
      <c r="BO68" s="2">
        <v>43082</v>
      </c>
      <c r="BP68">
        <v>2.8805999999999998</v>
      </c>
      <c r="BQ68">
        <v>2.4832787818414692E-2</v>
      </c>
      <c r="BR68" s="2">
        <v>43082</v>
      </c>
      <c r="BS68">
        <v>4.68</v>
      </c>
      <c r="BT68">
        <v>3.3112582781456901E-2</v>
      </c>
      <c r="BU68" s="2">
        <v>43082</v>
      </c>
      <c r="BV68">
        <v>11.135400000000001</v>
      </c>
      <c r="BW68">
        <v>-2.5330859183530507E-2</v>
      </c>
      <c r="BX68" s="2">
        <v>43082</v>
      </c>
      <c r="BY68">
        <v>35.549999999999997</v>
      </c>
      <c r="BZ68">
        <v>-2.4423710208562044E-2</v>
      </c>
      <c r="CA68" s="2">
        <v>43082</v>
      </c>
      <c r="CB68">
        <v>7.4950999999999999</v>
      </c>
      <c r="CC68">
        <v>3.5807075732448901E-2</v>
      </c>
      <c r="CD68" s="2">
        <v>43082</v>
      </c>
      <c r="CE68">
        <v>2.9988000000000001</v>
      </c>
      <c r="CF68">
        <v>6.6803182382759729E-3</v>
      </c>
      <c r="CG68" s="2">
        <v>43082</v>
      </c>
      <c r="CH68">
        <v>34.394300000000001</v>
      </c>
      <c r="CI68">
        <v>-2.0195044669930606E-3</v>
      </c>
      <c r="CJ68" s="2">
        <v>43082</v>
      </c>
      <c r="CK68">
        <v>11.6662</v>
      </c>
      <c r="CL68">
        <v>-2.5222945184982803E-3</v>
      </c>
      <c r="CM68" s="2">
        <v>43082</v>
      </c>
      <c r="CN68">
        <v>10.64</v>
      </c>
      <c r="CO68">
        <v>5.2423343224530239E-2</v>
      </c>
      <c r="CP68" s="2">
        <v>43082</v>
      </c>
      <c r="CQ68">
        <v>20.37</v>
      </c>
      <c r="CR68">
        <v>3.4482758620690834E-3</v>
      </c>
      <c r="CS68" s="2">
        <v>43082</v>
      </c>
      <c r="CT68">
        <v>15.154199999999999</v>
      </c>
      <c r="CU68">
        <v>5.5482810497576196E-2</v>
      </c>
      <c r="CV68" s="2">
        <v>43082</v>
      </c>
      <c r="CW68">
        <v>71.788899999999998</v>
      </c>
      <c r="CX68">
        <v>-5.0875880037697385E-3</v>
      </c>
      <c r="CY68" s="2">
        <v>43082</v>
      </c>
      <c r="CZ68">
        <v>54.122700000000002</v>
      </c>
      <c r="DA68">
        <v>5.9121339067662593E-3</v>
      </c>
      <c r="DB68" s="2">
        <v>43082</v>
      </c>
      <c r="DC68">
        <v>89.764700000000005</v>
      </c>
      <c r="DD68">
        <v>1.1356889113723456E-2</v>
      </c>
      <c r="DE68" s="2">
        <v>43082</v>
      </c>
      <c r="DF68">
        <v>13.68</v>
      </c>
      <c r="DG68">
        <v>-1.4598540145984717E-3</v>
      </c>
      <c r="DH68" s="2">
        <v>43082</v>
      </c>
      <c r="DI68">
        <v>16.82</v>
      </c>
      <c r="DJ68">
        <v>1.877649909145962E-2</v>
      </c>
      <c r="DK68" s="2">
        <v>43082</v>
      </c>
      <c r="DL68">
        <v>2.5023</v>
      </c>
      <c r="DM68">
        <v>8.0164357073799763E-3</v>
      </c>
      <c r="DN68" s="2">
        <v>43082</v>
      </c>
      <c r="DO68">
        <v>2.99</v>
      </c>
      <c r="DP68">
        <v>1.0135135135135309E-2</v>
      </c>
      <c r="DQ68" s="2">
        <v>43082</v>
      </c>
      <c r="DR68">
        <v>74.956800000000001</v>
      </c>
      <c r="DS68">
        <v>-1.7252568743469143E-2</v>
      </c>
      <c r="DT68" s="2">
        <v>43082</v>
      </c>
      <c r="DU68">
        <v>51.680500000000002</v>
      </c>
      <c r="DV68">
        <v>-8.3715807570686751E-3</v>
      </c>
      <c r="DW68" s="2">
        <v>43082</v>
      </c>
      <c r="DX68">
        <v>36.270000000000003</v>
      </c>
      <c r="DY68">
        <v>2.9812606473594627E-2</v>
      </c>
      <c r="DZ68" s="2">
        <v>43082</v>
      </c>
      <c r="EA68">
        <v>46.599899999999998</v>
      </c>
      <c r="EB68">
        <v>-7.8731607823768757E-3</v>
      </c>
      <c r="EC68" s="2">
        <v>43082</v>
      </c>
      <c r="ED68">
        <v>23.6738</v>
      </c>
      <c r="EE68">
        <v>-5.3693869319709764E-3</v>
      </c>
      <c r="EF68" s="2">
        <v>43082</v>
      </c>
      <c r="EG68">
        <v>40.611199999999997</v>
      </c>
      <c r="EH68">
        <v>-4.8977261260485516E-4</v>
      </c>
      <c r="EI68" s="2">
        <v>43082</v>
      </c>
      <c r="EJ68">
        <v>22.434999999999999</v>
      </c>
      <c r="EK68">
        <v>8.0246580758793762E-3</v>
      </c>
      <c r="EL68" s="2">
        <v>43082</v>
      </c>
      <c r="EM68">
        <v>7.13</v>
      </c>
      <c r="EN68">
        <v>1.2784090909090828E-2</v>
      </c>
      <c r="EO68" s="2">
        <v>43082</v>
      </c>
      <c r="EP68">
        <v>32.017899999999997</v>
      </c>
      <c r="EQ68">
        <v>7.0124131845801019E-2</v>
      </c>
      <c r="ER68" s="2">
        <v>43082</v>
      </c>
      <c r="ES68">
        <v>14.951599999999999</v>
      </c>
      <c r="ET68">
        <v>-1.247647039397648E-2</v>
      </c>
      <c r="EU68" s="2">
        <v>43082</v>
      </c>
      <c r="EV68">
        <v>57.289700000000003</v>
      </c>
      <c r="EW68">
        <v>-1.7720221112696111E-2</v>
      </c>
      <c r="EX68" s="2">
        <v>43082</v>
      </c>
      <c r="EY68">
        <v>28.230499999999999</v>
      </c>
      <c r="EZ68">
        <v>-7.8408356060394313E-3</v>
      </c>
      <c r="FA68" s="2">
        <v>43082</v>
      </c>
      <c r="FB68">
        <v>95.690600000000003</v>
      </c>
      <c r="FC68">
        <v>2.9325820557002391E-3</v>
      </c>
      <c r="FD68" s="2">
        <v>43082</v>
      </c>
      <c r="FE68">
        <v>55.149700000000003</v>
      </c>
      <c r="FF68">
        <v>1.0952812168895099E-2</v>
      </c>
      <c r="FG68" s="2">
        <v>43082</v>
      </c>
      <c r="FH68">
        <v>31.4878</v>
      </c>
      <c r="FI68">
        <v>6.3504543115653345E-3</v>
      </c>
      <c r="FJ68" s="2">
        <v>43082</v>
      </c>
      <c r="FK68">
        <v>14.4015</v>
      </c>
      <c r="FL68">
        <v>-2.0352772316964418E-2</v>
      </c>
      <c r="FM68" s="2">
        <v>43082</v>
      </c>
      <c r="FN68">
        <v>16.899999999999999</v>
      </c>
      <c r="FO68">
        <v>4.5792079207920722E-2</v>
      </c>
      <c r="FP68" s="2">
        <v>43082</v>
      </c>
      <c r="FQ68">
        <v>18.210999999999999</v>
      </c>
      <c r="FR68">
        <v>3.6972502662042883E-2</v>
      </c>
      <c r="FS68" s="2">
        <v>43082</v>
      </c>
      <c r="FT68">
        <v>1.27</v>
      </c>
      <c r="FU68">
        <v>-5.2238805970149294E-2</v>
      </c>
      <c r="FV68" s="2">
        <v>43082</v>
      </c>
      <c r="FW68">
        <v>55.5169</v>
      </c>
      <c r="FX68">
        <v>1.6147248472777598E-3</v>
      </c>
      <c r="FY68" s="2">
        <v>43082</v>
      </c>
      <c r="FZ68">
        <v>53.02</v>
      </c>
      <c r="GA68">
        <v>-1.8511662347278746E-2</v>
      </c>
      <c r="GB68" s="2">
        <v>43082</v>
      </c>
      <c r="GC68">
        <v>3.39</v>
      </c>
      <c r="GD68">
        <v>-2.8653295128939882E-2</v>
      </c>
      <c r="GE68" s="2">
        <v>43082</v>
      </c>
      <c r="GF68">
        <v>20.6721</v>
      </c>
      <c r="GG68">
        <v>6.7499452114836433E-3</v>
      </c>
      <c r="GH68" s="2">
        <v>43082</v>
      </c>
      <c r="GI68">
        <v>8.6210000000000004</v>
      </c>
      <c r="GJ68">
        <v>-3.8671692053792506E-2</v>
      </c>
      <c r="GK68" s="2">
        <v>43082</v>
      </c>
      <c r="GL68">
        <v>2.0299999999999998</v>
      </c>
      <c r="GM68">
        <v>1.4999999999999902E-2</v>
      </c>
      <c r="GN68" s="2">
        <v>43082</v>
      </c>
      <c r="GO68">
        <v>17.1281</v>
      </c>
      <c r="GP68">
        <v>0</v>
      </c>
      <c r="GQ68" s="2">
        <v>43082</v>
      </c>
      <c r="GR68">
        <v>5.72</v>
      </c>
      <c r="GS68">
        <v>2.877697841726623E-2</v>
      </c>
      <c r="GT68" s="2">
        <v>43082</v>
      </c>
      <c r="GU68">
        <v>5.0199999999999996</v>
      </c>
      <c r="GV68">
        <v>-4.1984732824427606E-2</v>
      </c>
      <c r="GW68" s="2">
        <v>43082</v>
      </c>
      <c r="GX68">
        <v>100.3754</v>
      </c>
      <c r="GY68">
        <v>5.8813912779953625E-4</v>
      </c>
      <c r="GZ68" s="2">
        <v>43082</v>
      </c>
      <c r="HA68">
        <v>14.15</v>
      </c>
      <c r="HB68">
        <v>-6.6006600660066028E-2</v>
      </c>
      <c r="HC68" s="2">
        <v>43082</v>
      </c>
      <c r="HD68">
        <v>5.8</v>
      </c>
      <c r="HE68">
        <v>3.9426523297491078E-2</v>
      </c>
      <c r="HF68" s="2">
        <v>43082</v>
      </c>
      <c r="HG68">
        <v>156.7988</v>
      </c>
      <c r="HH68">
        <v>-2.3528872815562485E-3</v>
      </c>
      <c r="HI68" s="2">
        <v>43082</v>
      </c>
      <c r="HJ68">
        <v>5.5731999999999999</v>
      </c>
      <c r="HK68">
        <v>-1.063357653867314E-2</v>
      </c>
      <c r="HL68" s="2">
        <v>43082</v>
      </c>
      <c r="HM68">
        <v>62.724499999999999</v>
      </c>
      <c r="HN68">
        <v>-1.4057644301799233E-3</v>
      </c>
      <c r="HO68" s="2">
        <v>43082</v>
      </c>
      <c r="HP68">
        <v>3.81</v>
      </c>
      <c r="HQ68">
        <v>-1.5503875968992276E-2</v>
      </c>
      <c r="HR68" s="2">
        <v>43082</v>
      </c>
      <c r="HS68">
        <v>19.325800000000001</v>
      </c>
      <c r="HT68">
        <v>3.9166765246754887E-2</v>
      </c>
      <c r="HU68" s="2">
        <v>43082</v>
      </c>
      <c r="HV68">
        <v>15.8527</v>
      </c>
      <c r="HW68">
        <v>-1.1177714431851449E-2</v>
      </c>
      <c r="HX68" s="2">
        <v>43082</v>
      </c>
      <c r="HY68">
        <v>229.50700000000001</v>
      </c>
      <c r="HZ68">
        <v>6.5465192314693166E-3</v>
      </c>
      <c r="IA68" s="2">
        <v>43082</v>
      </c>
      <c r="IB68">
        <v>14.975</v>
      </c>
      <c r="IC68">
        <v>-6.6137302898233719E-3</v>
      </c>
      <c r="ID68" s="2">
        <v>43082</v>
      </c>
      <c r="IE68">
        <v>7.69</v>
      </c>
      <c r="IF68">
        <v>2.2375260911762007E-2</v>
      </c>
      <c r="IG68" s="2">
        <v>43082</v>
      </c>
      <c r="IH68">
        <v>7.62</v>
      </c>
      <c r="II68">
        <v>-2.6178010471203939E-3</v>
      </c>
      <c r="IJ68" s="2">
        <v>43082</v>
      </c>
      <c r="IK68">
        <v>71.119399999999999</v>
      </c>
      <c r="IL68">
        <v>-9.1368606426732724E-3</v>
      </c>
      <c r="IM68" s="2">
        <v>43082</v>
      </c>
      <c r="IN68">
        <v>3.63</v>
      </c>
      <c r="IO68">
        <v>6.4516129032258007E-2</v>
      </c>
      <c r="IP68" s="2">
        <v>43082</v>
      </c>
      <c r="IQ68">
        <v>20.842300000000002</v>
      </c>
      <c r="IR68">
        <v>-1.8100016488822979E-2</v>
      </c>
      <c r="IS68" s="2">
        <v>43082</v>
      </c>
      <c r="IT68">
        <v>82.188500000000005</v>
      </c>
      <c r="IU68">
        <v>1.9309984993314266E-3</v>
      </c>
      <c r="IV68" s="2">
        <v>43082</v>
      </c>
      <c r="IW68">
        <v>25.09</v>
      </c>
      <c r="IX68">
        <v>5.909666525960322E-2</v>
      </c>
      <c r="IY68" s="2">
        <v>43082</v>
      </c>
      <c r="IZ68">
        <v>72.552999999999997</v>
      </c>
      <c r="JA68">
        <v>1.8909790538784943E-2</v>
      </c>
      <c r="JB68" s="2">
        <v>43082</v>
      </c>
      <c r="JC68">
        <v>22.081099999999999</v>
      </c>
      <c r="JD68">
        <v>1.0946799743613234E-2</v>
      </c>
      <c r="JE68" s="2">
        <v>43082</v>
      </c>
      <c r="JF68">
        <v>99.629300000000001</v>
      </c>
      <c r="JG68">
        <v>-9.9069369615978342E-4</v>
      </c>
      <c r="JH68" s="2">
        <v>43082</v>
      </c>
      <c r="JI68">
        <v>11.8134</v>
      </c>
      <c r="JJ68">
        <v>-1.3239335443830935E-2</v>
      </c>
      <c r="JK68" s="2">
        <v>43082</v>
      </c>
      <c r="JL68">
        <v>23.244599999999998</v>
      </c>
      <c r="JM68">
        <v>-2.116433916175553E-3</v>
      </c>
      <c r="JN68" s="2">
        <v>43082</v>
      </c>
      <c r="JO68">
        <v>7.03</v>
      </c>
      <c r="JP68">
        <v>-2.089136490250687E-2</v>
      </c>
      <c r="JQ68" s="2">
        <v>43082</v>
      </c>
      <c r="JR68">
        <v>3.36</v>
      </c>
      <c r="JS68">
        <v>9.009009009008917E-3</v>
      </c>
      <c r="JT68" s="2">
        <v>43082</v>
      </c>
      <c r="JU68">
        <v>78.103999999999999</v>
      </c>
      <c r="JV68">
        <v>5.2214784622057753E-3</v>
      </c>
      <c r="JW68" s="2">
        <v>43082</v>
      </c>
      <c r="JX68">
        <v>34.738700000000001</v>
      </c>
      <c r="JY68">
        <v>-3.9539404643801346E-3</v>
      </c>
      <c r="JZ68" s="2">
        <v>43082</v>
      </c>
      <c r="KA68">
        <v>6.8902000000000001</v>
      </c>
      <c r="KB68">
        <v>-1.4347618150462038E-3</v>
      </c>
      <c r="KC68" s="2">
        <v>43082</v>
      </c>
      <c r="KD68">
        <v>29.3</v>
      </c>
      <c r="KE68">
        <v>-1.3468013468013407E-2</v>
      </c>
      <c r="KF68" s="2">
        <v>43082</v>
      </c>
      <c r="KG68">
        <v>43.623699999999999</v>
      </c>
      <c r="KH68">
        <v>-1.9169760074466691E-2</v>
      </c>
      <c r="KI68" s="2">
        <v>43082</v>
      </c>
      <c r="KJ68">
        <v>9.6904000000000003</v>
      </c>
      <c r="KK68">
        <v>3.6328830996609884E-2</v>
      </c>
      <c r="KL68" s="2">
        <v>43082</v>
      </c>
      <c r="KM68">
        <v>5.8926999999999996</v>
      </c>
      <c r="KN68">
        <v>-1.9191078561917485E-2</v>
      </c>
      <c r="KO68" s="2">
        <v>43082</v>
      </c>
      <c r="KP68">
        <v>118.7526</v>
      </c>
      <c r="KQ68">
        <v>-1.0825924682855703E-3</v>
      </c>
      <c r="KR68" s="2">
        <v>43082</v>
      </c>
      <c r="KS68">
        <v>29.117100000000001</v>
      </c>
      <c r="KT68">
        <v>5.4559706620718185E-3</v>
      </c>
      <c r="KU68" s="2">
        <v>43082</v>
      </c>
      <c r="KV68">
        <v>653.78909999999996</v>
      </c>
      <c r="KW68">
        <v>-7.2245434948586817E-3</v>
      </c>
      <c r="KX68" s="2">
        <v>43082</v>
      </c>
      <c r="KY68">
        <v>29.243600000000001</v>
      </c>
      <c r="KZ68">
        <v>1.3256643913932331E-2</v>
      </c>
      <c r="LA68" s="2">
        <v>43082</v>
      </c>
      <c r="LB68">
        <v>42.403599999999997</v>
      </c>
      <c r="LC68">
        <v>7.0090315028825678E-4</v>
      </c>
      <c r="LD68" s="2">
        <v>43082</v>
      </c>
      <c r="LE68">
        <v>8</v>
      </c>
      <c r="LF68">
        <v>1.1378002528444897E-2</v>
      </c>
      <c r="LG68" s="2">
        <v>43082</v>
      </c>
      <c r="LH68">
        <v>17.82</v>
      </c>
      <c r="LI68">
        <v>-1.6013252346769646E-2</v>
      </c>
      <c r="LJ68" s="2">
        <v>43082</v>
      </c>
      <c r="LK68">
        <v>16.579999999999998</v>
      </c>
      <c r="LL68">
        <v>-2.2981732469063099E-2</v>
      </c>
      <c r="LM68" s="2">
        <v>43082</v>
      </c>
      <c r="LN68">
        <v>42.198999999999998</v>
      </c>
      <c r="LO68">
        <v>-2.7271616634510609E-2</v>
      </c>
      <c r="LP68" s="2">
        <v>43082</v>
      </c>
      <c r="LQ68">
        <v>15.341900000000001</v>
      </c>
      <c r="LR68">
        <v>-1.9451202851975546E-3</v>
      </c>
      <c r="LS68" s="2">
        <v>43082</v>
      </c>
      <c r="LT68">
        <v>3.87</v>
      </c>
      <c r="LU68">
        <v>0</v>
      </c>
      <c r="LV68" s="2">
        <v>43082</v>
      </c>
      <c r="LW68">
        <v>66.8</v>
      </c>
      <c r="LX68">
        <v>-3.7285607755406236E-3</v>
      </c>
      <c r="LY68" s="2">
        <v>43082</v>
      </c>
      <c r="LZ68">
        <v>9.82</v>
      </c>
      <c r="MA68">
        <v>4.3060777940645334E-2</v>
      </c>
      <c r="MB68" s="2">
        <v>43082</v>
      </c>
      <c r="MC68">
        <v>8.4765999999999995</v>
      </c>
      <c r="MD68">
        <v>-2.1731352929635683E-2</v>
      </c>
      <c r="ME68" s="2">
        <v>43082</v>
      </c>
      <c r="MF68">
        <v>17.568100000000001</v>
      </c>
      <c r="MG68">
        <v>4.4941250464565208E-3</v>
      </c>
      <c r="MH68" s="2">
        <v>43082</v>
      </c>
      <c r="MI68">
        <v>14.5039</v>
      </c>
      <c r="MJ68">
        <v>0</v>
      </c>
      <c r="MK68" s="2">
        <v>43082</v>
      </c>
      <c r="ML68">
        <v>48.080100000000002</v>
      </c>
      <c r="MM68">
        <v>3.7159122460186378E-3</v>
      </c>
      <c r="MN68" s="2">
        <v>43082</v>
      </c>
      <c r="MO68">
        <v>67.675799999999995</v>
      </c>
      <c r="MP68">
        <v>-1.2163347642867972E-2</v>
      </c>
      <c r="MQ68" s="2">
        <v>43082</v>
      </c>
      <c r="MR68">
        <v>6.25</v>
      </c>
      <c r="MS68">
        <v>6.1120543293718299E-2</v>
      </c>
      <c r="MT68" s="2">
        <v>43082</v>
      </c>
      <c r="MU68">
        <v>13.13</v>
      </c>
      <c r="MV68">
        <v>3.1421838177533523E-2</v>
      </c>
      <c r="MZ68" s="2">
        <v>43082</v>
      </c>
      <c r="NA68">
        <v>6.64</v>
      </c>
      <c r="NB68">
        <v>-1.7751479289940808E-2</v>
      </c>
      <c r="NC68" s="2">
        <v>43082</v>
      </c>
      <c r="ND68">
        <v>3.78</v>
      </c>
      <c r="NE68">
        <v>-1.3054830287206332E-2</v>
      </c>
      <c r="NF68" s="2">
        <v>43082</v>
      </c>
      <c r="NG68">
        <v>37.153199999999998</v>
      </c>
      <c r="NH68">
        <v>-7.1192637013758331E-3</v>
      </c>
      <c r="NI68" s="2">
        <v>43082</v>
      </c>
      <c r="NJ68">
        <v>26.216100000000001</v>
      </c>
      <c r="NK68">
        <v>-4.5300242259468382E-3</v>
      </c>
      <c r="NL68" s="2">
        <v>43082</v>
      </c>
      <c r="NM68">
        <v>7.03</v>
      </c>
      <c r="NN68">
        <v>-2.4965325936199712E-2</v>
      </c>
      <c r="NO68" s="2">
        <v>43082</v>
      </c>
      <c r="NP68">
        <v>4.0323000000000002</v>
      </c>
      <c r="NQ68">
        <v>-2.1547645046225528E-2</v>
      </c>
      <c r="NR68" s="2">
        <v>43082</v>
      </c>
      <c r="NS68">
        <v>44.131</v>
      </c>
      <c r="NT68">
        <v>-4.8774108006575112E-3</v>
      </c>
      <c r="NU68" s="2">
        <v>43082</v>
      </c>
      <c r="NV68">
        <v>34.893999999999998</v>
      </c>
      <c r="NW68">
        <v>1.2561990186035654E-2</v>
      </c>
      <c r="NX68" s="2">
        <v>43082</v>
      </c>
      <c r="NY68">
        <v>43.024799999999999</v>
      </c>
      <c r="NZ68">
        <v>-2.0094699946022421E-2</v>
      </c>
      <c r="OA68" s="2">
        <v>43082</v>
      </c>
      <c r="OB68">
        <v>9.0737000000000005</v>
      </c>
      <c r="OC68">
        <v>-8.6205012783251433E-3</v>
      </c>
      <c r="OD68" s="2">
        <v>43082</v>
      </c>
      <c r="OE68">
        <v>34.661499999999997</v>
      </c>
      <c r="OF68">
        <v>1.143784714299434E-3</v>
      </c>
      <c r="OG68" s="2">
        <v>43082</v>
      </c>
      <c r="OH68">
        <v>40.991900000000001</v>
      </c>
      <c r="OI68">
        <v>6.8503917667575021E-3</v>
      </c>
      <c r="OJ68" s="2">
        <v>43082</v>
      </c>
      <c r="OK68">
        <v>7.03</v>
      </c>
      <c r="OL68">
        <v>3.9940828402367012E-2</v>
      </c>
      <c r="OM68" s="2">
        <v>43082</v>
      </c>
      <c r="ON68">
        <v>14.723000000000001</v>
      </c>
      <c r="OO68">
        <v>1.2265720611085884E-2</v>
      </c>
      <c r="OP68" s="2">
        <v>43082</v>
      </c>
      <c r="OQ68">
        <v>26.940100000000001</v>
      </c>
      <c r="OR68">
        <v>2.1799378754907561E-3</v>
      </c>
      <c r="OS68" s="2">
        <v>43082</v>
      </c>
      <c r="OT68">
        <v>38.273000000000003</v>
      </c>
      <c r="OU68">
        <v>-2.1378656118396844E-2</v>
      </c>
      <c r="OV68" s="2">
        <v>43082</v>
      </c>
      <c r="OW68">
        <v>49.435299999999998</v>
      </c>
      <c r="OX68">
        <v>3.2409549553937822E-3</v>
      </c>
      <c r="OY68" s="2">
        <v>43082</v>
      </c>
      <c r="OZ68">
        <v>13.847099999999999</v>
      </c>
      <c r="PA68">
        <v>-6.3862917171949585E-3</v>
      </c>
      <c r="PB68" s="2">
        <v>43082</v>
      </c>
      <c r="PC68">
        <v>3.3456999999999999</v>
      </c>
      <c r="PD68">
        <v>5.6759317751105431E-2</v>
      </c>
      <c r="PE68" s="2">
        <v>43082</v>
      </c>
      <c r="PF68">
        <v>4.0397999999999996</v>
      </c>
      <c r="PG68">
        <v>1.5050629412799221E-2</v>
      </c>
      <c r="PH68" s="2">
        <v>43082</v>
      </c>
      <c r="PI68">
        <v>46.7468</v>
      </c>
      <c r="PJ68">
        <v>5.1065055806043258E-3</v>
      </c>
      <c r="PK68" s="2">
        <v>43082</v>
      </c>
      <c r="PL68">
        <v>110.6065</v>
      </c>
      <c r="PM68">
        <v>7.4965728001019638E-3</v>
      </c>
      <c r="PN68" s="2">
        <v>43082</v>
      </c>
      <c r="PO68">
        <v>23.460100000000001</v>
      </c>
      <c r="PP68">
        <v>-1.6893760797964674E-3</v>
      </c>
      <c r="PQ68" s="2">
        <v>43082</v>
      </c>
      <c r="PR68">
        <v>28.3</v>
      </c>
      <c r="PS68">
        <v>4.2583392476933657E-3</v>
      </c>
      <c r="PT68" s="2">
        <v>43082</v>
      </c>
      <c r="PU68">
        <v>26.484300000000001</v>
      </c>
      <c r="PV68">
        <v>-4.4693871413965525E-3</v>
      </c>
      <c r="PW68" s="2">
        <v>43082</v>
      </c>
      <c r="PX68">
        <v>102.70699999999999</v>
      </c>
      <c r="PY68">
        <v>1.9422893259932739E-3</v>
      </c>
      <c r="PZ68" s="2">
        <v>43082</v>
      </c>
      <c r="QA68">
        <v>13.1967</v>
      </c>
      <c r="QB68">
        <v>-1.0408308649844433E-2</v>
      </c>
      <c r="QC68" s="2">
        <v>43082</v>
      </c>
      <c r="QD68">
        <v>14.1518</v>
      </c>
      <c r="QE68">
        <v>-1.6389112847174037E-2</v>
      </c>
      <c r="QF68" s="2">
        <v>43082</v>
      </c>
      <c r="QG68">
        <v>34.545200000000001</v>
      </c>
      <c r="QH68">
        <v>-5.690371270101191E-3</v>
      </c>
      <c r="QI68" s="2">
        <v>43082</v>
      </c>
      <c r="QJ68">
        <v>61.854199999999999</v>
      </c>
      <c r="QK68">
        <v>3.2021010958294127E-4</v>
      </c>
      <c r="QL68" s="2">
        <v>43082</v>
      </c>
      <c r="QM68">
        <v>4.22</v>
      </c>
      <c r="QN68">
        <v>1.4423076923076872E-2</v>
      </c>
      <c r="QO68" s="2">
        <v>43082</v>
      </c>
      <c r="QP68">
        <v>61.265799999999999</v>
      </c>
      <c r="QQ68">
        <v>3.5167261523543214E-3</v>
      </c>
      <c r="QR68" s="2">
        <v>43082</v>
      </c>
      <c r="QS68">
        <v>54.5336</v>
      </c>
      <c r="QT68">
        <v>1.3153592342677101E-2</v>
      </c>
      <c r="QU68" s="2">
        <v>43082</v>
      </c>
      <c r="QV68">
        <v>8.17</v>
      </c>
      <c r="QW68">
        <v>3.0264817150063017E-2</v>
      </c>
      <c r="QX68" s="2">
        <v>43082</v>
      </c>
      <c r="QY68">
        <v>44.7012</v>
      </c>
      <c r="QZ68">
        <v>2.0696521048160887E-2</v>
      </c>
      <c r="RA68" s="2">
        <v>43082</v>
      </c>
      <c r="RB68">
        <v>98.492500000000007</v>
      </c>
      <c r="RC68">
        <v>1.6876269256302256E-2</v>
      </c>
      <c r="RD68" s="2">
        <v>43082</v>
      </c>
      <c r="RE68">
        <v>27.311599999999999</v>
      </c>
      <c r="RF68">
        <v>1.2159282524505599E-2</v>
      </c>
      <c r="RG68" s="2">
        <v>43082</v>
      </c>
      <c r="RH68">
        <v>26.6</v>
      </c>
      <c r="RI68">
        <v>-2.2058823529411686E-2</v>
      </c>
      <c r="RJ68" s="2">
        <v>43082</v>
      </c>
      <c r="RK68">
        <v>56.188499999999998</v>
      </c>
      <c r="RL68">
        <v>-5.9636695585716382E-3</v>
      </c>
      <c r="RM68" s="2">
        <v>43082</v>
      </c>
      <c r="RN68">
        <v>5.21</v>
      </c>
      <c r="RO68">
        <v>6.7622950819672178E-2</v>
      </c>
      <c r="RP68" s="2">
        <v>43082</v>
      </c>
      <c r="RQ68">
        <v>43.975700000000003</v>
      </c>
      <c r="RR68">
        <v>-2.0152276776089773E-3</v>
      </c>
      <c r="RS68" s="2">
        <v>43082</v>
      </c>
      <c r="RT68">
        <v>3.52</v>
      </c>
      <c r="RU68">
        <v>1.4409221902017322E-2</v>
      </c>
      <c r="RV68" s="2">
        <v>43082</v>
      </c>
      <c r="RW68">
        <v>9.5249000000000006</v>
      </c>
      <c r="RX68">
        <v>7.3076841726771313E-3</v>
      </c>
      <c r="RY68" s="2">
        <v>43082</v>
      </c>
      <c r="RZ68">
        <v>31.964400000000001</v>
      </c>
      <c r="SA68">
        <v>3.0981551894115889E-4</v>
      </c>
      <c r="SB68" s="2">
        <v>43082</v>
      </c>
      <c r="SC68">
        <v>27.71</v>
      </c>
      <c r="SD68">
        <v>3.1645569620253111E-2</v>
      </c>
      <c r="SE68" s="2">
        <v>43082</v>
      </c>
      <c r="SF68">
        <v>22.2517</v>
      </c>
      <c r="SG68">
        <v>0</v>
      </c>
      <c r="SH68" s="2">
        <v>43082</v>
      </c>
      <c r="SI68">
        <v>105.4689</v>
      </c>
      <c r="SJ68">
        <v>1.1238674709659335E-3</v>
      </c>
      <c r="SK68" s="2">
        <v>43082</v>
      </c>
      <c r="SL68">
        <v>18.6036</v>
      </c>
      <c r="SM68">
        <v>3.170700142357985E-3</v>
      </c>
      <c r="SN68" s="2">
        <v>43082</v>
      </c>
      <c r="SO68">
        <v>14.220800000000001</v>
      </c>
      <c r="SP68">
        <v>1.7100924780248494E-2</v>
      </c>
      <c r="SQ68" s="2">
        <v>43082</v>
      </c>
      <c r="SR68">
        <v>11.205399999999999</v>
      </c>
      <c r="SS68">
        <v>8.0515297906602612E-3</v>
      </c>
      <c r="ST68" s="2">
        <v>43082</v>
      </c>
      <c r="SU68">
        <v>28.2547</v>
      </c>
      <c r="SV68">
        <v>6.5871506031391913E-3</v>
      </c>
      <c r="SW68" s="2">
        <v>43082</v>
      </c>
      <c r="SX68">
        <v>9.42</v>
      </c>
      <c r="SY68">
        <v>0.10433763188745604</v>
      </c>
      <c r="SZ68" s="2">
        <v>43082</v>
      </c>
      <c r="TA68">
        <v>1.63</v>
      </c>
      <c r="TB68">
        <v>3.1645569620253111E-2</v>
      </c>
      <c r="TC68" s="2">
        <v>43082</v>
      </c>
      <c r="TD68">
        <v>20.002300000000002</v>
      </c>
      <c r="TE68">
        <v>4.9437547415331906E-3</v>
      </c>
      <c r="TF68" s="2">
        <v>43082</v>
      </c>
      <c r="TG68">
        <v>29.042000000000002</v>
      </c>
      <c r="TH68">
        <v>3.0742694084995081E-2</v>
      </c>
      <c r="TI68" s="2">
        <v>43082</v>
      </c>
      <c r="TJ68">
        <v>10.647399999999999</v>
      </c>
      <c r="TK68">
        <v>-1.1135567876812358E-2</v>
      </c>
      <c r="TL68" s="2">
        <v>43082</v>
      </c>
      <c r="TM68">
        <v>35.025500000000001</v>
      </c>
      <c r="TN68">
        <v>3.4234802039765366E-3</v>
      </c>
      <c r="TO68" s="2">
        <v>43082</v>
      </c>
      <c r="TP68">
        <v>21.846499999999999</v>
      </c>
      <c r="TQ68">
        <v>-5.8927921368765457E-3</v>
      </c>
      <c r="TR68" s="2">
        <v>43082</v>
      </c>
      <c r="TS68">
        <v>5.12</v>
      </c>
      <c r="TT68">
        <v>-7.7519379844961378E-3</v>
      </c>
      <c r="TU68" s="2">
        <v>43082</v>
      </c>
      <c r="TV68">
        <v>24.254999999999999</v>
      </c>
      <c r="TW68">
        <v>2.4549918166938411E-3</v>
      </c>
      <c r="TX68" s="2">
        <v>43082</v>
      </c>
      <c r="TY68">
        <v>49.88</v>
      </c>
      <c r="TZ68">
        <v>4.227904167505514E-3</v>
      </c>
      <c r="UA68" s="2">
        <v>43082</v>
      </c>
      <c r="UB68">
        <v>18.0855</v>
      </c>
      <c r="UC68">
        <v>3.3049826068578536E-2</v>
      </c>
      <c r="UD68" s="2">
        <v>43082</v>
      </c>
      <c r="UE68">
        <v>59.362299999999998</v>
      </c>
      <c r="UF68">
        <v>2.1778290252272292E-3</v>
      </c>
      <c r="UG68" s="2">
        <v>43082</v>
      </c>
      <c r="UH68">
        <v>48.806399999999996</v>
      </c>
      <c r="UI68">
        <v>4.6624221128490628E-3</v>
      </c>
      <c r="UJ68" s="2">
        <v>43082</v>
      </c>
      <c r="UK68">
        <v>17.309999999999999</v>
      </c>
      <c r="UL68">
        <v>-2.8801843317972642E-3</v>
      </c>
      <c r="UM68" s="2">
        <v>43082</v>
      </c>
      <c r="UN68">
        <v>3.18</v>
      </c>
      <c r="UO68">
        <v>2.9126213592233219E-2</v>
      </c>
      <c r="UP68" s="2">
        <v>43082</v>
      </c>
      <c r="UQ68">
        <v>25.564299999999999</v>
      </c>
      <c r="UR68">
        <v>7.7903571820048256E-4</v>
      </c>
      <c r="US68" s="2">
        <v>43082</v>
      </c>
      <c r="UT68">
        <v>27.6892</v>
      </c>
      <c r="UU68">
        <v>8.3466860888565808E-3</v>
      </c>
      <c r="UV68" s="2">
        <v>43082</v>
      </c>
      <c r="UW68">
        <v>31.8062</v>
      </c>
      <c r="UX68">
        <v>4.7098439212689414E-3</v>
      </c>
      <c r="UY68" s="2">
        <v>43082</v>
      </c>
      <c r="UZ68">
        <v>3.84</v>
      </c>
      <c r="VA68">
        <v>-5.1813471502590858E-3</v>
      </c>
      <c r="VB68" s="2">
        <v>43082</v>
      </c>
      <c r="VC68">
        <v>31.426300000000001</v>
      </c>
      <c r="VD68">
        <v>-3.1403349056154939E-3</v>
      </c>
      <c r="VE68" s="2">
        <v>43082</v>
      </c>
      <c r="VF68">
        <v>2.54</v>
      </c>
      <c r="VG68">
        <v>1.5837466005439227E-2</v>
      </c>
      <c r="VH68" s="2">
        <v>43082</v>
      </c>
      <c r="VI68">
        <v>14.061400000000001</v>
      </c>
      <c r="VJ68">
        <v>6.3769028721112342E-3</v>
      </c>
      <c r="VK68" s="2">
        <v>43082</v>
      </c>
      <c r="VL68">
        <v>56.100200000000001</v>
      </c>
      <c r="VM68">
        <v>-4.2138820255034348E-3</v>
      </c>
      <c r="VN68" s="2">
        <v>43082</v>
      </c>
      <c r="VO68">
        <v>36.4619</v>
      </c>
      <c r="VP68">
        <v>2.4661692171494831E-3</v>
      </c>
      <c r="VQ68" s="2">
        <v>43082</v>
      </c>
      <c r="VR68">
        <v>12.6982</v>
      </c>
      <c r="VS68">
        <v>2.3285735710847355E-3</v>
      </c>
      <c r="VT68" s="2">
        <v>43082</v>
      </c>
      <c r="VU68">
        <v>15.43</v>
      </c>
      <c r="VV68">
        <v>5.5403556771545848E-2</v>
      </c>
      <c r="VW68" s="2">
        <v>43082</v>
      </c>
      <c r="VX68">
        <v>14.4543</v>
      </c>
      <c r="VY68">
        <v>3.4293886108198723E-3</v>
      </c>
      <c r="VZ68" s="2">
        <v>43082</v>
      </c>
      <c r="WA68">
        <v>37.561999999999998</v>
      </c>
      <c r="WB68">
        <v>-5.7597221781068297E-3</v>
      </c>
      <c r="WC68" s="2">
        <v>43082</v>
      </c>
      <c r="WD68">
        <v>3.39</v>
      </c>
      <c r="WE68">
        <v>0</v>
      </c>
      <c r="WF68" s="2">
        <v>43082</v>
      </c>
      <c r="WG68">
        <v>35.703499999999998</v>
      </c>
      <c r="WH68">
        <v>1.95600805976337E-3</v>
      </c>
      <c r="WI68" s="2">
        <v>43082</v>
      </c>
      <c r="WJ68">
        <v>19.612100000000002</v>
      </c>
      <c r="WK68">
        <v>-5.0453572520625656E-4</v>
      </c>
      <c r="WL68" s="2">
        <v>43082</v>
      </c>
      <c r="WM68">
        <v>47.192399999999999</v>
      </c>
      <c r="WN68">
        <v>-3.1283995733040193E-3</v>
      </c>
      <c r="WO68" s="2">
        <v>43082</v>
      </c>
      <c r="WP68">
        <v>88.481999999999999</v>
      </c>
      <c r="WQ68">
        <v>-1.4580549637065454E-3</v>
      </c>
      <c r="WR68" s="2">
        <v>43082</v>
      </c>
      <c r="WS68">
        <v>38.518300000000004</v>
      </c>
      <c r="WT68">
        <v>3.8597661727071131E-3</v>
      </c>
      <c r="WU68" s="2">
        <v>43082</v>
      </c>
      <c r="WV68">
        <v>10.3781</v>
      </c>
      <c r="WW68">
        <v>0</v>
      </c>
      <c r="WX68" s="2">
        <v>43082</v>
      </c>
      <c r="WY68">
        <v>12.15</v>
      </c>
      <c r="WZ68">
        <v>2.3588879528222417E-2</v>
      </c>
      <c r="XA68" s="2">
        <v>43082</v>
      </c>
      <c r="XB68">
        <v>13.65</v>
      </c>
      <c r="XC68">
        <v>5.161787365177184E-2</v>
      </c>
      <c r="XD68" s="2">
        <v>43082</v>
      </c>
      <c r="XE68">
        <v>83.0505</v>
      </c>
      <c r="XF68">
        <v>-3.3254287895008172E-3</v>
      </c>
      <c r="XG68" s="2">
        <v>43082</v>
      </c>
      <c r="XH68">
        <v>7.4451999999999998</v>
      </c>
      <c r="XI68">
        <v>-1.7057456696239925E-2</v>
      </c>
      <c r="XJ68" s="2">
        <v>43082</v>
      </c>
      <c r="XK68">
        <v>16136.5996</v>
      </c>
      <c r="XL68">
        <v>1.4024823135161402E-3</v>
      </c>
    </row>
    <row r="69" spans="1:636" x14ac:dyDescent="0.35">
      <c r="A69" s="2">
        <v>43081</v>
      </c>
      <c r="B69">
        <v>4.57</v>
      </c>
      <c r="C69">
        <v>1.7817371937639104E-2</v>
      </c>
      <c r="D69" s="2">
        <v>43081</v>
      </c>
      <c r="E69">
        <v>86.9983</v>
      </c>
      <c r="F69">
        <v>-3.3177565275369636E-3</v>
      </c>
      <c r="G69" s="2">
        <v>43081</v>
      </c>
      <c r="H69">
        <v>30.5</v>
      </c>
      <c r="I69">
        <v>-9.8264002620374047E-4</v>
      </c>
      <c r="J69" s="2">
        <v>43081</v>
      </c>
      <c r="K69">
        <v>22.308499999999999</v>
      </c>
      <c r="L69">
        <v>6.710349371384039E-3</v>
      </c>
      <c r="M69" s="2">
        <v>43081</v>
      </c>
      <c r="N69">
        <v>105.2948</v>
      </c>
      <c r="O69">
        <v>8.5166892891219703E-4</v>
      </c>
      <c r="P69" s="2">
        <v>43081</v>
      </c>
      <c r="Q69">
        <v>777.02760000000001</v>
      </c>
      <c r="R69">
        <v>-7.4522741373093115E-3</v>
      </c>
      <c r="S69" s="2">
        <v>43081</v>
      </c>
      <c r="T69">
        <v>54.183300000000003</v>
      </c>
      <c r="U69">
        <v>4.0675415741664445E-3</v>
      </c>
      <c r="V69" s="2">
        <v>43081</v>
      </c>
      <c r="W69">
        <v>68.2423</v>
      </c>
      <c r="X69">
        <v>-9.8015316797692709E-3</v>
      </c>
      <c r="Y69" s="2">
        <v>43081</v>
      </c>
      <c r="Z69">
        <v>9.35</v>
      </c>
      <c r="AA69">
        <v>-1.475237091675452E-2</v>
      </c>
      <c r="AB69" s="2">
        <v>43081</v>
      </c>
      <c r="AC69">
        <v>130.47999999999999</v>
      </c>
      <c r="AD69">
        <v>-2.4813153961136147E-2</v>
      </c>
      <c r="AE69" s="2">
        <v>43081</v>
      </c>
      <c r="AF69">
        <v>41.762700000000002</v>
      </c>
      <c r="AG69">
        <v>-8.5158612961582225E-3</v>
      </c>
      <c r="AH69" s="2">
        <v>43081</v>
      </c>
      <c r="AI69">
        <v>15.58</v>
      </c>
      <c r="AJ69">
        <v>-2.5608194622278591E-3</v>
      </c>
      <c r="AK69" s="2">
        <v>43081</v>
      </c>
      <c r="AL69">
        <v>19.989999999999998</v>
      </c>
      <c r="AM69">
        <v>4.0180813661476744E-3</v>
      </c>
      <c r="AN69" s="2">
        <v>43081</v>
      </c>
      <c r="AO69">
        <v>17.117799999999999</v>
      </c>
      <c r="AP69">
        <v>3.4821554190311854E-3</v>
      </c>
      <c r="AQ69" s="2">
        <v>43081</v>
      </c>
      <c r="AR69">
        <v>24.79</v>
      </c>
      <c r="AS69">
        <v>-2.4144869215292353E-3</v>
      </c>
      <c r="AT69" s="2">
        <v>43081</v>
      </c>
      <c r="AU69">
        <v>26.397099999999998</v>
      </c>
      <c r="AV69">
        <v>1.4021150809961469E-2</v>
      </c>
      <c r="AW69" s="2">
        <v>43081</v>
      </c>
      <c r="AX69">
        <v>36.144599999999997</v>
      </c>
      <c r="AY69">
        <v>-1.8897526655230146E-2</v>
      </c>
      <c r="AZ69" s="2">
        <v>43081</v>
      </c>
      <c r="BA69">
        <v>76.166600000000003</v>
      </c>
      <c r="BB69">
        <v>1.5779798176382975E-3</v>
      </c>
      <c r="BC69" s="2">
        <v>43081</v>
      </c>
      <c r="BD69">
        <v>25.38</v>
      </c>
      <c r="BE69">
        <v>2.3696682464453556E-3</v>
      </c>
      <c r="BF69" s="2">
        <v>43081</v>
      </c>
      <c r="BG69">
        <v>74.63</v>
      </c>
      <c r="BH69">
        <v>-7.8436586014358767E-3</v>
      </c>
      <c r="BI69" s="2">
        <v>43081</v>
      </c>
      <c r="BJ69">
        <v>41.300899999999999</v>
      </c>
      <c r="BK69">
        <v>-1.2736143348544449E-2</v>
      </c>
      <c r="BL69" s="2">
        <v>43081</v>
      </c>
      <c r="BM69">
        <v>13.3</v>
      </c>
      <c r="BN69">
        <v>-1.5015015015015232E-3</v>
      </c>
      <c r="BO69" s="2">
        <v>43081</v>
      </c>
      <c r="BP69">
        <v>2.8108</v>
      </c>
      <c r="BQ69">
        <v>-7.0300632352422454E-3</v>
      </c>
      <c r="BR69" s="2">
        <v>43081</v>
      </c>
      <c r="BS69">
        <v>4.53</v>
      </c>
      <c r="BT69">
        <v>-1.7353579175705014E-2</v>
      </c>
      <c r="BU69" s="2">
        <v>43081</v>
      </c>
      <c r="BV69">
        <v>11.424799999999999</v>
      </c>
      <c r="BW69">
        <v>-8.6597365635250334E-3</v>
      </c>
      <c r="BX69" s="2">
        <v>43081</v>
      </c>
      <c r="BY69">
        <v>36.44</v>
      </c>
      <c r="BZ69">
        <v>2.2002200220021528E-3</v>
      </c>
      <c r="CA69" s="2">
        <v>43081</v>
      </c>
      <c r="CB69">
        <v>7.2359999999999998</v>
      </c>
      <c r="CC69">
        <v>1.3970825217549665E-2</v>
      </c>
      <c r="CD69" s="2">
        <v>43081</v>
      </c>
      <c r="CE69">
        <v>2.9788999999999999</v>
      </c>
      <c r="CF69">
        <v>3.3682508673245071E-3</v>
      </c>
      <c r="CG69" s="2">
        <v>43081</v>
      </c>
      <c r="CH69">
        <v>34.463900000000002</v>
      </c>
      <c r="CI69">
        <v>9.3248012183158036E-3</v>
      </c>
      <c r="CJ69" s="2">
        <v>43081</v>
      </c>
      <c r="CK69">
        <v>11.6957</v>
      </c>
      <c r="CL69">
        <v>-5.0361976707584688E-3</v>
      </c>
      <c r="CM69" s="2">
        <v>43081</v>
      </c>
      <c r="CN69">
        <v>10.11</v>
      </c>
      <c r="CO69">
        <v>-7.8508341511285273E-3</v>
      </c>
      <c r="CP69" s="2">
        <v>43081</v>
      </c>
      <c r="CQ69">
        <v>20.3</v>
      </c>
      <c r="CR69">
        <v>0</v>
      </c>
      <c r="CS69" s="2">
        <v>43081</v>
      </c>
      <c r="CT69">
        <v>14.3576</v>
      </c>
      <c r="CU69">
        <v>-3.2905241235682281E-3</v>
      </c>
      <c r="CV69" s="2">
        <v>43081</v>
      </c>
      <c r="CW69">
        <v>72.156000000000006</v>
      </c>
      <c r="CX69">
        <v>1.3766917209758756E-3</v>
      </c>
      <c r="CY69" s="2">
        <v>43081</v>
      </c>
      <c r="CZ69">
        <v>53.804600000000001</v>
      </c>
      <c r="DA69">
        <v>-2.2123770721331759E-3</v>
      </c>
      <c r="DB69" s="2">
        <v>43081</v>
      </c>
      <c r="DC69">
        <v>88.756699999999995</v>
      </c>
      <c r="DD69">
        <v>4.7454365360122264E-3</v>
      </c>
      <c r="DE69" s="2">
        <v>43081</v>
      </c>
      <c r="DF69">
        <v>13.7</v>
      </c>
      <c r="DG69">
        <v>7.3529411764705621E-3</v>
      </c>
      <c r="DH69" s="2">
        <v>43081</v>
      </c>
      <c r="DI69">
        <v>16.510000000000002</v>
      </c>
      <c r="DJ69">
        <v>-1.209921355111887E-3</v>
      </c>
      <c r="DK69" s="2">
        <v>43081</v>
      </c>
      <c r="DL69">
        <v>2.4824000000000002</v>
      </c>
      <c r="DM69">
        <v>-7.9526835311513056E-3</v>
      </c>
      <c r="DN69" s="2">
        <v>43081</v>
      </c>
      <c r="DO69">
        <v>2.96</v>
      </c>
      <c r="DP69">
        <v>1.3698630136986356E-2</v>
      </c>
      <c r="DQ69" s="2">
        <v>43081</v>
      </c>
      <c r="DR69">
        <v>76.2727</v>
      </c>
      <c r="DS69">
        <v>-4.0349065116078719E-3</v>
      </c>
      <c r="DT69" s="2">
        <v>43081</v>
      </c>
      <c r="DU69">
        <v>52.116799999999998</v>
      </c>
      <c r="DV69">
        <v>-5.7146582902822818E-4</v>
      </c>
      <c r="DW69" s="2">
        <v>43081</v>
      </c>
      <c r="DX69">
        <v>35.22</v>
      </c>
      <c r="DY69">
        <v>1.1370096645821892E-3</v>
      </c>
      <c r="DZ69" s="2">
        <v>43081</v>
      </c>
      <c r="EA69">
        <v>46.969700000000003</v>
      </c>
      <c r="EB69">
        <v>-8.6472179892526091E-3</v>
      </c>
      <c r="EC69" s="2">
        <v>43081</v>
      </c>
      <c r="ED69">
        <v>23.801600000000001</v>
      </c>
      <c r="EE69">
        <v>7.492190343963534E-3</v>
      </c>
      <c r="EF69" s="2">
        <v>43081</v>
      </c>
      <c r="EG69">
        <v>40.631100000000004</v>
      </c>
      <c r="EH69">
        <v>7.6532953065906462E-3</v>
      </c>
      <c r="EI69" s="2">
        <v>43081</v>
      </c>
      <c r="EJ69">
        <v>22.256399999999999</v>
      </c>
      <c r="EK69">
        <v>1.3407358750325837E-3</v>
      </c>
      <c r="EL69" s="2">
        <v>43081</v>
      </c>
      <c r="EM69">
        <v>7.04</v>
      </c>
      <c r="EN69">
        <v>-2.8328611898016387E-3</v>
      </c>
      <c r="EO69" s="2">
        <v>43081</v>
      </c>
      <c r="EP69">
        <v>29.919799999999999</v>
      </c>
      <c r="EQ69">
        <v>-4.3029574929033254E-3</v>
      </c>
      <c r="ER69" s="2">
        <v>43081</v>
      </c>
      <c r="ES69">
        <v>15.140499999999999</v>
      </c>
      <c r="ET69">
        <v>-2.621542182002945E-2</v>
      </c>
      <c r="EU69" s="2">
        <v>43081</v>
      </c>
      <c r="EV69">
        <v>58.3232</v>
      </c>
      <c r="EW69">
        <v>-3.3970130890946804E-3</v>
      </c>
      <c r="EX69" s="2">
        <v>43081</v>
      </c>
      <c r="EY69">
        <v>28.453600000000002</v>
      </c>
      <c r="EZ69">
        <v>-2.7198295199639677E-3</v>
      </c>
      <c r="FA69" s="2">
        <v>43081</v>
      </c>
      <c r="FB69">
        <v>95.410799999999995</v>
      </c>
      <c r="FC69">
        <v>-6.0370683287791493E-3</v>
      </c>
      <c r="FD69" s="2">
        <v>43081</v>
      </c>
      <c r="FE69">
        <v>54.552199999999999</v>
      </c>
      <c r="FF69">
        <v>-3.2741716820692268E-3</v>
      </c>
      <c r="FG69" s="2">
        <v>43081</v>
      </c>
      <c r="FH69">
        <v>31.289100000000001</v>
      </c>
      <c r="FI69">
        <v>-2.1441952543729825E-2</v>
      </c>
      <c r="FJ69" s="2">
        <v>43081</v>
      </c>
      <c r="FK69">
        <v>14.700699999999999</v>
      </c>
      <c r="FL69">
        <v>3.8023753371651203E-2</v>
      </c>
      <c r="FM69" s="2">
        <v>43081</v>
      </c>
      <c r="FN69">
        <v>16.16</v>
      </c>
      <c r="FO69">
        <v>1.6352201257861632E-2</v>
      </c>
      <c r="FP69" s="2">
        <v>43081</v>
      </c>
      <c r="FQ69">
        <v>17.561699999999998</v>
      </c>
      <c r="FR69">
        <v>3.0483153583457323E-2</v>
      </c>
      <c r="FS69" s="2">
        <v>43081</v>
      </c>
      <c r="FT69">
        <v>1.34</v>
      </c>
      <c r="FU69">
        <v>-7.4074074074074181E-3</v>
      </c>
      <c r="FV69" s="2">
        <v>43081</v>
      </c>
      <c r="FW69">
        <v>55.427399999999999</v>
      </c>
      <c r="FX69">
        <v>-1.5374940711883833E-2</v>
      </c>
      <c r="FY69" s="2">
        <v>43081</v>
      </c>
      <c r="FZ69">
        <v>54.02</v>
      </c>
      <c r="GA69">
        <v>1.2974976830397722E-3</v>
      </c>
      <c r="GB69" s="2">
        <v>43081</v>
      </c>
      <c r="GC69">
        <v>3.49</v>
      </c>
      <c r="GD69">
        <v>-2.2408963585434094E-2</v>
      </c>
      <c r="GE69" s="2">
        <v>43081</v>
      </c>
      <c r="GF69">
        <v>20.5335</v>
      </c>
      <c r="GG69">
        <v>0</v>
      </c>
      <c r="GH69" s="2">
        <v>43081</v>
      </c>
      <c r="GI69">
        <v>8.9678000000000004</v>
      </c>
      <c r="GJ69">
        <v>-2.1623390792057551E-2</v>
      </c>
      <c r="GK69" s="2">
        <v>43081</v>
      </c>
      <c r="GL69">
        <v>2</v>
      </c>
      <c r="GM69">
        <v>1.0101010101010166E-2</v>
      </c>
      <c r="GN69" s="2">
        <v>43081</v>
      </c>
      <c r="GO69">
        <v>17.1281</v>
      </c>
      <c r="GP69">
        <v>-9.6387353424149946E-3</v>
      </c>
      <c r="GQ69" s="2">
        <v>43081</v>
      </c>
      <c r="GR69">
        <v>5.56</v>
      </c>
      <c r="GS69">
        <v>-8.9126559714796105E-3</v>
      </c>
      <c r="GT69" s="2">
        <v>43081</v>
      </c>
      <c r="GU69">
        <v>5.24</v>
      </c>
      <c r="GV69">
        <v>-2.6022304832713727E-2</v>
      </c>
      <c r="GW69" s="2">
        <v>43081</v>
      </c>
      <c r="GX69">
        <v>100.3164</v>
      </c>
      <c r="GY69">
        <v>2.1598358444838706E-3</v>
      </c>
      <c r="GZ69" s="2">
        <v>43081</v>
      </c>
      <c r="HA69">
        <v>15.15</v>
      </c>
      <c r="HB69">
        <v>7.7524893314367072E-2</v>
      </c>
      <c r="HC69" s="2">
        <v>43081</v>
      </c>
      <c r="HD69">
        <v>5.58</v>
      </c>
      <c r="HE69">
        <v>5.4054054054053502E-3</v>
      </c>
      <c r="HF69" s="2">
        <v>43081</v>
      </c>
      <c r="HG69">
        <v>157.1686</v>
      </c>
      <c r="HH69">
        <v>8.2051709704631381E-3</v>
      </c>
      <c r="HI69" s="2">
        <v>43081</v>
      </c>
      <c r="HJ69">
        <v>5.6330999999999998</v>
      </c>
      <c r="HK69">
        <v>-1.3985646770523386E-2</v>
      </c>
      <c r="HL69" s="2">
        <v>43081</v>
      </c>
      <c r="HM69">
        <v>62.812800000000003</v>
      </c>
      <c r="HN69">
        <v>-2.4916745672919349E-3</v>
      </c>
      <c r="HO69" s="2">
        <v>43081</v>
      </c>
      <c r="HP69">
        <v>3.87</v>
      </c>
      <c r="HQ69">
        <v>-2.0253164556962022E-2</v>
      </c>
      <c r="HR69" s="2">
        <v>43081</v>
      </c>
      <c r="HS69">
        <v>18.5974</v>
      </c>
      <c r="HT69">
        <v>-2.6759906259887778E-3</v>
      </c>
      <c r="HU69" s="2">
        <v>43081</v>
      </c>
      <c r="HV69">
        <v>16.0319</v>
      </c>
      <c r="HW69">
        <v>6.1790038696796223E-4</v>
      </c>
      <c r="HX69" s="2">
        <v>43081</v>
      </c>
      <c r="HY69">
        <v>228.01429999999999</v>
      </c>
      <c r="HZ69">
        <v>1.0048932021102797E-3</v>
      </c>
      <c r="IA69" s="2">
        <v>43081</v>
      </c>
      <c r="IB69">
        <v>15.0747</v>
      </c>
      <c r="IC69">
        <v>-6.6292335943041181E-4</v>
      </c>
      <c r="ID69" s="2">
        <v>43081</v>
      </c>
      <c r="IE69">
        <v>7.5217000000000001</v>
      </c>
      <c r="IF69">
        <v>-2.1885565669700902E-2</v>
      </c>
      <c r="IG69" s="2">
        <v>43081</v>
      </c>
      <c r="IH69">
        <v>7.64</v>
      </c>
      <c r="II69">
        <v>-6.5019505851756643E-3</v>
      </c>
      <c r="IJ69" s="2">
        <v>43081</v>
      </c>
      <c r="IK69">
        <v>71.775199999999998</v>
      </c>
      <c r="IL69">
        <v>2.497332268102781E-3</v>
      </c>
      <c r="IM69" s="2">
        <v>43081</v>
      </c>
      <c r="IN69">
        <v>3.41</v>
      </c>
      <c r="IO69">
        <v>2.9411764705882248E-3</v>
      </c>
      <c r="IP69" s="2">
        <v>43081</v>
      </c>
      <c r="IQ69">
        <v>21.226500000000001</v>
      </c>
      <c r="IR69">
        <v>2.0843452876194712E-2</v>
      </c>
      <c r="IS69" s="2">
        <v>43081</v>
      </c>
      <c r="IT69">
        <v>82.030100000000004</v>
      </c>
      <c r="IU69">
        <v>-4.9250267783166324E-3</v>
      </c>
      <c r="IV69" s="2">
        <v>43081</v>
      </c>
      <c r="IW69">
        <v>23.69</v>
      </c>
      <c r="IX69">
        <v>3.3883947479882437E-3</v>
      </c>
      <c r="IY69" s="2">
        <v>43081</v>
      </c>
      <c r="IZ69">
        <v>71.206500000000005</v>
      </c>
      <c r="JA69">
        <v>4.9466324343922397E-2</v>
      </c>
      <c r="JB69" s="2">
        <v>43081</v>
      </c>
      <c r="JC69">
        <v>21.841999999999999</v>
      </c>
      <c r="JD69">
        <v>-2.4902008053643399E-2</v>
      </c>
      <c r="JE69" s="2">
        <v>43081</v>
      </c>
      <c r="JF69">
        <v>99.728099999999998</v>
      </c>
      <c r="JG69">
        <v>3.9623387227827322E-4</v>
      </c>
      <c r="JH69" s="2">
        <v>43081</v>
      </c>
      <c r="JI69">
        <v>11.9719</v>
      </c>
      <c r="JJ69">
        <v>-1.8688677776047324E-2</v>
      </c>
      <c r="JK69" s="2">
        <v>43081</v>
      </c>
      <c r="JL69">
        <v>23.293900000000001</v>
      </c>
      <c r="JM69">
        <v>-5.0614204438673704E-3</v>
      </c>
      <c r="JN69" s="2">
        <v>43081</v>
      </c>
      <c r="JO69">
        <v>7.18</v>
      </c>
      <c r="JP69">
        <v>4.1958041958041203E-3</v>
      </c>
      <c r="JQ69" s="2">
        <v>43081</v>
      </c>
      <c r="JR69">
        <v>3.33</v>
      </c>
      <c r="JS69">
        <v>2.1472392638036908E-2</v>
      </c>
      <c r="JT69" s="2">
        <v>43081</v>
      </c>
      <c r="JU69">
        <v>77.698300000000003</v>
      </c>
      <c r="JV69">
        <v>1.0683299296278648E-2</v>
      </c>
      <c r="JW69" s="2">
        <v>43081</v>
      </c>
      <c r="JX69">
        <v>34.876600000000003</v>
      </c>
      <c r="JY69">
        <v>-1.6388541839995274E-2</v>
      </c>
      <c r="JZ69" s="2">
        <v>43081</v>
      </c>
      <c r="KA69">
        <v>6.9001000000000001</v>
      </c>
      <c r="KB69">
        <v>2.8777814920861733E-3</v>
      </c>
      <c r="KC69" s="2">
        <v>43081</v>
      </c>
      <c r="KD69">
        <v>29.7</v>
      </c>
      <c r="KE69">
        <v>7.4626865671640896E-3</v>
      </c>
      <c r="KF69" s="2">
        <v>43081</v>
      </c>
      <c r="KG69">
        <v>44.476300000000002</v>
      </c>
      <c r="KH69">
        <v>3.8029421456267087E-3</v>
      </c>
      <c r="KI69" s="2">
        <v>43081</v>
      </c>
      <c r="KJ69">
        <v>9.3506999999999998</v>
      </c>
      <c r="KK69">
        <v>8.6184579540060646E-3</v>
      </c>
      <c r="KL69" s="2">
        <v>43081</v>
      </c>
      <c r="KM69">
        <v>6.008</v>
      </c>
      <c r="KN69">
        <v>6.4325917984455749E-3</v>
      </c>
      <c r="KO69" s="2">
        <v>43081</v>
      </c>
      <c r="KP69">
        <v>118.8813</v>
      </c>
      <c r="KQ69">
        <v>3.0890552435467455E-3</v>
      </c>
      <c r="KR69" s="2">
        <v>43081</v>
      </c>
      <c r="KS69">
        <v>28.959099999999999</v>
      </c>
      <c r="KT69">
        <v>-3.0604516662076087E-3</v>
      </c>
      <c r="KU69" s="2">
        <v>43081</v>
      </c>
      <c r="KV69">
        <v>658.54679999999996</v>
      </c>
      <c r="KW69">
        <v>-1.6425867641314262E-3</v>
      </c>
      <c r="KX69" s="2">
        <v>43081</v>
      </c>
      <c r="KY69">
        <v>28.861000000000001</v>
      </c>
      <c r="KZ69">
        <v>6.1566565798831796E-3</v>
      </c>
      <c r="LA69" s="2">
        <v>43081</v>
      </c>
      <c r="LB69">
        <v>42.373899999999999</v>
      </c>
      <c r="LC69">
        <v>1.1566171871642883E-2</v>
      </c>
      <c r="LD69" s="2">
        <v>43081</v>
      </c>
      <c r="LE69">
        <v>7.91</v>
      </c>
      <c r="LF69">
        <v>-2.5220680958385477E-3</v>
      </c>
      <c r="LG69" s="2">
        <v>43081</v>
      </c>
      <c r="LH69">
        <v>18.11</v>
      </c>
      <c r="LI69">
        <v>-2.7533039647577029E-3</v>
      </c>
      <c r="LJ69" s="2">
        <v>43081</v>
      </c>
      <c r="LK69">
        <v>16.97</v>
      </c>
      <c r="LL69">
        <v>-3.6889897843359942E-2</v>
      </c>
      <c r="LM69" s="2">
        <v>43081</v>
      </c>
      <c r="LN69">
        <v>43.382100000000001</v>
      </c>
      <c r="LO69">
        <v>1.3122311432454792E-2</v>
      </c>
      <c r="LP69" s="2">
        <v>43081</v>
      </c>
      <c r="LQ69">
        <v>15.3718</v>
      </c>
      <c r="LR69">
        <v>-1.2993931833833461E-3</v>
      </c>
      <c r="LS69" s="2">
        <v>43081</v>
      </c>
      <c r="LT69">
        <v>3.87</v>
      </c>
      <c r="LU69">
        <v>-1.5267175572519109E-2</v>
      </c>
      <c r="LV69" s="2">
        <v>43081</v>
      </c>
      <c r="LW69">
        <v>67.05</v>
      </c>
      <c r="LX69">
        <v>2.2421524663676085E-3</v>
      </c>
      <c r="LY69" s="2">
        <v>43081</v>
      </c>
      <c r="LZ69">
        <v>9.4146000000000001</v>
      </c>
      <c r="MA69">
        <v>4.2240000000000055E-3</v>
      </c>
      <c r="MB69" s="2">
        <v>43081</v>
      </c>
      <c r="MC69">
        <v>8.6648999999999994</v>
      </c>
      <c r="MD69">
        <v>-2.2913596168017136E-3</v>
      </c>
      <c r="ME69" s="2">
        <v>43081</v>
      </c>
      <c r="MF69">
        <v>17.4895</v>
      </c>
      <c r="MG69">
        <v>-1.6838860665562283E-3</v>
      </c>
      <c r="MH69" s="2">
        <v>43081</v>
      </c>
      <c r="MI69">
        <v>14.5039</v>
      </c>
      <c r="MJ69">
        <v>-2.0708141466247221E-2</v>
      </c>
      <c r="MK69" s="2">
        <v>43081</v>
      </c>
      <c r="ML69">
        <v>47.902099999999997</v>
      </c>
      <c r="MM69">
        <v>4.1351397071553997E-4</v>
      </c>
      <c r="MN69" s="2">
        <v>43081</v>
      </c>
      <c r="MO69">
        <v>68.509100000000004</v>
      </c>
      <c r="MP69">
        <v>1.1126821262427145E-2</v>
      </c>
      <c r="MQ69" s="2">
        <v>43081</v>
      </c>
      <c r="MR69">
        <v>5.89</v>
      </c>
      <c r="MS69">
        <v>1.0291595197255532E-2</v>
      </c>
      <c r="MT69" s="2">
        <v>43081</v>
      </c>
      <c r="MU69">
        <v>12.73</v>
      </c>
      <c r="MV69">
        <v>-1.317829457364339E-2</v>
      </c>
      <c r="MZ69" s="2">
        <v>43081</v>
      </c>
      <c r="NA69">
        <v>6.76</v>
      </c>
      <c r="NB69">
        <v>-4.4182621502208974E-3</v>
      </c>
      <c r="NC69" s="2">
        <v>43081</v>
      </c>
      <c r="ND69">
        <v>3.83</v>
      </c>
      <c r="NE69">
        <v>-5.4320987654320918E-2</v>
      </c>
      <c r="NF69" s="2">
        <v>43081</v>
      </c>
      <c r="NG69">
        <v>37.419600000000003</v>
      </c>
      <c r="NH69">
        <v>-1.0953110958397239E-2</v>
      </c>
      <c r="NI69" s="2">
        <v>43081</v>
      </c>
      <c r="NJ69">
        <v>26.3354</v>
      </c>
      <c r="NK69">
        <v>-9.3477631197830258E-3</v>
      </c>
      <c r="NL69" s="2">
        <v>43081</v>
      </c>
      <c r="NM69">
        <v>7.21</v>
      </c>
      <c r="NN69">
        <v>-5.5172413793103114E-3</v>
      </c>
      <c r="NO69" s="2">
        <v>43081</v>
      </c>
      <c r="NP69">
        <v>4.1211000000000002</v>
      </c>
      <c r="NQ69">
        <v>-4.7826991058432022E-2</v>
      </c>
      <c r="NR69" s="2">
        <v>43081</v>
      </c>
      <c r="NS69">
        <v>44.347299999999997</v>
      </c>
      <c r="NT69">
        <v>-3.5344661001336375E-3</v>
      </c>
      <c r="NU69" s="2">
        <v>43081</v>
      </c>
      <c r="NV69">
        <v>34.461100000000002</v>
      </c>
      <c r="NW69">
        <v>4.5884263213589183E-3</v>
      </c>
      <c r="NX69" s="2">
        <v>43081</v>
      </c>
      <c r="NY69">
        <v>43.9071</v>
      </c>
      <c r="NZ69">
        <v>-4.9427538005493155E-3</v>
      </c>
      <c r="OA69" s="2">
        <v>43081</v>
      </c>
      <c r="OB69">
        <v>9.1525999999999996</v>
      </c>
      <c r="OC69">
        <v>-1.0804911323328836E-3</v>
      </c>
      <c r="OD69" s="2">
        <v>43081</v>
      </c>
      <c r="OE69">
        <v>34.621899999999997</v>
      </c>
      <c r="OF69">
        <v>8.5857505449205007E-4</v>
      </c>
      <c r="OG69" s="2">
        <v>43081</v>
      </c>
      <c r="OH69">
        <v>40.713000000000001</v>
      </c>
      <c r="OI69">
        <v>-7.0460149407709505E-3</v>
      </c>
      <c r="OJ69" s="2">
        <v>43081</v>
      </c>
      <c r="OK69">
        <v>6.76</v>
      </c>
      <c r="OL69">
        <v>5.9523809523809312E-3</v>
      </c>
      <c r="OM69" s="2">
        <v>43081</v>
      </c>
      <c r="ON69">
        <v>14.544600000000001</v>
      </c>
      <c r="OO69">
        <v>4.7944069857412952E-3</v>
      </c>
      <c r="OP69" s="2">
        <v>43081</v>
      </c>
      <c r="OQ69">
        <v>26.881499999999999</v>
      </c>
      <c r="OR69">
        <v>-7.572009776051658E-3</v>
      </c>
      <c r="OS69" s="2">
        <v>43081</v>
      </c>
      <c r="OT69">
        <v>39.109099999999998</v>
      </c>
      <c r="OU69">
        <v>1.274984446725913E-3</v>
      </c>
      <c r="OV69" s="2">
        <v>43081</v>
      </c>
      <c r="OW69">
        <v>49.275599999999997</v>
      </c>
      <c r="OX69">
        <v>7.3472591902068451E-3</v>
      </c>
      <c r="OY69" s="2">
        <v>43081</v>
      </c>
      <c r="OZ69">
        <v>13.9361</v>
      </c>
      <c r="PA69">
        <v>-1.3310582621193556E-2</v>
      </c>
      <c r="PB69" s="2">
        <v>43081</v>
      </c>
      <c r="PC69">
        <v>3.1659999999999999</v>
      </c>
      <c r="PD69">
        <v>-3.1172266129285697E-3</v>
      </c>
      <c r="PE69" s="2">
        <v>43081</v>
      </c>
      <c r="PF69">
        <v>3.9799000000000002</v>
      </c>
      <c r="PG69">
        <v>1.0126903553299593E-2</v>
      </c>
      <c r="PH69" s="2">
        <v>43081</v>
      </c>
      <c r="PI69">
        <v>46.509300000000003</v>
      </c>
      <c r="PJ69">
        <v>-7.1831412848109011E-3</v>
      </c>
      <c r="PK69" s="2">
        <v>43081</v>
      </c>
      <c r="PL69">
        <v>109.7835</v>
      </c>
      <c r="PM69">
        <v>5.4492918210251595E-3</v>
      </c>
      <c r="PN69" s="2">
        <v>43081</v>
      </c>
      <c r="PO69">
        <v>23.4998</v>
      </c>
      <c r="PP69">
        <v>8.4753342220356132E-4</v>
      </c>
      <c r="PQ69" s="2">
        <v>43081</v>
      </c>
      <c r="PR69">
        <v>28.18</v>
      </c>
      <c r="PS69">
        <v>6.540642722117207E-2</v>
      </c>
      <c r="PT69" s="2">
        <v>43081</v>
      </c>
      <c r="PU69">
        <v>26.603200000000001</v>
      </c>
      <c r="PV69">
        <v>5.2409832039146398E-3</v>
      </c>
      <c r="PW69" s="2">
        <v>43081</v>
      </c>
      <c r="PX69">
        <v>102.50790000000001</v>
      </c>
      <c r="PY69">
        <v>2.4330352995478588E-3</v>
      </c>
      <c r="PZ69" s="2">
        <v>43081</v>
      </c>
      <c r="QA69">
        <v>13.3355</v>
      </c>
      <c r="QB69">
        <v>-9.5733935414871185E-3</v>
      </c>
      <c r="QC69" s="2">
        <v>43081</v>
      </c>
      <c r="QD69">
        <v>14.387600000000001</v>
      </c>
      <c r="QE69">
        <v>-1.4804365986934798E-2</v>
      </c>
      <c r="QF69" s="2">
        <v>43081</v>
      </c>
      <c r="QG69">
        <v>34.742899999999999</v>
      </c>
      <c r="QH69">
        <v>-1.7039152697243543E-3</v>
      </c>
      <c r="QI69" s="2">
        <v>43081</v>
      </c>
      <c r="QJ69">
        <v>61.834400000000002</v>
      </c>
      <c r="QK69">
        <v>-5.2556984995438816E-3</v>
      </c>
      <c r="QL69" s="2">
        <v>43081</v>
      </c>
      <c r="QM69">
        <v>4.16</v>
      </c>
      <c r="QN69">
        <v>1.2165450121654375E-2</v>
      </c>
      <c r="QO69" s="2">
        <v>43081</v>
      </c>
      <c r="QP69">
        <v>61.051099999999998</v>
      </c>
      <c r="QQ69">
        <v>-3.2093950126665938E-4</v>
      </c>
      <c r="QR69" s="2">
        <v>43081</v>
      </c>
      <c r="QS69">
        <v>53.825600000000001</v>
      </c>
      <c r="QT69">
        <v>-1.2801795919565095E-2</v>
      </c>
      <c r="QU69" s="2">
        <v>43081</v>
      </c>
      <c r="QV69">
        <v>7.93</v>
      </c>
      <c r="QW69">
        <v>1.2771392081736943E-2</v>
      </c>
      <c r="QX69" s="2">
        <v>43081</v>
      </c>
      <c r="QY69">
        <v>43.794800000000002</v>
      </c>
      <c r="QZ69">
        <v>-2.2690821608222222E-3</v>
      </c>
      <c r="RA69" s="2">
        <v>43081</v>
      </c>
      <c r="RB69">
        <v>96.857900000000001</v>
      </c>
      <c r="RC69">
        <v>-9.8829845632034674E-3</v>
      </c>
      <c r="RD69" s="2">
        <v>43081</v>
      </c>
      <c r="RE69">
        <v>26.983499999999999</v>
      </c>
      <c r="RF69">
        <v>2.2136466113749087E-3</v>
      </c>
      <c r="RG69" s="2">
        <v>43081</v>
      </c>
      <c r="RH69">
        <v>27.2</v>
      </c>
      <c r="RI69">
        <v>-7.2992700729926918E-3</v>
      </c>
      <c r="RJ69" s="2">
        <v>43081</v>
      </c>
      <c r="RK69">
        <v>56.525599999999997</v>
      </c>
      <c r="RL69">
        <v>-1.7511121330848756E-4</v>
      </c>
      <c r="RM69" s="2">
        <v>43081</v>
      </c>
      <c r="RN69">
        <v>4.88</v>
      </c>
      <c r="RO69">
        <v>-4.0816326530612734E-3</v>
      </c>
      <c r="RP69" s="2">
        <v>43081</v>
      </c>
      <c r="RQ69">
        <v>44.064500000000002</v>
      </c>
      <c r="RR69">
        <v>8.8118938818122494E-3</v>
      </c>
      <c r="RS69" s="2">
        <v>43081</v>
      </c>
      <c r="RT69">
        <v>3.47</v>
      </c>
      <c r="RU69">
        <v>-3.878116343490301E-2</v>
      </c>
      <c r="RV69" s="2">
        <v>43081</v>
      </c>
      <c r="RW69">
        <v>9.4558</v>
      </c>
      <c r="RX69">
        <v>8.4142947029401949E-3</v>
      </c>
      <c r="RY69" s="2">
        <v>43081</v>
      </c>
      <c r="RZ69">
        <v>31.954499999999999</v>
      </c>
      <c r="SA69">
        <v>-6.1924733301432777E-4</v>
      </c>
      <c r="SB69" s="2">
        <v>43081</v>
      </c>
      <c r="SC69">
        <v>26.86</v>
      </c>
      <c r="SD69">
        <v>-1.7915904936014693E-2</v>
      </c>
      <c r="SE69" s="2">
        <v>43081</v>
      </c>
      <c r="SF69">
        <v>22.2517</v>
      </c>
      <c r="SG69">
        <v>-2.6578817623593709E-3</v>
      </c>
      <c r="SH69" s="2">
        <v>43081</v>
      </c>
      <c r="SI69">
        <v>105.3505</v>
      </c>
      <c r="SJ69">
        <v>6.6014011137056627E-3</v>
      </c>
      <c r="SK69" s="2">
        <v>43081</v>
      </c>
      <c r="SL69">
        <v>18.544799999999999</v>
      </c>
      <c r="SM69">
        <v>-1.4575617324951828E-2</v>
      </c>
      <c r="SN69" s="2">
        <v>43081</v>
      </c>
      <c r="SO69">
        <v>13.9817</v>
      </c>
      <c r="SP69">
        <v>-8.4744560746603526E-3</v>
      </c>
      <c r="SQ69" s="2">
        <v>43081</v>
      </c>
      <c r="SR69">
        <v>11.1159</v>
      </c>
      <c r="SS69">
        <v>-7.1099995533918658E-3</v>
      </c>
      <c r="ST69" s="2">
        <v>43081</v>
      </c>
      <c r="SU69">
        <v>28.069800000000001</v>
      </c>
      <c r="SV69">
        <v>-1.2666242230890634E-2</v>
      </c>
      <c r="SW69" s="2">
        <v>43081</v>
      </c>
      <c r="SX69">
        <v>8.5299999999999994</v>
      </c>
      <c r="SY69">
        <v>0</v>
      </c>
      <c r="SZ69" s="2">
        <v>43081</v>
      </c>
      <c r="TA69">
        <v>1.58</v>
      </c>
      <c r="TB69">
        <v>-6.2893081761006275E-3</v>
      </c>
      <c r="TC69" s="2">
        <v>43081</v>
      </c>
      <c r="TD69">
        <v>19.9039</v>
      </c>
      <c r="TE69">
        <v>8.4715276616658119E-3</v>
      </c>
      <c r="TF69" s="2">
        <v>43081</v>
      </c>
      <c r="TG69">
        <v>28.175799999999999</v>
      </c>
      <c r="TH69">
        <v>5.685935073974191E-3</v>
      </c>
      <c r="TI69" s="2">
        <v>43081</v>
      </c>
      <c r="TJ69">
        <v>10.767300000000001</v>
      </c>
      <c r="TK69">
        <v>6.6269892355987681E-2</v>
      </c>
      <c r="TL69" s="2">
        <v>43081</v>
      </c>
      <c r="TM69">
        <v>34.905999999999999</v>
      </c>
      <c r="TN69">
        <v>2.5763794544508833E-3</v>
      </c>
      <c r="TO69" s="2">
        <v>43081</v>
      </c>
      <c r="TP69">
        <v>21.975999999999999</v>
      </c>
      <c r="TQ69">
        <v>-2.1296683916594672E-2</v>
      </c>
      <c r="TR69" s="2">
        <v>43081</v>
      </c>
      <c r="TS69">
        <v>5.16</v>
      </c>
      <c r="TT69">
        <v>-1.9342359767891004E-3</v>
      </c>
      <c r="TU69" s="2">
        <v>43081</v>
      </c>
      <c r="TV69">
        <v>24.195599999999999</v>
      </c>
      <c r="TW69">
        <v>1.8350477280762334E-2</v>
      </c>
      <c r="TX69" s="2">
        <v>43081</v>
      </c>
      <c r="TY69">
        <v>49.67</v>
      </c>
      <c r="TZ69">
        <v>-2.0128824476650653E-4</v>
      </c>
      <c r="UA69" s="2">
        <v>43081</v>
      </c>
      <c r="UB69">
        <v>17.506900000000002</v>
      </c>
      <c r="UC69">
        <v>5.7152981385288903E-4</v>
      </c>
      <c r="UD69" s="2">
        <v>43081</v>
      </c>
      <c r="UE69">
        <v>59.2333</v>
      </c>
      <c r="UF69">
        <v>1.3439542345548006E-3</v>
      </c>
      <c r="UG69" s="2">
        <v>43081</v>
      </c>
      <c r="UH69">
        <v>48.579900000000002</v>
      </c>
      <c r="UI69">
        <v>-4.8426447723403099E-3</v>
      </c>
      <c r="UJ69" s="2">
        <v>43081</v>
      </c>
      <c r="UK69">
        <v>17.36</v>
      </c>
      <c r="UL69">
        <v>-1.9209039548022555E-2</v>
      </c>
      <c r="UM69" s="2">
        <v>43081</v>
      </c>
      <c r="UN69">
        <v>3.09</v>
      </c>
      <c r="UO69">
        <v>1.980198019801982E-2</v>
      </c>
      <c r="UP69" s="2">
        <v>43081</v>
      </c>
      <c r="UQ69">
        <v>25.5444</v>
      </c>
      <c r="UR69">
        <v>-5.4198009624818466E-3</v>
      </c>
      <c r="US69" s="2">
        <v>43081</v>
      </c>
      <c r="UT69">
        <v>27.46</v>
      </c>
      <c r="UU69">
        <v>-6.8500582291116663E-3</v>
      </c>
      <c r="UV69" s="2">
        <v>43081</v>
      </c>
      <c r="UW69">
        <v>31.6571</v>
      </c>
      <c r="UX69">
        <v>4.4165379038578756E-3</v>
      </c>
      <c r="UY69" s="2">
        <v>43081</v>
      </c>
      <c r="UZ69">
        <v>3.86</v>
      </c>
      <c r="VA69">
        <v>1.3123359580052396E-2</v>
      </c>
      <c r="VB69" s="2">
        <v>43081</v>
      </c>
      <c r="VC69">
        <v>31.525300000000001</v>
      </c>
      <c r="VD69">
        <v>3.1502276755457359E-3</v>
      </c>
      <c r="VE69" s="2">
        <v>43081</v>
      </c>
      <c r="VF69">
        <v>2.5004</v>
      </c>
      <c r="VG69">
        <v>1.6051038238042992E-2</v>
      </c>
      <c r="VH69" s="2">
        <v>43081</v>
      </c>
      <c r="VI69">
        <v>13.972300000000001</v>
      </c>
      <c r="VJ69">
        <v>-8.4238166205378162E-3</v>
      </c>
      <c r="VK69" s="2">
        <v>43081</v>
      </c>
      <c r="VL69">
        <v>56.337600000000002</v>
      </c>
      <c r="VM69">
        <v>-1.0249292879605076E-2</v>
      </c>
      <c r="VN69" s="2">
        <v>43081</v>
      </c>
      <c r="VO69">
        <v>36.372199999999999</v>
      </c>
      <c r="VP69">
        <v>-8.2138118405250538E-4</v>
      </c>
      <c r="VQ69" s="2">
        <v>43081</v>
      </c>
      <c r="VR69">
        <v>12.668699999999999</v>
      </c>
      <c r="VS69">
        <v>6.2350081809661173E-3</v>
      </c>
      <c r="VT69" s="2">
        <v>43081</v>
      </c>
      <c r="VU69">
        <v>14.62</v>
      </c>
      <c r="VV69">
        <v>4.8109965635738661E-3</v>
      </c>
      <c r="VW69" s="2">
        <v>43081</v>
      </c>
      <c r="VX69">
        <v>14.4049</v>
      </c>
      <c r="VY69">
        <v>-6.8679412825711772E-4</v>
      </c>
      <c r="VZ69" s="2">
        <v>43081</v>
      </c>
      <c r="WA69">
        <v>37.779600000000002</v>
      </c>
      <c r="WB69">
        <v>-5.4676168087754995E-3</v>
      </c>
      <c r="WC69" s="2">
        <v>43081</v>
      </c>
      <c r="WD69">
        <v>3.39</v>
      </c>
      <c r="WE69">
        <v>-3.6931818181818121E-2</v>
      </c>
      <c r="WF69" s="2">
        <v>43081</v>
      </c>
      <c r="WG69">
        <v>35.633800000000001</v>
      </c>
      <c r="WH69">
        <v>5.6216240623570002E-3</v>
      </c>
      <c r="WI69" s="2">
        <v>43081</v>
      </c>
      <c r="WJ69">
        <v>19.622</v>
      </c>
      <c r="WK69">
        <v>2.0171071109409411E-3</v>
      </c>
      <c r="WL69" s="2">
        <v>43081</v>
      </c>
      <c r="WM69">
        <v>47.340499999999999</v>
      </c>
      <c r="WN69">
        <v>-5.6020938009376797E-3</v>
      </c>
      <c r="WO69" s="2">
        <v>43081</v>
      </c>
      <c r="WP69">
        <v>88.611199999999997</v>
      </c>
      <c r="WQ69">
        <v>2.8122725991848174E-3</v>
      </c>
      <c r="WR69" s="2">
        <v>43081</v>
      </c>
      <c r="WS69">
        <v>38.370199999999997</v>
      </c>
      <c r="WT69">
        <v>0</v>
      </c>
      <c r="WU69" s="2">
        <v>43081</v>
      </c>
      <c r="WV69">
        <v>10.3781</v>
      </c>
      <c r="WW69">
        <v>8.7315473508858155E-2</v>
      </c>
      <c r="WX69" s="2">
        <v>43081</v>
      </c>
      <c r="WY69">
        <v>11.87</v>
      </c>
      <c r="WZ69">
        <v>-5.7936507936507953E-2</v>
      </c>
      <c r="XA69" s="2">
        <v>43081</v>
      </c>
      <c r="XB69">
        <v>12.98</v>
      </c>
      <c r="XC69">
        <v>7.7101002313018085E-4</v>
      </c>
      <c r="XD69" s="2">
        <v>43081</v>
      </c>
      <c r="XE69">
        <v>83.327600000000004</v>
      </c>
      <c r="XF69">
        <v>-6.7241455352555768E-3</v>
      </c>
      <c r="XG69" s="2">
        <v>43081</v>
      </c>
      <c r="XH69">
        <v>7.5743999999999998</v>
      </c>
      <c r="XI69">
        <v>-1.2953165315749748E-2</v>
      </c>
      <c r="XJ69" s="2">
        <v>43081</v>
      </c>
      <c r="XK69">
        <v>16114</v>
      </c>
      <c r="XL69">
        <v>6.520321669203355E-4</v>
      </c>
    </row>
    <row r="70" spans="1:636" x14ac:dyDescent="0.35">
      <c r="A70" s="2">
        <v>43080</v>
      </c>
      <c r="B70">
        <v>4.49</v>
      </c>
      <c r="C70">
        <v>8.9887640449437534E-3</v>
      </c>
      <c r="D70" s="2">
        <v>43080</v>
      </c>
      <c r="E70">
        <v>87.287899999999993</v>
      </c>
      <c r="F70">
        <v>-1.2204865197631753E-2</v>
      </c>
      <c r="G70" s="2">
        <v>43080</v>
      </c>
      <c r="H70">
        <v>30.53</v>
      </c>
      <c r="I70">
        <v>-3.9151712887437462E-3</v>
      </c>
      <c r="J70" s="2">
        <v>43080</v>
      </c>
      <c r="K70">
        <v>22.159800000000001</v>
      </c>
      <c r="L70">
        <v>4.5147134511380749E-4</v>
      </c>
      <c r="M70" s="2">
        <v>43080</v>
      </c>
      <c r="N70">
        <v>105.2052</v>
      </c>
      <c r="O70">
        <v>-4.4296903759037942E-3</v>
      </c>
      <c r="P70" s="2">
        <v>43080</v>
      </c>
      <c r="Q70">
        <v>782.86170000000004</v>
      </c>
      <c r="R70">
        <v>0</v>
      </c>
      <c r="S70" s="2">
        <v>43080</v>
      </c>
      <c r="T70">
        <v>53.963799999999999</v>
      </c>
      <c r="U70">
        <v>-1.4572201790299055E-2</v>
      </c>
      <c r="V70" s="2">
        <v>43080</v>
      </c>
      <c r="W70">
        <v>68.9178</v>
      </c>
      <c r="X70">
        <v>1.1665646454726897E-2</v>
      </c>
      <c r="Y70" s="2">
        <v>43080</v>
      </c>
      <c r="Z70">
        <v>9.49</v>
      </c>
      <c r="AA70">
        <v>1.0548523206750371E-3</v>
      </c>
      <c r="AB70" s="2">
        <v>43080</v>
      </c>
      <c r="AC70">
        <v>133.80000000000001</v>
      </c>
      <c r="AD70">
        <v>3.3204633204633183E-2</v>
      </c>
      <c r="AE70" s="2">
        <v>43080</v>
      </c>
      <c r="AF70">
        <v>42.121400000000001</v>
      </c>
      <c r="AG70">
        <v>1.1726218498698149E-2</v>
      </c>
      <c r="AH70" s="2">
        <v>43080</v>
      </c>
      <c r="AI70">
        <v>15.62</v>
      </c>
      <c r="AJ70">
        <v>-8.8832487309644659E-3</v>
      </c>
      <c r="AK70" s="2">
        <v>43080</v>
      </c>
      <c r="AL70">
        <v>19.91</v>
      </c>
      <c r="AM70">
        <v>2.5231719876416037E-2</v>
      </c>
      <c r="AN70" s="2">
        <v>43080</v>
      </c>
      <c r="AO70">
        <v>17.058399999999999</v>
      </c>
      <c r="AP70">
        <v>-1.487641487641489E-2</v>
      </c>
      <c r="AQ70" s="2">
        <v>43080</v>
      </c>
      <c r="AR70">
        <v>24.85</v>
      </c>
      <c r="AS70">
        <v>-7.5878594249200182E-3</v>
      </c>
      <c r="AT70" s="2">
        <v>43080</v>
      </c>
      <c r="AU70">
        <v>26.0321</v>
      </c>
      <c r="AV70">
        <v>2.8847293911201444E-2</v>
      </c>
      <c r="AW70" s="2">
        <v>43080</v>
      </c>
      <c r="AX70">
        <v>36.840800000000002</v>
      </c>
      <c r="AY70">
        <v>5.4282119649908811E-3</v>
      </c>
      <c r="AZ70" s="2">
        <v>43080</v>
      </c>
      <c r="BA70">
        <v>76.046599999999998</v>
      </c>
      <c r="BB70">
        <v>-3.6658351500923336E-3</v>
      </c>
      <c r="BC70" s="2">
        <v>43080</v>
      </c>
      <c r="BD70">
        <v>25.32</v>
      </c>
      <c r="BE70">
        <v>-1.0937500000000044E-2</v>
      </c>
      <c r="BF70" s="2">
        <v>43080</v>
      </c>
      <c r="BG70">
        <v>75.22</v>
      </c>
      <c r="BH70">
        <v>1.4645187058979214E-3</v>
      </c>
      <c r="BI70" s="2">
        <v>43080</v>
      </c>
      <c r="BJ70">
        <v>41.8337</v>
      </c>
      <c r="BK70">
        <v>-3.9927240520553076E-3</v>
      </c>
      <c r="BL70" s="2">
        <v>43080</v>
      </c>
      <c r="BM70">
        <v>13.32</v>
      </c>
      <c r="BN70">
        <v>1.1389521640091216E-2</v>
      </c>
      <c r="BO70" s="2">
        <v>43080</v>
      </c>
      <c r="BP70">
        <v>2.8307000000000002</v>
      </c>
      <c r="BQ70">
        <v>1.0675521279634337E-2</v>
      </c>
      <c r="BR70" s="2">
        <v>43080</v>
      </c>
      <c r="BS70">
        <v>4.6100000000000003</v>
      </c>
      <c r="BT70">
        <v>4.0632054176072296E-2</v>
      </c>
      <c r="BU70" s="2">
        <v>43080</v>
      </c>
      <c r="BV70">
        <v>11.5246</v>
      </c>
      <c r="BW70">
        <v>1.8524083075563302E-2</v>
      </c>
      <c r="BX70" s="2">
        <v>43080</v>
      </c>
      <c r="BY70">
        <v>36.36</v>
      </c>
      <c r="BZ70">
        <v>6.9232899473830045E-3</v>
      </c>
      <c r="CA70" s="2">
        <v>43080</v>
      </c>
      <c r="CB70">
        <v>7.1363000000000003</v>
      </c>
      <c r="CC70">
        <v>1.4168774692323138E-2</v>
      </c>
      <c r="CD70" s="2">
        <v>43080</v>
      </c>
      <c r="CE70">
        <v>2.9689000000000001</v>
      </c>
      <c r="CF70">
        <v>-3.2490386495470203E-2</v>
      </c>
      <c r="CG70" s="2">
        <v>43080</v>
      </c>
      <c r="CH70">
        <v>34.145499999999998</v>
      </c>
      <c r="CI70">
        <v>-4.6407635105393252E-3</v>
      </c>
      <c r="CJ70" s="2">
        <v>43080</v>
      </c>
      <c r="CK70">
        <v>11.754899999999999</v>
      </c>
      <c r="CL70">
        <v>8.4291187739471418E-4</v>
      </c>
      <c r="CM70" s="2">
        <v>43080</v>
      </c>
      <c r="CN70">
        <v>10.19</v>
      </c>
      <c r="CO70">
        <v>-1.3552758954501476E-2</v>
      </c>
      <c r="CP70" s="2">
        <v>43080</v>
      </c>
      <c r="CQ70">
        <v>20.3</v>
      </c>
      <c r="CR70">
        <v>0</v>
      </c>
      <c r="CS70" s="2">
        <v>43080</v>
      </c>
      <c r="CT70">
        <v>14.404999999999999</v>
      </c>
      <c r="CU70">
        <v>-1.169093129519605E-2</v>
      </c>
      <c r="CV70" s="2">
        <v>43080</v>
      </c>
      <c r="CW70">
        <v>72.056799999999996</v>
      </c>
      <c r="CX70">
        <v>-2.8824425621774008E-3</v>
      </c>
      <c r="CY70" s="2">
        <v>43080</v>
      </c>
      <c r="CZ70">
        <v>53.923900000000003</v>
      </c>
      <c r="DA70">
        <v>-4.0393331683369338E-3</v>
      </c>
      <c r="DB70" s="2">
        <v>43080</v>
      </c>
      <c r="DC70">
        <v>88.337500000000006</v>
      </c>
      <c r="DD70">
        <v>1.1310358270897325E-3</v>
      </c>
      <c r="DE70" s="2">
        <v>43080</v>
      </c>
      <c r="DF70">
        <v>13.6</v>
      </c>
      <c r="DG70">
        <v>3.1866464339908918E-2</v>
      </c>
      <c r="DH70" s="2">
        <v>43080</v>
      </c>
      <c r="DI70">
        <v>16.53</v>
      </c>
      <c r="DJ70">
        <v>1.7230769230769383E-2</v>
      </c>
      <c r="DK70" s="2">
        <v>43080</v>
      </c>
      <c r="DL70">
        <v>2.5023</v>
      </c>
      <c r="DM70">
        <v>4.0123580628335098E-3</v>
      </c>
      <c r="DN70" s="2">
        <v>43080</v>
      </c>
      <c r="DO70">
        <v>2.92</v>
      </c>
      <c r="DP70">
        <v>3.180212014134276E-2</v>
      </c>
      <c r="DQ70" s="2">
        <v>43080</v>
      </c>
      <c r="DR70">
        <v>76.581699999999998</v>
      </c>
      <c r="DS70">
        <v>3.2646644614025E-3</v>
      </c>
      <c r="DT70" s="2">
        <v>43080</v>
      </c>
      <c r="DU70">
        <v>52.146599999999999</v>
      </c>
      <c r="DV70">
        <v>3.0526334012337397E-3</v>
      </c>
      <c r="DW70" s="2">
        <v>43080</v>
      </c>
      <c r="DX70">
        <v>35.18</v>
      </c>
      <c r="DY70">
        <v>3.4227039361094391E-3</v>
      </c>
      <c r="DZ70" s="2">
        <v>43080</v>
      </c>
      <c r="EA70">
        <v>47.379399999999997</v>
      </c>
      <c r="EB70">
        <v>-1.2085322879960114E-2</v>
      </c>
      <c r="EC70" s="2">
        <v>43080</v>
      </c>
      <c r="ED70">
        <v>23.624600000000001</v>
      </c>
      <c r="EE70">
        <v>-6.2047526301840517E-3</v>
      </c>
      <c r="EF70" s="2">
        <v>43080</v>
      </c>
      <c r="EG70">
        <v>40.322499999999998</v>
      </c>
      <c r="EH70">
        <v>-7.8369134617750635E-3</v>
      </c>
      <c r="EI70" s="2">
        <v>43080</v>
      </c>
      <c r="EJ70">
        <v>22.226600000000001</v>
      </c>
      <c r="EK70">
        <v>-1.3389407091891625E-3</v>
      </c>
      <c r="EL70" s="2">
        <v>43080</v>
      </c>
      <c r="EM70">
        <v>7.06</v>
      </c>
      <c r="EN70">
        <v>-1.5341701534170249E-2</v>
      </c>
      <c r="EO70" s="2">
        <v>43080</v>
      </c>
      <c r="EP70">
        <v>30.049099999999999</v>
      </c>
      <c r="EQ70">
        <v>-5.5926745890707563E-3</v>
      </c>
      <c r="ER70" s="2">
        <v>43080</v>
      </c>
      <c r="ES70">
        <v>15.5481</v>
      </c>
      <c r="ET70">
        <v>1.0331988225432243E-2</v>
      </c>
      <c r="EU70" s="2">
        <v>43080</v>
      </c>
      <c r="EV70">
        <v>58.521999999999998</v>
      </c>
      <c r="EW70">
        <v>-7.7502030380254272E-3</v>
      </c>
      <c r="EX70" s="2">
        <v>43080</v>
      </c>
      <c r="EY70">
        <v>28.531199999999998</v>
      </c>
      <c r="EZ70">
        <v>2.72724716731787E-3</v>
      </c>
      <c r="FA70" s="2">
        <v>43080</v>
      </c>
      <c r="FB70">
        <v>95.990300000000005</v>
      </c>
      <c r="FC70">
        <v>5.5467794110253266E-3</v>
      </c>
      <c r="FD70" s="2">
        <v>43080</v>
      </c>
      <c r="FE70">
        <v>54.731400000000001</v>
      </c>
      <c r="FF70">
        <v>-1.2576562598663132E-2</v>
      </c>
      <c r="FG70" s="2">
        <v>43080</v>
      </c>
      <c r="FH70">
        <v>31.974699999999999</v>
      </c>
      <c r="FI70">
        <v>-6.2197995911805748E-4</v>
      </c>
      <c r="FJ70" s="2">
        <v>43080</v>
      </c>
      <c r="FK70">
        <v>14.1622</v>
      </c>
      <c r="FL70">
        <v>5.654943972784654E-2</v>
      </c>
      <c r="FM70" s="2">
        <v>43080</v>
      </c>
      <c r="FN70">
        <v>15.9</v>
      </c>
      <c r="FO70">
        <v>5.2980132450331174E-2</v>
      </c>
      <c r="FP70" s="2">
        <v>43080</v>
      </c>
      <c r="FQ70">
        <v>17.042200000000001</v>
      </c>
      <c r="FR70">
        <v>-4.7990928033159519E-2</v>
      </c>
      <c r="FS70" s="2">
        <v>43080</v>
      </c>
      <c r="FT70">
        <v>1.35</v>
      </c>
      <c r="FU70">
        <v>6.2992125984252079E-2</v>
      </c>
      <c r="FV70" s="2">
        <v>43080</v>
      </c>
      <c r="FW70">
        <v>56.292900000000003</v>
      </c>
      <c r="FX70">
        <v>3.5458337790137406E-3</v>
      </c>
      <c r="FY70" s="2">
        <v>43080</v>
      </c>
      <c r="FZ70">
        <v>53.95</v>
      </c>
      <c r="GA70">
        <v>-1.8501387604069608E-3</v>
      </c>
      <c r="GB70" s="2">
        <v>43080</v>
      </c>
      <c r="GC70">
        <v>3.57</v>
      </c>
      <c r="GD70">
        <v>3.4782608695651973E-2</v>
      </c>
      <c r="GE70" s="2">
        <v>43080</v>
      </c>
      <c r="GF70">
        <v>20.5335</v>
      </c>
      <c r="GG70">
        <v>-7.1801566579633436E-3</v>
      </c>
      <c r="GH70" s="2">
        <v>43080</v>
      </c>
      <c r="GI70">
        <v>9.1660000000000004</v>
      </c>
      <c r="GJ70">
        <v>1.8727424284523453E-2</v>
      </c>
      <c r="GK70" s="2">
        <v>43080</v>
      </c>
      <c r="GL70">
        <v>1.98</v>
      </c>
      <c r="GM70">
        <v>-1.0000000000000009E-2</v>
      </c>
      <c r="GN70" s="2">
        <v>43080</v>
      </c>
      <c r="GO70">
        <v>17.294799999999999</v>
      </c>
      <c r="GP70">
        <v>1.7898026567475078E-2</v>
      </c>
      <c r="GQ70" s="2">
        <v>43080</v>
      </c>
      <c r="GR70">
        <v>5.61</v>
      </c>
      <c r="GS70">
        <v>4.081632653061229E-2</v>
      </c>
      <c r="GT70" s="2">
        <v>43080</v>
      </c>
      <c r="GU70">
        <v>5.38</v>
      </c>
      <c r="GV70">
        <v>-3.7037037037037646E-3</v>
      </c>
      <c r="GW70" s="2">
        <v>43080</v>
      </c>
      <c r="GX70">
        <v>100.1002</v>
      </c>
      <c r="GY70">
        <v>-6.2454519191535995E-3</v>
      </c>
      <c r="GZ70" s="2">
        <v>43080</v>
      </c>
      <c r="HA70">
        <v>14.06</v>
      </c>
      <c r="HB70">
        <v>4.3801039346696324E-2</v>
      </c>
      <c r="HC70" s="2">
        <v>43080</v>
      </c>
      <c r="HD70">
        <v>5.55</v>
      </c>
      <c r="HE70">
        <v>9.0909090909090384E-3</v>
      </c>
      <c r="HF70" s="2">
        <v>43080</v>
      </c>
      <c r="HG70">
        <v>155.8895</v>
      </c>
      <c r="HH70">
        <v>-1.6889326697257179E-2</v>
      </c>
      <c r="HI70" s="2">
        <v>43080</v>
      </c>
      <c r="HJ70">
        <v>5.7130000000000001</v>
      </c>
      <c r="HK70">
        <v>1.0595956201022494E-2</v>
      </c>
      <c r="HL70" s="2">
        <v>43080</v>
      </c>
      <c r="HM70">
        <v>62.969700000000003</v>
      </c>
      <c r="HN70">
        <v>7.7875802398907901E-4</v>
      </c>
      <c r="HO70" s="2">
        <v>43080</v>
      </c>
      <c r="HP70">
        <v>3.95</v>
      </c>
      <c r="HQ70">
        <v>-3.1862745098039214E-2</v>
      </c>
      <c r="HR70" s="2">
        <v>43080</v>
      </c>
      <c r="HS70">
        <v>18.647300000000001</v>
      </c>
      <c r="HT70">
        <v>7.004147405711203E-3</v>
      </c>
      <c r="HU70" s="2">
        <v>43080</v>
      </c>
      <c r="HV70">
        <v>16.021999999999998</v>
      </c>
      <c r="HW70">
        <v>1.0042426573029672E-2</v>
      </c>
      <c r="HX70" s="2">
        <v>43080</v>
      </c>
      <c r="HY70">
        <v>227.78540000000001</v>
      </c>
      <c r="HZ70">
        <v>-1.2212404423906809E-2</v>
      </c>
      <c r="IA70" s="2">
        <v>43080</v>
      </c>
      <c r="IB70">
        <v>15.0847</v>
      </c>
      <c r="IC70">
        <v>-3.297080861073387E-3</v>
      </c>
      <c r="ID70" s="2">
        <v>43080</v>
      </c>
      <c r="IE70">
        <v>7.69</v>
      </c>
      <c r="IF70">
        <v>-3.8472997655347729E-3</v>
      </c>
      <c r="IG70" s="2">
        <v>43080</v>
      </c>
      <c r="IH70">
        <v>7.69</v>
      </c>
      <c r="II70">
        <v>7.8636959370905757E-3</v>
      </c>
      <c r="IJ70" s="2">
        <v>43080</v>
      </c>
      <c r="IK70">
        <v>71.596400000000003</v>
      </c>
      <c r="IL70">
        <v>-2.6300685935262136E-3</v>
      </c>
      <c r="IM70" s="2">
        <v>43080</v>
      </c>
      <c r="IN70">
        <v>3.4</v>
      </c>
      <c r="IO70">
        <v>2.9498525073745618E-3</v>
      </c>
      <c r="IP70" s="2">
        <v>43080</v>
      </c>
      <c r="IQ70">
        <v>20.793099999999999</v>
      </c>
      <c r="IR70">
        <v>-1.891275651026092E-3</v>
      </c>
      <c r="IS70" s="2">
        <v>43080</v>
      </c>
      <c r="IT70">
        <v>82.436099999999996</v>
      </c>
      <c r="IU70">
        <v>-4.3059403859765366E-3</v>
      </c>
      <c r="IV70" s="2">
        <v>43080</v>
      </c>
      <c r="IW70">
        <v>23.61</v>
      </c>
      <c r="IX70">
        <v>4.2372881355934311E-4</v>
      </c>
      <c r="IY70" s="2">
        <v>43080</v>
      </c>
      <c r="IZ70">
        <v>67.850200000000001</v>
      </c>
      <c r="JA70">
        <v>4.1037161347226014E-3</v>
      </c>
      <c r="JB70" s="2">
        <v>43080</v>
      </c>
      <c r="JC70">
        <v>22.399799999999999</v>
      </c>
      <c r="JD70">
        <v>2.7881535595304596E-2</v>
      </c>
      <c r="JE70" s="2">
        <v>43080</v>
      </c>
      <c r="JF70">
        <v>99.688599999999994</v>
      </c>
      <c r="JG70">
        <v>-4.9529767992140261E-4</v>
      </c>
      <c r="JH70" s="2">
        <v>43080</v>
      </c>
      <c r="JI70">
        <v>12.1999</v>
      </c>
      <c r="JJ70">
        <v>1.3171335320937061E-2</v>
      </c>
      <c r="JK70" s="2">
        <v>43080</v>
      </c>
      <c r="JL70">
        <v>23.412400000000002</v>
      </c>
      <c r="JM70">
        <v>-5.0317031295152859E-3</v>
      </c>
      <c r="JN70" s="2">
        <v>43080</v>
      </c>
      <c r="JO70">
        <v>7.15</v>
      </c>
      <c r="JP70">
        <v>2.2889842632331847E-2</v>
      </c>
      <c r="JQ70" s="2">
        <v>43080</v>
      </c>
      <c r="JR70">
        <v>3.26</v>
      </c>
      <c r="JS70">
        <v>3.8216560509554132E-2</v>
      </c>
      <c r="JT70" s="2">
        <v>43080</v>
      </c>
      <c r="JU70">
        <v>76.876999999999995</v>
      </c>
      <c r="JV70">
        <v>-5.2495577923650227E-3</v>
      </c>
      <c r="JW70" s="2">
        <v>43080</v>
      </c>
      <c r="JX70">
        <v>35.457700000000003</v>
      </c>
      <c r="JY70">
        <v>-1.2347845463914653E-2</v>
      </c>
      <c r="JZ70" s="2">
        <v>43080</v>
      </c>
      <c r="KA70">
        <v>6.8803000000000001</v>
      </c>
      <c r="KB70">
        <v>1.018954910511094E-2</v>
      </c>
      <c r="KC70" s="2">
        <v>43080</v>
      </c>
      <c r="KD70">
        <v>29.48</v>
      </c>
      <c r="KE70">
        <v>-8.0753701211304652E-3</v>
      </c>
      <c r="KF70" s="2">
        <v>43080</v>
      </c>
      <c r="KG70">
        <v>44.3078</v>
      </c>
      <c r="KH70">
        <v>9.9449528737336479E-3</v>
      </c>
      <c r="KI70" s="2">
        <v>43080</v>
      </c>
      <c r="KJ70">
        <v>9.2707999999999995</v>
      </c>
      <c r="KK70">
        <v>3.4560489225653024E-2</v>
      </c>
      <c r="KL70" s="2">
        <v>43080</v>
      </c>
      <c r="KM70">
        <v>5.9695999999999998</v>
      </c>
      <c r="KN70">
        <v>1.8042907329717917E-2</v>
      </c>
      <c r="KO70" s="2">
        <v>43080</v>
      </c>
      <c r="KP70">
        <v>118.51519999999999</v>
      </c>
      <c r="KQ70">
        <v>1.0871171966397863E-3</v>
      </c>
      <c r="KR70" s="2">
        <v>43080</v>
      </c>
      <c r="KS70">
        <v>29.047999999999998</v>
      </c>
      <c r="KT70">
        <v>5.8171745152353349E-3</v>
      </c>
      <c r="KU70" s="2">
        <v>43080</v>
      </c>
      <c r="KV70">
        <v>659.63030000000003</v>
      </c>
      <c r="KW70">
        <v>-5.0367324590346874E-3</v>
      </c>
      <c r="KX70" s="2">
        <v>43080</v>
      </c>
      <c r="KY70">
        <v>28.6844</v>
      </c>
      <c r="KZ70">
        <v>1.3684666191893236E-3</v>
      </c>
      <c r="LA70" s="2">
        <v>43080</v>
      </c>
      <c r="LB70">
        <v>41.889400000000002</v>
      </c>
      <c r="LC70">
        <v>-9.8168761390576842E-3</v>
      </c>
      <c r="LD70" s="2">
        <v>43080</v>
      </c>
      <c r="LE70">
        <v>7.93</v>
      </c>
      <c r="LF70">
        <v>7.6238881829733263E-3</v>
      </c>
      <c r="LG70" s="2">
        <v>43080</v>
      </c>
      <c r="LH70">
        <v>18.16</v>
      </c>
      <c r="LI70">
        <v>-3.8398244651672853E-3</v>
      </c>
      <c r="LJ70" s="2">
        <v>43080</v>
      </c>
      <c r="LK70">
        <v>17.62</v>
      </c>
      <c r="LL70">
        <v>2.3823358512492732E-2</v>
      </c>
      <c r="LM70" s="2">
        <v>43080</v>
      </c>
      <c r="LN70">
        <v>42.8202</v>
      </c>
      <c r="LO70">
        <v>3.1593300697683402E-2</v>
      </c>
      <c r="LP70" s="2">
        <v>43080</v>
      </c>
      <c r="LQ70">
        <v>15.3918</v>
      </c>
      <c r="LR70">
        <v>-5.8004340636627072E-3</v>
      </c>
      <c r="LS70" s="2">
        <v>43080</v>
      </c>
      <c r="LT70">
        <v>3.93</v>
      </c>
      <c r="LU70">
        <v>1.5503875968992276E-2</v>
      </c>
      <c r="LV70" s="2">
        <v>43080</v>
      </c>
      <c r="LW70">
        <v>66.900000000000006</v>
      </c>
      <c r="LX70">
        <v>-1.2983180879315381E-2</v>
      </c>
      <c r="LY70" s="2">
        <v>43080</v>
      </c>
      <c r="LZ70">
        <v>9.375</v>
      </c>
      <c r="MA70">
        <v>-1.0439206662514966E-2</v>
      </c>
      <c r="MB70" s="2">
        <v>43080</v>
      </c>
      <c r="MC70">
        <v>8.6847999999999992</v>
      </c>
      <c r="MD70">
        <v>1.2721993539885901E-2</v>
      </c>
      <c r="ME70" s="2">
        <v>43080</v>
      </c>
      <c r="MF70">
        <v>17.518999999999998</v>
      </c>
      <c r="MG70">
        <v>5.6369397501836449E-3</v>
      </c>
      <c r="MH70" s="2">
        <v>43080</v>
      </c>
      <c r="MI70">
        <v>14.810600000000001</v>
      </c>
      <c r="MJ70">
        <v>3.2414120008922742E-2</v>
      </c>
      <c r="MK70" s="2">
        <v>43080</v>
      </c>
      <c r="ML70">
        <v>47.882300000000001</v>
      </c>
      <c r="MM70">
        <v>5.6095532519027103E-3</v>
      </c>
      <c r="MN70" s="2">
        <v>43080</v>
      </c>
      <c r="MO70">
        <v>67.755200000000002</v>
      </c>
      <c r="MP70">
        <v>1.612805468460099E-3</v>
      </c>
      <c r="MQ70" s="2">
        <v>43080</v>
      </c>
      <c r="MR70">
        <v>5.83</v>
      </c>
      <c r="MS70">
        <v>6.1930783242258647E-2</v>
      </c>
      <c r="MT70" s="2">
        <v>43080</v>
      </c>
      <c r="MU70">
        <v>12.9</v>
      </c>
      <c r="MV70">
        <v>1.0180109631950041E-2</v>
      </c>
      <c r="MZ70" s="2">
        <v>43080</v>
      </c>
      <c r="NA70">
        <v>6.79</v>
      </c>
      <c r="NB70">
        <v>-5.8565153733528552E-3</v>
      </c>
      <c r="NC70" s="2">
        <v>43080</v>
      </c>
      <c r="ND70">
        <v>4.05</v>
      </c>
      <c r="NE70">
        <v>-2.644230769230782E-2</v>
      </c>
      <c r="NF70" s="2">
        <v>43080</v>
      </c>
      <c r="NG70">
        <v>37.834000000000003</v>
      </c>
      <c r="NH70">
        <v>1.0806983796203706E-2</v>
      </c>
      <c r="NI70" s="2">
        <v>43080</v>
      </c>
      <c r="NJ70">
        <v>26.5839</v>
      </c>
      <c r="NK70">
        <v>2.2507747641775655E-3</v>
      </c>
      <c r="NL70" s="2">
        <v>43080</v>
      </c>
      <c r="NM70">
        <v>7.25</v>
      </c>
      <c r="NN70">
        <v>6.9444444444444198E-3</v>
      </c>
      <c r="NO70" s="2">
        <v>43080</v>
      </c>
      <c r="NP70">
        <v>4.3281000000000001</v>
      </c>
      <c r="NQ70">
        <v>5.2758318739054344E-2</v>
      </c>
      <c r="NR70" s="2">
        <v>43080</v>
      </c>
      <c r="NS70">
        <v>44.504600000000003</v>
      </c>
      <c r="NT70">
        <v>-4.4245501894457639E-4</v>
      </c>
      <c r="NU70" s="2">
        <v>43080</v>
      </c>
      <c r="NV70">
        <v>34.303699999999999</v>
      </c>
      <c r="NW70">
        <v>6.6407648470834246E-3</v>
      </c>
      <c r="NX70" s="2">
        <v>43080</v>
      </c>
      <c r="NY70">
        <v>44.1252</v>
      </c>
      <c r="NZ70">
        <v>-1.4573564820681284E-3</v>
      </c>
      <c r="OA70" s="2">
        <v>43080</v>
      </c>
      <c r="OB70">
        <v>9.1624999999999996</v>
      </c>
      <c r="OC70">
        <v>-6.4196406302525766E-3</v>
      </c>
      <c r="OD70" s="2">
        <v>43080</v>
      </c>
      <c r="OE70">
        <v>34.592199999999998</v>
      </c>
      <c r="OF70">
        <v>-4.2687929074135544E-3</v>
      </c>
      <c r="OG70" s="2">
        <v>43080</v>
      </c>
      <c r="OH70">
        <v>41.001899999999999</v>
      </c>
      <c r="OI70">
        <v>-3.8725696224365391E-3</v>
      </c>
      <c r="OJ70" s="2">
        <v>43080</v>
      </c>
      <c r="OK70">
        <v>6.72</v>
      </c>
      <c r="OL70">
        <v>3.3846153846153859E-2</v>
      </c>
      <c r="OM70" s="2">
        <v>43080</v>
      </c>
      <c r="ON70">
        <v>14.475199999999999</v>
      </c>
      <c r="OO70">
        <v>-1.0168286161694295E-2</v>
      </c>
      <c r="OP70" s="2">
        <v>43080</v>
      </c>
      <c r="OQ70">
        <v>27.086600000000001</v>
      </c>
      <c r="OR70">
        <v>3.9808445024316352E-3</v>
      </c>
      <c r="OS70" s="2">
        <v>43080</v>
      </c>
      <c r="OT70">
        <v>39.0593</v>
      </c>
      <c r="OU70">
        <v>-5.3248922797974885E-3</v>
      </c>
      <c r="OV70" s="2">
        <v>43080</v>
      </c>
      <c r="OW70">
        <v>48.916200000000003</v>
      </c>
      <c r="OX70">
        <v>-1.2892719417375798E-2</v>
      </c>
      <c r="OY70" s="2">
        <v>43080</v>
      </c>
      <c r="OZ70">
        <v>14.1241</v>
      </c>
      <c r="PA70">
        <v>4.2233392820323346E-3</v>
      </c>
      <c r="PB70" s="2">
        <v>43080</v>
      </c>
      <c r="PC70">
        <v>3.1758999999999999</v>
      </c>
      <c r="PD70">
        <v>6.3054499366286265E-3</v>
      </c>
      <c r="PE70" s="2">
        <v>43080</v>
      </c>
      <c r="PF70">
        <v>3.94</v>
      </c>
      <c r="PG70">
        <v>1.2801398385687168E-2</v>
      </c>
      <c r="PH70" s="2">
        <v>43080</v>
      </c>
      <c r="PI70">
        <v>46.845799999999997</v>
      </c>
      <c r="PJ70">
        <v>-2.1067340935185808E-3</v>
      </c>
      <c r="PK70" s="2">
        <v>43080</v>
      </c>
      <c r="PL70">
        <v>109.1885</v>
      </c>
      <c r="PM70">
        <v>-5.9585044108408924E-3</v>
      </c>
      <c r="PN70" s="2">
        <v>43080</v>
      </c>
      <c r="PO70">
        <v>23.479900000000001</v>
      </c>
      <c r="PP70">
        <v>3.3973778226012996E-3</v>
      </c>
      <c r="PQ70" s="2">
        <v>43080</v>
      </c>
      <c r="PR70">
        <v>26.45</v>
      </c>
      <c r="PS70">
        <v>4.2981072555205113E-2</v>
      </c>
      <c r="PT70" s="2">
        <v>43080</v>
      </c>
      <c r="PU70">
        <v>26.464500000000001</v>
      </c>
      <c r="PV70">
        <v>-5.9572326288073185E-3</v>
      </c>
      <c r="PW70" s="2">
        <v>43080</v>
      </c>
      <c r="PX70">
        <v>102.2591</v>
      </c>
      <c r="PY70">
        <v>-3.2011697331546518E-3</v>
      </c>
      <c r="PZ70" s="2">
        <v>43080</v>
      </c>
      <c r="QA70">
        <v>13.464399999999999</v>
      </c>
      <c r="QB70">
        <v>1.8749148797724047E-2</v>
      </c>
      <c r="QC70" s="2">
        <v>43080</v>
      </c>
      <c r="QD70">
        <v>14.6038</v>
      </c>
      <c r="QE70">
        <v>5.6898448355720221E-2</v>
      </c>
      <c r="QF70" s="2">
        <v>43080</v>
      </c>
      <c r="QG70">
        <v>34.802199999999999</v>
      </c>
      <c r="QH70">
        <v>-1.6981532583316694E-3</v>
      </c>
      <c r="QI70" s="2">
        <v>43080</v>
      </c>
      <c r="QJ70">
        <v>62.161099999999998</v>
      </c>
      <c r="QK70">
        <v>-3.015280092254824E-3</v>
      </c>
      <c r="QL70" s="2">
        <v>43080</v>
      </c>
      <c r="QM70">
        <v>4.1100000000000003</v>
      </c>
      <c r="QN70">
        <v>0</v>
      </c>
      <c r="QO70" s="2">
        <v>43080</v>
      </c>
      <c r="QP70">
        <v>61.070700000000002</v>
      </c>
      <c r="QQ70">
        <v>5.1383757005194486E-3</v>
      </c>
      <c r="QR70" s="2">
        <v>43080</v>
      </c>
      <c r="QS70">
        <v>54.523600000000002</v>
      </c>
      <c r="QT70">
        <v>-7.2629614456733993E-3</v>
      </c>
      <c r="QU70" s="2">
        <v>43080</v>
      </c>
      <c r="QV70">
        <v>7.83</v>
      </c>
      <c r="QW70">
        <v>-3.4525277435265012E-2</v>
      </c>
      <c r="QX70" s="2">
        <v>43080</v>
      </c>
      <c r="QY70">
        <v>43.894399999999997</v>
      </c>
      <c r="QZ70">
        <v>-3.1657499466319905E-3</v>
      </c>
      <c r="RA70" s="2">
        <v>43080</v>
      </c>
      <c r="RB70">
        <v>97.824700000000007</v>
      </c>
      <c r="RC70">
        <v>-1.8597791900961558E-2</v>
      </c>
      <c r="RD70" s="2">
        <v>43080</v>
      </c>
      <c r="RE70">
        <v>26.9239</v>
      </c>
      <c r="RF70">
        <v>-8.0172429674115753E-3</v>
      </c>
      <c r="RG70" s="2">
        <v>43080</v>
      </c>
      <c r="RH70">
        <v>27.4</v>
      </c>
      <c r="RI70">
        <v>-8.6830680173661801E-3</v>
      </c>
      <c r="RJ70" s="2">
        <v>43080</v>
      </c>
      <c r="RK70">
        <v>56.535499999999999</v>
      </c>
      <c r="RL70">
        <v>8.7809524146731377E-4</v>
      </c>
      <c r="RM70" s="2">
        <v>43080</v>
      </c>
      <c r="RN70">
        <v>4.9000000000000004</v>
      </c>
      <c r="RO70">
        <v>-1.9999999999999907E-2</v>
      </c>
      <c r="RP70" s="2">
        <v>43080</v>
      </c>
      <c r="RQ70">
        <v>43.679600000000001</v>
      </c>
      <c r="RR70">
        <v>-2.2659906842614763E-4</v>
      </c>
      <c r="RS70" s="2">
        <v>43080</v>
      </c>
      <c r="RT70">
        <v>3.61</v>
      </c>
      <c r="RU70">
        <v>5.5710306406684396E-3</v>
      </c>
      <c r="RV70" s="2">
        <v>43080</v>
      </c>
      <c r="RW70">
        <v>9.3768999999999991</v>
      </c>
      <c r="RX70">
        <v>-1.7570144374829955E-2</v>
      </c>
      <c r="RY70" s="2">
        <v>43080</v>
      </c>
      <c r="RZ70">
        <v>31.974299999999999</v>
      </c>
      <c r="SA70">
        <v>-1.5426075063156297E-3</v>
      </c>
      <c r="SB70" s="2">
        <v>43080</v>
      </c>
      <c r="SC70">
        <v>27.35</v>
      </c>
      <c r="SD70">
        <v>1.2587930396149583E-2</v>
      </c>
      <c r="SE70" s="2">
        <v>43080</v>
      </c>
      <c r="SF70">
        <v>22.311</v>
      </c>
      <c r="SG70">
        <v>1.7735671149226029E-3</v>
      </c>
      <c r="SH70" s="2">
        <v>43080</v>
      </c>
      <c r="SI70">
        <v>104.6596</v>
      </c>
      <c r="SJ70">
        <v>-4.9732513046346627E-3</v>
      </c>
      <c r="SK70" s="2">
        <v>43080</v>
      </c>
      <c r="SL70">
        <v>18.819099999999999</v>
      </c>
      <c r="SM70">
        <v>2.8371739736282597E-2</v>
      </c>
      <c r="SN70" s="2">
        <v>43080</v>
      </c>
      <c r="SO70">
        <v>14.1012</v>
      </c>
      <c r="SP70">
        <v>-1.531371111343871E-2</v>
      </c>
      <c r="SQ70" s="2">
        <v>43080</v>
      </c>
      <c r="SR70">
        <v>11.195499999999999</v>
      </c>
      <c r="SS70">
        <v>-7.9220905812192877E-3</v>
      </c>
      <c r="ST70" s="2">
        <v>43080</v>
      </c>
      <c r="SU70">
        <v>28.4299</v>
      </c>
      <c r="SV70">
        <v>1.2828734084318283E-2</v>
      </c>
      <c r="SW70" s="2">
        <v>43080</v>
      </c>
      <c r="SX70">
        <v>8.5299999999999994</v>
      </c>
      <c r="SY70">
        <v>2.0334928229664984E-2</v>
      </c>
      <c r="SZ70" s="2">
        <v>43080</v>
      </c>
      <c r="TA70">
        <v>1.59</v>
      </c>
      <c r="TB70">
        <v>6.7114093959731669E-2</v>
      </c>
      <c r="TC70" s="2">
        <v>43080</v>
      </c>
      <c r="TD70">
        <v>19.736699999999999</v>
      </c>
      <c r="TE70">
        <v>2.9983178928429943E-3</v>
      </c>
      <c r="TF70" s="2">
        <v>43080</v>
      </c>
      <c r="TG70">
        <v>28.016500000000001</v>
      </c>
      <c r="TH70">
        <v>1.4226123881657671E-3</v>
      </c>
      <c r="TI70" s="2">
        <v>43080</v>
      </c>
      <c r="TJ70">
        <v>10.098100000000001</v>
      </c>
      <c r="TK70">
        <v>8.9826342399232928E-3</v>
      </c>
      <c r="TL70" s="2">
        <v>43080</v>
      </c>
      <c r="TM70">
        <v>34.816299999999998</v>
      </c>
      <c r="TN70">
        <v>1.0409895059435348E-2</v>
      </c>
      <c r="TO70" s="2">
        <v>43080</v>
      </c>
      <c r="TP70">
        <v>22.4542</v>
      </c>
      <c r="TQ70">
        <v>-5.2937710698732765E-3</v>
      </c>
      <c r="TR70" s="2">
        <v>43080</v>
      </c>
      <c r="TS70">
        <v>5.17</v>
      </c>
      <c r="TT70">
        <v>1.1741682974559575E-2</v>
      </c>
      <c r="TU70" s="2">
        <v>43080</v>
      </c>
      <c r="TV70">
        <v>23.759599999999999</v>
      </c>
      <c r="TW70">
        <v>1.5241700814856207E-2</v>
      </c>
      <c r="TX70" s="2">
        <v>43080</v>
      </c>
      <c r="TY70">
        <v>49.68</v>
      </c>
      <c r="TZ70">
        <v>4.0273862263395799E-4</v>
      </c>
      <c r="UA70" s="2">
        <v>43080</v>
      </c>
      <c r="UB70">
        <v>17.4969</v>
      </c>
      <c r="UC70">
        <v>-1.7116546565565383E-3</v>
      </c>
      <c r="UD70" s="2">
        <v>43080</v>
      </c>
      <c r="UE70">
        <v>59.153799999999997</v>
      </c>
      <c r="UF70">
        <v>-7.1667382781031019E-3</v>
      </c>
      <c r="UG70" s="2">
        <v>43080</v>
      </c>
      <c r="UH70">
        <v>48.816299999999998</v>
      </c>
      <c r="UI70">
        <v>4.6614721608237986E-3</v>
      </c>
      <c r="UJ70" s="2">
        <v>43080</v>
      </c>
      <c r="UK70">
        <v>17.7</v>
      </c>
      <c r="UL70">
        <v>3.2069970845481022E-2</v>
      </c>
      <c r="UM70" s="2">
        <v>43080</v>
      </c>
      <c r="UN70">
        <v>3.03</v>
      </c>
      <c r="UO70">
        <v>5.9440559440559371E-2</v>
      </c>
      <c r="UP70" s="2">
        <v>43080</v>
      </c>
      <c r="UQ70">
        <v>25.683599999999998</v>
      </c>
      <c r="UR70">
        <v>3.895051726285903E-4</v>
      </c>
      <c r="US70" s="2">
        <v>43080</v>
      </c>
      <c r="UT70">
        <v>27.6494</v>
      </c>
      <c r="UU70">
        <v>1.5376027792161073E-2</v>
      </c>
      <c r="UV70" s="2">
        <v>43080</v>
      </c>
      <c r="UW70">
        <v>31.517900000000001</v>
      </c>
      <c r="UX70">
        <v>-1.3379119933135675E-2</v>
      </c>
      <c r="UY70" s="2">
        <v>43080</v>
      </c>
      <c r="UZ70">
        <v>3.81</v>
      </c>
      <c r="VA70">
        <v>-4.5112781954887216E-2</v>
      </c>
      <c r="VB70" s="2">
        <v>43080</v>
      </c>
      <c r="VC70">
        <v>31.426300000000001</v>
      </c>
      <c r="VD70">
        <v>-2.005643991954964E-2</v>
      </c>
      <c r="VE70" s="2">
        <v>43080</v>
      </c>
      <c r="VF70">
        <v>2.4609000000000001</v>
      </c>
      <c r="VG70">
        <v>4.0391676866584625E-3</v>
      </c>
      <c r="VH70" s="2">
        <v>43080</v>
      </c>
      <c r="VI70">
        <v>14.090999999999999</v>
      </c>
      <c r="VJ70">
        <v>0</v>
      </c>
      <c r="VK70" s="2">
        <v>43080</v>
      </c>
      <c r="VL70">
        <v>56.920999999999999</v>
      </c>
      <c r="VM70">
        <v>2.4373663763195275E-3</v>
      </c>
      <c r="VN70" s="2">
        <v>43080</v>
      </c>
      <c r="VO70">
        <v>36.402099999999997</v>
      </c>
      <c r="VP70">
        <v>-1.7473920025911416E-2</v>
      </c>
      <c r="VQ70" s="2">
        <v>43080</v>
      </c>
      <c r="VR70">
        <v>12.590199999999999</v>
      </c>
      <c r="VS70">
        <v>-2.3376149987718309E-3</v>
      </c>
      <c r="VT70" s="2">
        <v>43080</v>
      </c>
      <c r="VU70">
        <v>14.55</v>
      </c>
      <c r="VV70">
        <v>4.375896700143489E-2</v>
      </c>
      <c r="VW70" s="2">
        <v>43080</v>
      </c>
      <c r="VX70">
        <v>14.4148</v>
      </c>
      <c r="VY70">
        <v>-1.0183271418859996E-2</v>
      </c>
      <c r="VZ70" s="2">
        <v>43080</v>
      </c>
      <c r="WA70">
        <v>37.987299999999998</v>
      </c>
      <c r="WB70">
        <v>-1.0816947766693619E-2</v>
      </c>
      <c r="WC70" s="2">
        <v>43080</v>
      </c>
      <c r="WD70">
        <v>3.52</v>
      </c>
      <c r="WE70">
        <v>5.7057057057056992E-2</v>
      </c>
      <c r="WF70" s="2">
        <v>43080</v>
      </c>
      <c r="WG70">
        <v>35.434600000000003</v>
      </c>
      <c r="WH70">
        <v>5.6191355567047907E-4</v>
      </c>
      <c r="WI70" s="2">
        <v>43080</v>
      </c>
      <c r="WJ70">
        <v>19.5825</v>
      </c>
      <c r="WK70">
        <v>-2.516312735904469E-3</v>
      </c>
      <c r="WL70" s="2">
        <v>43080</v>
      </c>
      <c r="WM70">
        <v>47.607199999999999</v>
      </c>
      <c r="WN70">
        <v>1.453570925215697E-3</v>
      </c>
      <c r="WO70" s="2">
        <v>43080</v>
      </c>
      <c r="WP70">
        <v>88.362700000000004</v>
      </c>
      <c r="WQ70">
        <v>-1.1233503344650009E-2</v>
      </c>
      <c r="WR70" s="2">
        <v>43080</v>
      </c>
      <c r="WS70">
        <v>38.370199999999997</v>
      </c>
      <c r="WT70">
        <v>8.5689802913453406E-3</v>
      </c>
      <c r="WU70" s="2">
        <v>43080</v>
      </c>
      <c r="WV70">
        <v>9.5447000000000006</v>
      </c>
      <c r="WW70">
        <v>1.9068769284974696E-2</v>
      </c>
      <c r="WX70" s="2">
        <v>43080</v>
      </c>
      <c r="WY70">
        <v>12.6</v>
      </c>
      <c r="WZ70">
        <v>-1.5847860538826808E-3</v>
      </c>
      <c r="XA70" s="2">
        <v>43080</v>
      </c>
      <c r="XB70">
        <v>12.97</v>
      </c>
      <c r="XC70">
        <v>-3.0745580322828481E-3</v>
      </c>
      <c r="XD70" s="2">
        <v>43080</v>
      </c>
      <c r="XE70">
        <v>83.8917</v>
      </c>
      <c r="XF70">
        <v>-3.6437703759567563E-3</v>
      </c>
      <c r="XG70" s="2">
        <v>43080</v>
      </c>
      <c r="XH70">
        <v>7.6738</v>
      </c>
      <c r="XI70">
        <v>-1.2787526372665114E-2</v>
      </c>
      <c r="XJ70" s="2">
        <v>43080</v>
      </c>
      <c r="XK70">
        <v>16103.5</v>
      </c>
      <c r="XL70">
        <v>4.597635566321312E-4</v>
      </c>
    </row>
    <row r="71" spans="1:636" x14ac:dyDescent="0.35">
      <c r="A71" s="2">
        <v>43077</v>
      </c>
      <c r="B71">
        <v>4.45</v>
      </c>
      <c r="C71">
        <v>3.2482598607888713E-2</v>
      </c>
      <c r="D71" s="2">
        <v>43077</v>
      </c>
      <c r="E71">
        <v>88.366399999999999</v>
      </c>
      <c r="F71">
        <v>-4.0518044900079708E-3</v>
      </c>
      <c r="G71" s="2">
        <v>43077</v>
      </c>
      <c r="H71">
        <v>30.65</v>
      </c>
      <c r="I71">
        <v>1.9614253023862993E-3</v>
      </c>
      <c r="J71" s="2">
        <v>43077</v>
      </c>
      <c r="K71">
        <v>22.149799999999999</v>
      </c>
      <c r="L71">
        <v>-5.7857954009884471E-3</v>
      </c>
      <c r="M71" s="2">
        <v>43077</v>
      </c>
      <c r="N71">
        <v>105.6733</v>
      </c>
      <c r="O71">
        <v>4.9250918164924773E-3</v>
      </c>
      <c r="P71" s="2">
        <v>43077</v>
      </c>
      <c r="Q71">
        <v>782.86170000000004</v>
      </c>
      <c r="R71">
        <v>2.3174620891270648E-2</v>
      </c>
      <c r="S71" s="2">
        <v>43077</v>
      </c>
      <c r="T71">
        <v>54.761800000000001</v>
      </c>
      <c r="U71">
        <v>-3.448508042575904E-3</v>
      </c>
      <c r="V71" s="2">
        <v>43077</v>
      </c>
      <c r="W71">
        <v>68.123099999999994</v>
      </c>
      <c r="X71">
        <v>1.3155264457560545E-3</v>
      </c>
      <c r="Y71" s="2">
        <v>43077</v>
      </c>
      <c r="Z71">
        <v>9.48</v>
      </c>
      <c r="AA71">
        <v>2.8199566160520551E-2</v>
      </c>
      <c r="AB71" s="2">
        <v>43077</v>
      </c>
      <c r="AC71">
        <v>129.5</v>
      </c>
      <c r="AD71">
        <v>9.5104458995947105E-3</v>
      </c>
      <c r="AE71" s="2">
        <v>43077</v>
      </c>
      <c r="AF71">
        <v>41.633200000000002</v>
      </c>
      <c r="AG71">
        <v>5.5332684444295843E-3</v>
      </c>
      <c r="AH71" s="2">
        <v>43077</v>
      </c>
      <c r="AI71">
        <v>15.76</v>
      </c>
      <c r="AJ71">
        <v>1.6774193548387162E-2</v>
      </c>
      <c r="AK71" s="2">
        <v>43077</v>
      </c>
      <c r="AL71">
        <v>19.420000000000002</v>
      </c>
      <c r="AM71">
        <v>6.4109589041096093E-2</v>
      </c>
      <c r="AN71" s="2">
        <v>43077</v>
      </c>
      <c r="AO71">
        <v>17.315999999999999</v>
      </c>
      <c r="AP71">
        <v>4.9849034182541274E-2</v>
      </c>
      <c r="AQ71" s="2">
        <v>43077</v>
      </c>
      <c r="AR71">
        <v>25.04</v>
      </c>
      <c r="AS71">
        <v>-3.1847133757962887E-3</v>
      </c>
      <c r="AT71" s="2">
        <v>43077</v>
      </c>
      <c r="AU71">
        <v>25.302199999999999</v>
      </c>
      <c r="AV71">
        <v>1.5039735550982369E-2</v>
      </c>
      <c r="AW71" s="2">
        <v>43077</v>
      </c>
      <c r="AX71">
        <v>36.6419</v>
      </c>
      <c r="AY71">
        <v>3.3380054881367638E-2</v>
      </c>
      <c r="AZ71" s="2">
        <v>43077</v>
      </c>
      <c r="BA71">
        <v>76.326400000000007</v>
      </c>
      <c r="BB71">
        <v>-4.3010275764092665E-3</v>
      </c>
      <c r="BC71" s="2">
        <v>43077</v>
      </c>
      <c r="BD71">
        <v>25.6</v>
      </c>
      <c r="BE71">
        <v>4.1921041921042068E-2</v>
      </c>
      <c r="BF71" s="2">
        <v>43077</v>
      </c>
      <c r="BG71">
        <v>75.11</v>
      </c>
      <c r="BH71">
        <v>6.0273238682024832E-3</v>
      </c>
      <c r="BI71" s="2">
        <v>43077</v>
      </c>
      <c r="BJ71">
        <v>42.001399999999997</v>
      </c>
      <c r="BK71">
        <v>1.2606531094422335E-2</v>
      </c>
      <c r="BL71" s="2">
        <v>43077</v>
      </c>
      <c r="BM71">
        <v>13.17</v>
      </c>
      <c r="BN71">
        <v>7.5987841945290846E-4</v>
      </c>
      <c r="BO71" s="2">
        <v>43077</v>
      </c>
      <c r="BP71">
        <v>2.8008000000000002</v>
      </c>
      <c r="BQ71">
        <v>1.4451809192654652E-2</v>
      </c>
      <c r="BR71" s="2">
        <v>43077</v>
      </c>
      <c r="BS71">
        <v>4.43</v>
      </c>
      <c r="BT71">
        <v>1.1415525114155223E-2</v>
      </c>
      <c r="BU71" s="2">
        <v>43077</v>
      </c>
      <c r="BV71">
        <v>11.315</v>
      </c>
      <c r="BW71">
        <v>7.9998574635642417E-3</v>
      </c>
      <c r="BX71" s="2">
        <v>43077</v>
      </c>
      <c r="BY71">
        <v>36.11</v>
      </c>
      <c r="BZ71">
        <v>8.0960357342265699E-3</v>
      </c>
      <c r="CA71" s="2">
        <v>43077</v>
      </c>
      <c r="CB71">
        <v>7.0366</v>
      </c>
      <c r="CC71">
        <v>4.283004327464579E-2</v>
      </c>
      <c r="CD71" s="2">
        <v>43077</v>
      </c>
      <c r="CE71">
        <v>3.0686</v>
      </c>
      <c r="CF71">
        <v>6.5603883749918435E-3</v>
      </c>
      <c r="CG71" s="2">
        <v>43077</v>
      </c>
      <c r="CH71">
        <v>34.304699999999997</v>
      </c>
      <c r="CI71">
        <v>1.2033584291142541E-2</v>
      </c>
      <c r="CJ71" s="2">
        <v>43077</v>
      </c>
      <c r="CK71">
        <v>11.744999999999999</v>
      </c>
      <c r="CL71">
        <v>5.9095580678314441E-3</v>
      </c>
      <c r="CM71" s="2">
        <v>43077</v>
      </c>
      <c r="CN71">
        <v>10.33</v>
      </c>
      <c r="CO71">
        <v>1.4734774066797574E-2</v>
      </c>
      <c r="CP71" s="2">
        <v>43077</v>
      </c>
      <c r="CQ71">
        <v>20.3</v>
      </c>
      <c r="CR71">
        <v>-7.3349633251833524E-3</v>
      </c>
      <c r="CS71" s="2">
        <v>43077</v>
      </c>
      <c r="CT71">
        <v>14.5754</v>
      </c>
      <c r="CU71">
        <v>-4.5281627133461066E-3</v>
      </c>
      <c r="CV71" s="2">
        <v>43077</v>
      </c>
      <c r="CW71">
        <v>72.265100000000004</v>
      </c>
      <c r="CX71">
        <v>3.3057048051425841E-3</v>
      </c>
      <c r="CY71" s="2">
        <v>43077</v>
      </c>
      <c r="CZ71">
        <v>54.142600000000002</v>
      </c>
      <c r="DA71">
        <v>1.0013841785776911E-2</v>
      </c>
      <c r="DB71" s="2">
        <v>43077</v>
      </c>
      <c r="DC71">
        <v>88.237700000000004</v>
      </c>
      <c r="DD71">
        <v>5.8019781439824225E-3</v>
      </c>
      <c r="DE71" s="2">
        <v>43077</v>
      </c>
      <c r="DF71">
        <v>13.18</v>
      </c>
      <c r="DG71">
        <v>-2.2710068130205041E-3</v>
      </c>
      <c r="DH71" s="2">
        <v>43077</v>
      </c>
      <c r="DI71">
        <v>16.25</v>
      </c>
      <c r="DJ71">
        <v>1.6260162601626105E-2</v>
      </c>
      <c r="DK71" s="2">
        <v>43077</v>
      </c>
      <c r="DL71">
        <v>2.4923000000000002</v>
      </c>
      <c r="DM71">
        <v>2.0305399762557963E-2</v>
      </c>
      <c r="DN71" s="2">
        <v>43077</v>
      </c>
      <c r="DO71">
        <v>2.83</v>
      </c>
      <c r="DP71">
        <v>1.7985611510791477E-2</v>
      </c>
      <c r="DQ71" s="2">
        <v>43077</v>
      </c>
      <c r="DR71">
        <v>76.332499999999996</v>
      </c>
      <c r="DS71">
        <v>-9.955888513763278E-3</v>
      </c>
      <c r="DT71" s="2">
        <v>43077</v>
      </c>
      <c r="DU71">
        <v>51.987900000000003</v>
      </c>
      <c r="DV71">
        <v>4.2128808687691421E-3</v>
      </c>
      <c r="DW71" s="2">
        <v>43077</v>
      </c>
      <c r="DX71">
        <v>35.06</v>
      </c>
      <c r="DY71">
        <v>1.5055008685582072E-2</v>
      </c>
      <c r="DZ71" s="2">
        <v>43077</v>
      </c>
      <c r="EA71">
        <v>47.959000000000003</v>
      </c>
      <c r="EB71">
        <v>9.2530824317698102E-3</v>
      </c>
      <c r="EC71" s="2">
        <v>43077</v>
      </c>
      <c r="ED71">
        <v>23.772099999999998</v>
      </c>
      <c r="EE71">
        <v>1.2988285827512991E-2</v>
      </c>
      <c r="EF71" s="2">
        <v>43077</v>
      </c>
      <c r="EG71">
        <v>40.640999999999998</v>
      </c>
      <c r="EH71">
        <v>-3.6601839162743177E-3</v>
      </c>
      <c r="EI71" s="2">
        <v>43077</v>
      </c>
      <c r="EJ71">
        <v>22.256399999999999</v>
      </c>
      <c r="EK71">
        <v>8.9492501068066943E-4</v>
      </c>
      <c r="EL71" s="2">
        <v>43077</v>
      </c>
      <c r="EM71">
        <v>7.17</v>
      </c>
      <c r="EN71">
        <v>9.8591549295774517E-3</v>
      </c>
      <c r="EO71" s="2">
        <v>43077</v>
      </c>
      <c r="EP71">
        <v>30.2181</v>
      </c>
      <c r="EQ71">
        <v>8.9650613029890192E-3</v>
      </c>
      <c r="ER71" s="2">
        <v>43077</v>
      </c>
      <c r="ES71">
        <v>15.389099999999999</v>
      </c>
      <c r="ET71">
        <v>1.842403065377507E-2</v>
      </c>
      <c r="EU71" s="2">
        <v>43077</v>
      </c>
      <c r="EV71">
        <v>58.979100000000003</v>
      </c>
      <c r="EW71">
        <v>1.4530123300489972E-2</v>
      </c>
      <c r="EX71" s="2">
        <v>43077</v>
      </c>
      <c r="EY71">
        <v>28.453600000000002</v>
      </c>
      <c r="EZ71">
        <v>3.0775955975930191E-3</v>
      </c>
      <c r="FA71" s="2">
        <v>43077</v>
      </c>
      <c r="FB71">
        <v>95.460800000000006</v>
      </c>
      <c r="FC71">
        <v>9.4368506922459794E-4</v>
      </c>
      <c r="FD71" s="2">
        <v>43077</v>
      </c>
      <c r="FE71">
        <v>55.4285</v>
      </c>
      <c r="FF71">
        <v>1.1264141752309165E-2</v>
      </c>
      <c r="FG71" s="2">
        <v>43077</v>
      </c>
      <c r="FH71">
        <v>31.994599999999998</v>
      </c>
      <c r="FI71">
        <v>1.194294208811697E-2</v>
      </c>
      <c r="FJ71" s="2">
        <v>43077</v>
      </c>
      <c r="FK71">
        <v>13.404199999999999</v>
      </c>
      <c r="FL71">
        <v>-3.0304345624353468E-2</v>
      </c>
      <c r="FM71" s="2">
        <v>43077</v>
      </c>
      <c r="FN71">
        <v>15.1</v>
      </c>
      <c r="FO71">
        <v>1.9581363943281582E-2</v>
      </c>
      <c r="FP71" s="2">
        <v>43077</v>
      </c>
      <c r="FQ71">
        <v>17.901299999999999</v>
      </c>
      <c r="FR71">
        <v>1.9918298512394683E-2</v>
      </c>
      <c r="FS71" s="2">
        <v>43077</v>
      </c>
      <c r="FT71">
        <v>1.27</v>
      </c>
      <c r="FU71">
        <v>1.6000000000000014E-2</v>
      </c>
      <c r="FV71" s="2">
        <v>43077</v>
      </c>
      <c r="FW71">
        <v>56.094000000000001</v>
      </c>
      <c r="FX71">
        <v>7.3267966813921337E-3</v>
      </c>
      <c r="FY71" s="2">
        <v>43077</v>
      </c>
      <c r="FZ71">
        <v>54.05</v>
      </c>
      <c r="GA71">
        <v>-3.6989088218986055E-4</v>
      </c>
      <c r="GB71" s="2">
        <v>43077</v>
      </c>
      <c r="GC71">
        <v>3.45</v>
      </c>
      <c r="GD71">
        <v>8.7719298245614308E-3</v>
      </c>
      <c r="GE71" s="2">
        <v>43077</v>
      </c>
      <c r="GF71">
        <v>20.681999999999999</v>
      </c>
      <c r="GG71">
        <v>2.3991275899672981E-3</v>
      </c>
      <c r="GH71" s="2">
        <v>43077</v>
      </c>
      <c r="GI71">
        <v>8.9975000000000005</v>
      </c>
      <c r="GJ71">
        <v>8.8806162609467165E-3</v>
      </c>
      <c r="GK71" s="2">
        <v>43077</v>
      </c>
      <c r="GL71">
        <v>2</v>
      </c>
      <c r="GM71">
        <v>-4.9751243781093191E-3</v>
      </c>
      <c r="GN71" s="2">
        <v>43077</v>
      </c>
      <c r="GO71">
        <v>16.9907</v>
      </c>
      <c r="GP71">
        <v>-1.7273694044099841E-3</v>
      </c>
      <c r="GQ71" s="2">
        <v>43077</v>
      </c>
      <c r="GR71">
        <v>5.39</v>
      </c>
      <c r="GS71">
        <v>3.7243947858471849E-3</v>
      </c>
      <c r="GT71" s="2">
        <v>43077</v>
      </c>
      <c r="GU71">
        <v>5.4</v>
      </c>
      <c r="GV71">
        <v>7.4626865671640896E-3</v>
      </c>
      <c r="GW71" s="2">
        <v>43077</v>
      </c>
      <c r="GX71">
        <v>100.72929999999999</v>
      </c>
      <c r="GY71">
        <v>4.7068844793500819E-3</v>
      </c>
      <c r="GZ71" s="2">
        <v>43077</v>
      </c>
      <c r="HA71">
        <v>13.47</v>
      </c>
      <c r="HB71">
        <v>3.2183908045976928E-2</v>
      </c>
      <c r="HC71" s="2">
        <v>43077</v>
      </c>
      <c r="HD71">
        <v>5.5</v>
      </c>
      <c r="HE71">
        <v>5.4844606946984342E-3</v>
      </c>
      <c r="HF71" s="2">
        <v>43077</v>
      </c>
      <c r="HG71">
        <v>158.5676</v>
      </c>
      <c r="HH71">
        <v>6.7892796303197223E-3</v>
      </c>
      <c r="HI71" s="2">
        <v>43077</v>
      </c>
      <c r="HJ71">
        <v>5.6531000000000002</v>
      </c>
      <c r="HK71">
        <v>3.5504429177539709E-3</v>
      </c>
      <c r="HL71" s="2">
        <v>43077</v>
      </c>
      <c r="HM71">
        <v>62.920699999999997</v>
      </c>
      <c r="HN71">
        <v>2.188480057594866E-3</v>
      </c>
      <c r="HO71" s="2">
        <v>43077</v>
      </c>
      <c r="HP71">
        <v>4.08</v>
      </c>
      <c r="HQ71">
        <v>9.9009900990099098E-3</v>
      </c>
      <c r="HR71" s="2">
        <v>43077</v>
      </c>
      <c r="HS71">
        <v>18.517600000000002</v>
      </c>
      <c r="HT71">
        <v>1.5313927284889672E-2</v>
      </c>
      <c r="HU71" s="2">
        <v>43077</v>
      </c>
      <c r="HV71">
        <v>15.8627</v>
      </c>
      <c r="HW71">
        <v>2.1811248317132659E-2</v>
      </c>
      <c r="HX71" s="2">
        <v>43077</v>
      </c>
      <c r="HY71">
        <v>230.60159999999999</v>
      </c>
      <c r="HZ71">
        <v>1.975868237125411E-2</v>
      </c>
      <c r="IA71" s="2">
        <v>43077</v>
      </c>
      <c r="IB71">
        <v>15.134600000000001</v>
      </c>
      <c r="IC71">
        <v>9.9900566570347848E-3</v>
      </c>
      <c r="ID71" s="2">
        <v>43077</v>
      </c>
      <c r="IE71">
        <v>7.7196999999999996</v>
      </c>
      <c r="IF71">
        <v>-1.2807907265576235E-3</v>
      </c>
      <c r="IG71" s="2">
        <v>43077</v>
      </c>
      <c r="IH71">
        <v>7.63</v>
      </c>
      <c r="II71">
        <v>2.6281208935610145E-3</v>
      </c>
      <c r="IJ71" s="2">
        <v>43077</v>
      </c>
      <c r="IK71">
        <v>71.785200000000003</v>
      </c>
      <c r="IL71">
        <v>9.7848349125611023E-3</v>
      </c>
      <c r="IM71" s="2">
        <v>43077</v>
      </c>
      <c r="IN71">
        <v>3.39</v>
      </c>
      <c r="IO71">
        <v>1.4970059880239583E-2</v>
      </c>
      <c r="IP71" s="2">
        <v>43077</v>
      </c>
      <c r="IQ71">
        <v>20.8325</v>
      </c>
      <c r="IR71">
        <v>4.7544494923767999E-4</v>
      </c>
      <c r="IS71" s="2">
        <v>43077</v>
      </c>
      <c r="IT71">
        <v>82.792599999999993</v>
      </c>
      <c r="IU71">
        <v>9.9060142350924085E-3</v>
      </c>
      <c r="IV71" s="2">
        <v>43077</v>
      </c>
      <c r="IW71">
        <v>23.6</v>
      </c>
      <c r="IX71">
        <v>3.6906854130052791E-2</v>
      </c>
      <c r="IY71" s="2">
        <v>43077</v>
      </c>
      <c r="IZ71">
        <v>67.572900000000004</v>
      </c>
      <c r="JA71">
        <v>1.4652990542174393E-4</v>
      </c>
      <c r="JB71" s="2">
        <v>43077</v>
      </c>
      <c r="JC71">
        <v>21.792200000000001</v>
      </c>
      <c r="JD71">
        <v>1.6725996911405749E-2</v>
      </c>
      <c r="JE71" s="2">
        <v>43077</v>
      </c>
      <c r="JF71">
        <v>99.738</v>
      </c>
      <c r="JG71">
        <v>3.0815153331535949E-3</v>
      </c>
      <c r="JH71" s="2">
        <v>43077</v>
      </c>
      <c r="JI71">
        <v>12.0413</v>
      </c>
      <c r="JJ71">
        <v>-3.2861518086251262E-3</v>
      </c>
      <c r="JK71" s="2">
        <v>43077</v>
      </c>
      <c r="JL71">
        <v>23.530799999999999</v>
      </c>
      <c r="JM71">
        <v>-2.094977990008684E-3</v>
      </c>
      <c r="JN71" s="2">
        <v>43077</v>
      </c>
      <c r="JO71">
        <v>6.99</v>
      </c>
      <c r="JP71">
        <v>1.0115606936416333E-2</v>
      </c>
      <c r="JQ71" s="2">
        <v>43077</v>
      </c>
      <c r="JR71">
        <v>3.14</v>
      </c>
      <c r="JS71">
        <v>9.6463022508039842E-3</v>
      </c>
      <c r="JT71" s="2">
        <v>43077</v>
      </c>
      <c r="JU71">
        <v>77.282700000000006</v>
      </c>
      <c r="JV71">
        <v>-5.3488943773544184E-3</v>
      </c>
      <c r="JW71" s="2">
        <v>43077</v>
      </c>
      <c r="JX71">
        <v>35.901000000000003</v>
      </c>
      <c r="JY71">
        <v>-1.3685598411135036E-3</v>
      </c>
      <c r="JZ71" s="2">
        <v>43077</v>
      </c>
      <c r="KA71">
        <v>6.8109000000000002</v>
      </c>
      <c r="KB71">
        <v>1.3285527255415541E-2</v>
      </c>
      <c r="KC71" s="2">
        <v>43077</v>
      </c>
      <c r="KD71">
        <v>29.72</v>
      </c>
      <c r="KE71">
        <v>-6.3523905048479268E-3</v>
      </c>
      <c r="KF71" s="2">
        <v>43077</v>
      </c>
      <c r="KG71">
        <v>43.871499999999997</v>
      </c>
      <c r="KH71">
        <v>3.1738264502305658E-3</v>
      </c>
      <c r="KI71" s="2">
        <v>43077</v>
      </c>
      <c r="KJ71">
        <v>8.9611000000000001</v>
      </c>
      <c r="KK71">
        <v>4.4724924897994178E-3</v>
      </c>
      <c r="KL71" s="2">
        <v>43077</v>
      </c>
      <c r="KM71">
        <v>5.8638000000000003</v>
      </c>
      <c r="KN71">
        <v>8.2533787269163383E-3</v>
      </c>
      <c r="KO71" s="2">
        <v>43077</v>
      </c>
      <c r="KP71">
        <v>118.3865</v>
      </c>
      <c r="KQ71">
        <v>1.5905447192645639E-3</v>
      </c>
      <c r="KR71" s="2">
        <v>43077</v>
      </c>
      <c r="KS71">
        <v>28.88</v>
      </c>
      <c r="KT71">
        <v>6.194647100222106E-3</v>
      </c>
      <c r="KU71" s="2">
        <v>43077</v>
      </c>
      <c r="KV71">
        <v>662.96950000000004</v>
      </c>
      <c r="KW71">
        <v>2.5171445123119973E-3</v>
      </c>
      <c r="KX71" s="2">
        <v>43077</v>
      </c>
      <c r="KY71">
        <v>28.645199999999999</v>
      </c>
      <c r="KZ71">
        <v>-1.2176575868240613E-2</v>
      </c>
      <c r="LA71" s="2">
        <v>43077</v>
      </c>
      <c r="LB71">
        <v>42.304699999999997</v>
      </c>
      <c r="LC71">
        <v>5.1678420042196027E-3</v>
      </c>
      <c r="LD71" s="2">
        <v>43077</v>
      </c>
      <c r="LE71">
        <v>7.87</v>
      </c>
      <c r="LF71">
        <v>2.4739583333333481E-2</v>
      </c>
      <c r="LG71" s="2">
        <v>43077</v>
      </c>
      <c r="LH71">
        <v>18.23</v>
      </c>
      <c r="LI71">
        <v>1.6483516483516425E-3</v>
      </c>
      <c r="LJ71" s="2">
        <v>43077</v>
      </c>
      <c r="LK71">
        <v>17.21</v>
      </c>
      <c r="LL71">
        <v>3.1156381066506755E-2</v>
      </c>
      <c r="LM71" s="2">
        <v>43077</v>
      </c>
      <c r="LN71">
        <v>41.508800000000001</v>
      </c>
      <c r="LO71">
        <v>1.2748162190780787E-2</v>
      </c>
      <c r="LP71" s="2">
        <v>43077</v>
      </c>
      <c r="LQ71">
        <v>15.4816</v>
      </c>
      <c r="LR71">
        <v>7.7985652722987187E-3</v>
      </c>
      <c r="LS71" s="2">
        <v>43077</v>
      </c>
      <c r="LT71">
        <v>3.87</v>
      </c>
      <c r="LU71">
        <v>5.1948051948051965E-3</v>
      </c>
      <c r="LV71" s="2">
        <v>43077</v>
      </c>
      <c r="LW71">
        <v>67.78</v>
      </c>
      <c r="LX71">
        <v>1.164179104477614E-2</v>
      </c>
      <c r="LY71" s="2">
        <v>43077</v>
      </c>
      <c r="LZ71">
        <v>9.4739000000000004</v>
      </c>
      <c r="MA71">
        <v>9.4833189485237224E-3</v>
      </c>
      <c r="MB71" s="2">
        <v>43077</v>
      </c>
      <c r="MC71">
        <v>8.5756999999999994</v>
      </c>
      <c r="MD71">
        <v>1.1557589483761621E-3</v>
      </c>
      <c r="ME71" s="2">
        <v>43077</v>
      </c>
      <c r="MF71">
        <v>17.4208</v>
      </c>
      <c r="MG71">
        <v>5.6688949695771207E-3</v>
      </c>
      <c r="MH71" s="2">
        <v>43077</v>
      </c>
      <c r="MI71">
        <v>14.345599999999999</v>
      </c>
      <c r="MJ71">
        <v>1.0452765334009406E-2</v>
      </c>
      <c r="MK71" s="2">
        <v>43077</v>
      </c>
      <c r="ML71">
        <v>47.615200000000002</v>
      </c>
      <c r="MM71">
        <v>1.7693678454737682E-3</v>
      </c>
      <c r="MN71" s="2">
        <v>43077</v>
      </c>
      <c r="MO71">
        <v>67.646100000000004</v>
      </c>
      <c r="MP71">
        <v>3.5322216947544227E-3</v>
      </c>
      <c r="MQ71" s="2">
        <v>43077</v>
      </c>
      <c r="MR71">
        <v>5.49</v>
      </c>
      <c r="MS71">
        <v>2.0446096654275214E-2</v>
      </c>
      <c r="MT71" s="2">
        <v>43077</v>
      </c>
      <c r="MU71">
        <v>12.77</v>
      </c>
      <c r="MV71">
        <v>1.5103338632750374E-2</v>
      </c>
      <c r="MZ71" s="2">
        <v>43077</v>
      </c>
      <c r="NA71">
        <v>6.83</v>
      </c>
      <c r="NB71">
        <v>1.9402985074626899E-2</v>
      </c>
      <c r="NC71" s="2">
        <v>43077</v>
      </c>
      <c r="ND71">
        <v>4.16</v>
      </c>
      <c r="NE71">
        <v>-7.1599045346062429E-3</v>
      </c>
      <c r="NF71" s="2">
        <v>43077</v>
      </c>
      <c r="NG71">
        <v>37.429499999999997</v>
      </c>
      <c r="NH71">
        <v>2.2091451509400395E-2</v>
      </c>
      <c r="NI71" s="2">
        <v>43077</v>
      </c>
      <c r="NJ71">
        <v>26.5242</v>
      </c>
      <c r="NK71">
        <v>4.5142965347471087E-3</v>
      </c>
      <c r="NL71" s="2">
        <v>43077</v>
      </c>
      <c r="NM71">
        <v>7.2</v>
      </c>
      <c r="NN71">
        <v>-2.7700831024930483E-3</v>
      </c>
      <c r="NO71" s="2">
        <v>43077</v>
      </c>
      <c r="NP71">
        <v>4.1112000000000002</v>
      </c>
      <c r="NQ71">
        <v>2.2050963331261775E-2</v>
      </c>
      <c r="NR71" s="2">
        <v>43077</v>
      </c>
      <c r="NS71">
        <v>44.524299999999997</v>
      </c>
      <c r="NT71">
        <v>4.2131378629828298E-3</v>
      </c>
      <c r="NU71" s="2">
        <v>43077</v>
      </c>
      <c r="NV71">
        <v>34.077399999999997</v>
      </c>
      <c r="NW71">
        <v>-4.600568425787932E-3</v>
      </c>
      <c r="NX71" s="2">
        <v>43077</v>
      </c>
      <c r="NY71">
        <v>44.189599999999999</v>
      </c>
      <c r="NZ71">
        <v>8.7706081898579757E-3</v>
      </c>
      <c r="OA71" s="2">
        <v>43077</v>
      </c>
      <c r="OB71">
        <v>9.2217000000000002</v>
      </c>
      <c r="OC71">
        <v>8.6297414358840197E-3</v>
      </c>
      <c r="OD71" s="2">
        <v>43077</v>
      </c>
      <c r="OE71">
        <v>34.740499999999997</v>
      </c>
      <c r="OF71">
        <v>1.3847545672094785E-2</v>
      </c>
      <c r="OG71" s="2">
        <v>43077</v>
      </c>
      <c r="OH71">
        <v>41.161299999999997</v>
      </c>
      <c r="OI71">
        <v>1.7484055964799516E-2</v>
      </c>
      <c r="OJ71" s="2">
        <v>43077</v>
      </c>
      <c r="OK71">
        <v>6.5</v>
      </c>
      <c r="OL71">
        <v>-1.536098310291778E-3</v>
      </c>
      <c r="OM71" s="2">
        <v>43077</v>
      </c>
      <c r="ON71">
        <v>14.623900000000001</v>
      </c>
      <c r="OO71">
        <v>6.8297451926719877E-3</v>
      </c>
      <c r="OP71" s="2">
        <v>43077</v>
      </c>
      <c r="OQ71">
        <v>26.979199999999999</v>
      </c>
      <c r="OR71">
        <v>-1.0848436603292377E-3</v>
      </c>
      <c r="OS71" s="2">
        <v>43077</v>
      </c>
      <c r="OT71">
        <v>39.2684</v>
      </c>
      <c r="OU71">
        <v>-6.5473901515917809E-3</v>
      </c>
      <c r="OV71" s="2">
        <v>43077</v>
      </c>
      <c r="OW71">
        <v>49.555100000000003</v>
      </c>
      <c r="OX71">
        <v>3.2232329397159365E-2</v>
      </c>
      <c r="OY71" s="2">
        <v>43077</v>
      </c>
      <c r="OZ71">
        <v>14.0647</v>
      </c>
      <c r="PA71">
        <v>-9.0606131061838902E-3</v>
      </c>
      <c r="PB71" s="2">
        <v>43077</v>
      </c>
      <c r="PC71">
        <v>3.1560000000000001</v>
      </c>
      <c r="PD71">
        <v>1.6097875080489432E-2</v>
      </c>
      <c r="PE71" s="2">
        <v>43077</v>
      </c>
      <c r="PF71">
        <v>3.8902000000000001</v>
      </c>
      <c r="PG71">
        <v>2.5771867429513762E-3</v>
      </c>
      <c r="PH71" s="2">
        <v>43077</v>
      </c>
      <c r="PI71">
        <v>46.944699999999997</v>
      </c>
      <c r="PJ71">
        <v>3.5958226887431444E-3</v>
      </c>
      <c r="PK71" s="2">
        <v>43077</v>
      </c>
      <c r="PL71">
        <v>109.843</v>
      </c>
      <c r="PM71">
        <v>8.1001905279349806E-3</v>
      </c>
      <c r="PN71" s="2">
        <v>43077</v>
      </c>
      <c r="PO71">
        <v>23.400400000000001</v>
      </c>
      <c r="PP71">
        <v>-1.276125359043534E-3</v>
      </c>
      <c r="PQ71" s="2">
        <v>43077</v>
      </c>
      <c r="PR71">
        <v>25.36</v>
      </c>
      <c r="PS71">
        <v>0.11816578483245155</v>
      </c>
      <c r="PT71" s="2">
        <v>43077</v>
      </c>
      <c r="PU71">
        <v>26.623100000000001</v>
      </c>
      <c r="PV71">
        <v>-3.7171929561063966E-4</v>
      </c>
      <c r="PW71" s="2">
        <v>43077</v>
      </c>
      <c r="PX71">
        <v>102.58750000000001</v>
      </c>
      <c r="PY71">
        <v>1.8457301620629085E-3</v>
      </c>
      <c r="PZ71" s="2">
        <v>43077</v>
      </c>
      <c r="QA71">
        <v>13.2166</v>
      </c>
      <c r="QB71">
        <v>-3.7313151566775726E-3</v>
      </c>
      <c r="QC71" s="2">
        <v>43077</v>
      </c>
      <c r="QD71">
        <v>13.817600000000001</v>
      </c>
      <c r="QE71">
        <v>1.0782578162718881E-2</v>
      </c>
      <c r="QF71" s="2">
        <v>43077</v>
      </c>
      <c r="QG71">
        <v>34.861400000000003</v>
      </c>
      <c r="QH71">
        <v>1.1175858058191102E-2</v>
      </c>
      <c r="QI71" s="2">
        <v>43077</v>
      </c>
      <c r="QJ71">
        <v>62.3491</v>
      </c>
      <c r="QK71">
        <v>-3.0078097516358371E-3</v>
      </c>
      <c r="QL71" s="2">
        <v>43077</v>
      </c>
      <c r="QM71">
        <v>4.1100000000000003</v>
      </c>
      <c r="QN71">
        <v>-2.4271844660194164E-3</v>
      </c>
      <c r="QO71" s="2">
        <v>43077</v>
      </c>
      <c r="QP71">
        <v>60.758499999999998</v>
      </c>
      <c r="QQ71">
        <v>5.003639010189076E-3</v>
      </c>
      <c r="QR71" s="2">
        <v>43077</v>
      </c>
      <c r="QS71">
        <v>54.922499999999999</v>
      </c>
      <c r="QT71">
        <v>1.6048469151789924E-2</v>
      </c>
      <c r="QU71" s="2">
        <v>43077</v>
      </c>
      <c r="QV71">
        <v>8.11</v>
      </c>
      <c r="QW71">
        <v>3.0495552731893083E-2</v>
      </c>
      <c r="QX71" s="2">
        <v>43077</v>
      </c>
      <c r="QY71">
        <v>44.033799999999999</v>
      </c>
      <c r="QZ71">
        <v>-6.7856308026781331E-4</v>
      </c>
      <c r="RA71" s="2">
        <v>43077</v>
      </c>
      <c r="RB71">
        <v>99.6785</v>
      </c>
      <c r="RC71">
        <v>3.994431882390348E-4</v>
      </c>
      <c r="RD71" s="2">
        <v>43077</v>
      </c>
      <c r="RE71">
        <v>27.141500000000001</v>
      </c>
      <c r="RF71">
        <v>1.0311005229950432E-2</v>
      </c>
      <c r="RG71" s="2">
        <v>43077</v>
      </c>
      <c r="RH71">
        <v>27.64</v>
      </c>
      <c r="RI71">
        <v>-6.8271649299316284E-3</v>
      </c>
      <c r="RJ71" s="2">
        <v>43077</v>
      </c>
      <c r="RK71">
        <v>56.485900000000001</v>
      </c>
      <c r="RL71">
        <v>7.7823788530535509E-3</v>
      </c>
      <c r="RM71" s="2">
        <v>43077</v>
      </c>
      <c r="RN71">
        <v>5</v>
      </c>
      <c r="RO71">
        <v>2.0040080160319551E-3</v>
      </c>
      <c r="RP71" s="2">
        <v>43077</v>
      </c>
      <c r="RQ71">
        <v>43.689500000000002</v>
      </c>
      <c r="RR71">
        <v>8.1990667878950596E-3</v>
      </c>
      <c r="RS71" s="2">
        <v>43077</v>
      </c>
      <c r="RT71">
        <v>3.59</v>
      </c>
      <c r="RU71">
        <v>1.1267605633802802E-2</v>
      </c>
      <c r="RV71" s="2">
        <v>43077</v>
      </c>
      <c r="RW71">
        <v>9.5446000000000009</v>
      </c>
      <c r="RX71">
        <v>4.1450995244709521E-3</v>
      </c>
      <c r="RY71" s="2">
        <v>43077</v>
      </c>
      <c r="RZ71">
        <v>32.023699999999998</v>
      </c>
      <c r="SA71">
        <v>1.5033566406968069E-2</v>
      </c>
      <c r="SB71" s="2">
        <v>43077</v>
      </c>
      <c r="SC71">
        <v>27.01</v>
      </c>
      <c r="SD71">
        <v>5.5845122859270457E-3</v>
      </c>
      <c r="SE71" s="2">
        <v>43077</v>
      </c>
      <c r="SF71">
        <v>22.2715</v>
      </c>
      <c r="SG71">
        <v>2.6471342970462164E-3</v>
      </c>
      <c r="SH71" s="2">
        <v>43077</v>
      </c>
      <c r="SI71">
        <v>105.1827</v>
      </c>
      <c r="SJ71">
        <v>-5.6251359962145031E-4</v>
      </c>
      <c r="SK71" s="2">
        <v>43077</v>
      </c>
      <c r="SL71">
        <v>18.299900000000001</v>
      </c>
      <c r="SM71">
        <v>1.3564109664912838E-2</v>
      </c>
      <c r="SN71" s="2">
        <v>43077</v>
      </c>
      <c r="SO71">
        <v>14.320499999999999</v>
      </c>
      <c r="SP71">
        <v>2.092284438721892E-3</v>
      </c>
      <c r="SQ71" s="2">
        <v>43077</v>
      </c>
      <c r="SR71">
        <v>11.2849</v>
      </c>
      <c r="SS71">
        <v>6.2058081370985896E-3</v>
      </c>
      <c r="ST71" s="2">
        <v>43077</v>
      </c>
      <c r="SU71">
        <v>28.069800000000001</v>
      </c>
      <c r="SV71">
        <v>-7.2256941865523894E-3</v>
      </c>
      <c r="SW71" s="2">
        <v>43077</v>
      </c>
      <c r="SX71">
        <v>8.36</v>
      </c>
      <c r="SY71">
        <v>3.4653465346534684E-2</v>
      </c>
      <c r="SZ71" s="2">
        <v>43077</v>
      </c>
      <c r="TA71">
        <v>1.49</v>
      </c>
      <c r="TB71">
        <v>-1.3245033112582738E-2</v>
      </c>
      <c r="TC71" s="2">
        <v>43077</v>
      </c>
      <c r="TD71">
        <v>19.677700000000002</v>
      </c>
      <c r="TE71">
        <v>-5.0285458867505017E-4</v>
      </c>
      <c r="TF71" s="2">
        <v>43077</v>
      </c>
      <c r="TG71">
        <v>27.976700000000001</v>
      </c>
      <c r="TH71">
        <v>0</v>
      </c>
      <c r="TI71" s="2">
        <v>43077</v>
      </c>
      <c r="TJ71">
        <v>10.0082</v>
      </c>
      <c r="TK71">
        <v>-2.2436241807401891E-2</v>
      </c>
      <c r="TL71" s="2">
        <v>43077</v>
      </c>
      <c r="TM71">
        <v>34.457599999999999</v>
      </c>
      <c r="TN71">
        <v>1.288981777883591E-2</v>
      </c>
      <c r="TO71" s="2">
        <v>43077</v>
      </c>
      <c r="TP71">
        <v>22.573699999999999</v>
      </c>
      <c r="TQ71">
        <v>7.1115314776726279E-3</v>
      </c>
      <c r="TR71" s="2">
        <v>43077</v>
      </c>
      <c r="TS71">
        <v>5.1100000000000003</v>
      </c>
      <c r="TT71">
        <v>3.9292730844795454E-3</v>
      </c>
      <c r="TU71" s="2">
        <v>43077</v>
      </c>
      <c r="TV71">
        <v>23.402899999999999</v>
      </c>
      <c r="TW71">
        <v>1.1562367627099501E-2</v>
      </c>
      <c r="TX71" s="2">
        <v>43077</v>
      </c>
      <c r="TY71">
        <v>49.66</v>
      </c>
      <c r="TZ71">
        <v>-6.8000000000000282E-3</v>
      </c>
      <c r="UA71" s="2">
        <v>43077</v>
      </c>
      <c r="UB71">
        <v>17.526900000000001</v>
      </c>
      <c r="UC71">
        <v>0</v>
      </c>
      <c r="UD71" s="2">
        <v>43077</v>
      </c>
      <c r="UE71">
        <v>59.580800000000004</v>
      </c>
      <c r="UF71">
        <v>9.081270768198868E-3</v>
      </c>
      <c r="UG71" s="2">
        <v>43077</v>
      </c>
      <c r="UH71">
        <v>48.589799999999997</v>
      </c>
      <c r="UI71">
        <v>-1.8201091243755796E-3</v>
      </c>
      <c r="UJ71" s="2">
        <v>43077</v>
      </c>
      <c r="UK71">
        <v>17.149999999999999</v>
      </c>
      <c r="UL71">
        <v>-5.827505827507018E-4</v>
      </c>
      <c r="UM71" s="2">
        <v>43077</v>
      </c>
      <c r="UN71">
        <v>2.86</v>
      </c>
      <c r="UO71">
        <v>-6.9444444444444198E-3</v>
      </c>
      <c r="UP71" s="2">
        <v>43077</v>
      </c>
      <c r="UQ71">
        <v>25.6736</v>
      </c>
      <c r="UR71">
        <v>1.1751538891997759E-2</v>
      </c>
      <c r="US71" s="2">
        <v>43077</v>
      </c>
      <c r="UT71">
        <v>27.230699999999999</v>
      </c>
      <c r="UU71">
        <v>1.8321689127289709E-3</v>
      </c>
      <c r="UV71" s="2">
        <v>43077</v>
      </c>
      <c r="UW71">
        <v>31.9453</v>
      </c>
      <c r="UX71">
        <v>-6.4937286380275516E-3</v>
      </c>
      <c r="UY71" s="2">
        <v>43077</v>
      </c>
      <c r="UZ71">
        <v>3.99</v>
      </c>
      <c r="VA71">
        <v>1.7857142857143016E-2</v>
      </c>
      <c r="VB71" s="2">
        <v>43077</v>
      </c>
      <c r="VC71">
        <v>32.069499999999998</v>
      </c>
      <c r="VD71">
        <v>9.2697207847725061E-4</v>
      </c>
      <c r="VE71" s="2">
        <v>43077</v>
      </c>
      <c r="VF71">
        <v>2.4510000000000001</v>
      </c>
      <c r="VG71">
        <v>5.5328310010764437E-2</v>
      </c>
      <c r="VH71" s="2">
        <v>43077</v>
      </c>
      <c r="VI71">
        <v>14.090999999999999</v>
      </c>
      <c r="VJ71">
        <v>2.8110877842222326E-3</v>
      </c>
      <c r="VK71" s="2">
        <v>43077</v>
      </c>
      <c r="VL71">
        <v>56.782600000000002</v>
      </c>
      <c r="VM71">
        <v>1.5565448032007323E-2</v>
      </c>
      <c r="VN71" s="2">
        <v>43077</v>
      </c>
      <c r="VO71">
        <v>37.049500000000002</v>
      </c>
      <c r="VP71">
        <v>1.7505169984702862E-2</v>
      </c>
      <c r="VQ71" s="2">
        <v>43077</v>
      </c>
      <c r="VR71">
        <v>12.6197</v>
      </c>
      <c r="VS71">
        <v>-6.1819785481407319E-3</v>
      </c>
      <c r="VT71" s="2">
        <v>43077</v>
      </c>
      <c r="VU71">
        <v>13.94</v>
      </c>
      <c r="VV71">
        <v>1.3081395348837122E-2</v>
      </c>
      <c r="VW71" s="2">
        <v>43077</v>
      </c>
      <c r="VX71">
        <v>14.5631</v>
      </c>
      <c r="VY71">
        <v>1.0288037295002495E-2</v>
      </c>
      <c r="VZ71" s="2">
        <v>43077</v>
      </c>
      <c r="WA71">
        <v>38.402700000000003</v>
      </c>
      <c r="WB71">
        <v>7.739817058871612E-4</v>
      </c>
      <c r="WC71" s="2">
        <v>43077</v>
      </c>
      <c r="WD71">
        <v>3.33</v>
      </c>
      <c r="WE71">
        <v>4.3887147335423204E-2</v>
      </c>
      <c r="WF71" s="2">
        <v>43077</v>
      </c>
      <c r="WG71">
        <v>35.414700000000003</v>
      </c>
      <c r="WH71">
        <v>0</v>
      </c>
      <c r="WI71" s="2">
        <v>43077</v>
      </c>
      <c r="WJ71">
        <v>19.631900000000002</v>
      </c>
      <c r="WK71">
        <v>5.0529355149182553E-3</v>
      </c>
      <c r="WL71" s="2">
        <v>43077</v>
      </c>
      <c r="WM71">
        <v>47.5381</v>
      </c>
      <c r="WN71">
        <v>6.2719879428811964E-3</v>
      </c>
      <c r="WO71" s="2">
        <v>43077</v>
      </c>
      <c r="WP71">
        <v>89.366600000000005</v>
      </c>
      <c r="WQ71">
        <v>-2.7729701802485796E-3</v>
      </c>
      <c r="WR71" s="2">
        <v>43077</v>
      </c>
      <c r="WS71">
        <v>38.044199999999996</v>
      </c>
      <c r="WT71">
        <v>-5.2017654476677055E-4</v>
      </c>
      <c r="WU71" s="2">
        <v>43077</v>
      </c>
      <c r="WV71">
        <v>9.3660999999999994</v>
      </c>
      <c r="WW71">
        <v>1.3965422048045406E-2</v>
      </c>
      <c r="WX71" s="2">
        <v>43077</v>
      </c>
      <c r="WY71">
        <v>12.62</v>
      </c>
      <c r="WZ71">
        <v>2.5182778229081881E-2</v>
      </c>
      <c r="XA71" s="2">
        <v>43077</v>
      </c>
      <c r="XB71">
        <v>13.01</v>
      </c>
      <c r="XC71">
        <v>7.6923076923085532E-4</v>
      </c>
      <c r="XD71" s="2">
        <v>43077</v>
      </c>
      <c r="XE71">
        <v>84.198499999999996</v>
      </c>
      <c r="XF71">
        <v>-3.7472549316572845E-3</v>
      </c>
      <c r="XG71" s="2">
        <v>43077</v>
      </c>
      <c r="XH71">
        <v>7.7732000000000001</v>
      </c>
      <c r="XI71">
        <v>-2.0057234345649988E-2</v>
      </c>
      <c r="XJ71" s="2">
        <v>43077</v>
      </c>
      <c r="XK71">
        <v>16096.0996</v>
      </c>
      <c r="XL71">
        <v>5.0200365264079228E-3</v>
      </c>
    </row>
    <row r="72" spans="1:636" x14ac:dyDescent="0.35">
      <c r="A72" s="2">
        <v>43076</v>
      </c>
      <c r="B72">
        <v>4.3099999999999996</v>
      </c>
      <c r="C72">
        <v>-2.267573696145142E-2</v>
      </c>
      <c r="D72" s="2">
        <v>43076</v>
      </c>
      <c r="E72">
        <v>88.725899999999996</v>
      </c>
      <c r="F72">
        <v>1.9740645432676951E-2</v>
      </c>
      <c r="G72" s="2">
        <v>43076</v>
      </c>
      <c r="H72">
        <v>30.59</v>
      </c>
      <c r="I72">
        <v>-3.2679738562091387E-4</v>
      </c>
      <c r="J72" s="2">
        <v>43076</v>
      </c>
      <c r="K72">
        <v>22.278700000000001</v>
      </c>
      <c r="L72">
        <v>1.7659338300117566E-2</v>
      </c>
      <c r="M72" s="2">
        <v>43076</v>
      </c>
      <c r="N72">
        <v>105.1554</v>
      </c>
      <c r="O72">
        <v>3.898918346110225E-3</v>
      </c>
      <c r="P72" s="2">
        <v>43076</v>
      </c>
      <c r="Q72">
        <v>765.13009999999997</v>
      </c>
      <c r="R72">
        <v>5.3331409728814005E-3</v>
      </c>
      <c r="S72" s="2">
        <v>43076</v>
      </c>
      <c r="T72">
        <v>54.951300000000003</v>
      </c>
      <c r="U72">
        <v>6.2092352990723576E-3</v>
      </c>
      <c r="V72" s="2">
        <v>43076</v>
      </c>
      <c r="W72">
        <v>68.033600000000007</v>
      </c>
      <c r="X72">
        <v>2.0472909480284684E-3</v>
      </c>
      <c r="Y72" s="2">
        <v>43076</v>
      </c>
      <c r="Z72">
        <v>9.2200000000000006</v>
      </c>
      <c r="AA72">
        <v>-1.2847965738757905E-2</v>
      </c>
      <c r="AB72" s="2">
        <v>43076</v>
      </c>
      <c r="AC72">
        <v>128.28</v>
      </c>
      <c r="AD72">
        <v>4.8296151017406252E-2</v>
      </c>
      <c r="AE72" s="2">
        <v>43076</v>
      </c>
      <c r="AF72">
        <v>41.4041</v>
      </c>
      <c r="AG72">
        <v>1.0945946605853019E-2</v>
      </c>
      <c r="AH72" s="2">
        <v>43076</v>
      </c>
      <c r="AI72">
        <v>15.5</v>
      </c>
      <c r="AJ72">
        <v>-6.4102564102563875E-3</v>
      </c>
      <c r="AK72" s="2">
        <v>43076</v>
      </c>
      <c r="AL72">
        <v>18.25</v>
      </c>
      <c r="AM72">
        <v>-3.8209606986899791E-3</v>
      </c>
      <c r="AN72" s="2">
        <v>43076</v>
      </c>
      <c r="AO72">
        <v>16.4938</v>
      </c>
      <c r="AP72">
        <v>0</v>
      </c>
      <c r="AQ72" s="2">
        <v>43076</v>
      </c>
      <c r="AR72">
        <v>25.12</v>
      </c>
      <c r="AS72">
        <v>2.1969080553295495E-2</v>
      </c>
      <c r="AT72" s="2">
        <v>43076</v>
      </c>
      <c r="AU72">
        <v>24.927299999999999</v>
      </c>
      <c r="AV72">
        <v>-6.6826060968320222E-3</v>
      </c>
      <c r="AW72" s="2">
        <v>43076</v>
      </c>
      <c r="AX72">
        <v>35.458300000000001</v>
      </c>
      <c r="AY72">
        <v>3.1541189442050976E-2</v>
      </c>
      <c r="AZ72" s="2">
        <v>43076</v>
      </c>
      <c r="BA72">
        <v>76.656099999999995</v>
      </c>
      <c r="BB72">
        <v>1.1335555939622877E-2</v>
      </c>
      <c r="BC72" s="2">
        <v>43076</v>
      </c>
      <c r="BD72">
        <v>24.57</v>
      </c>
      <c r="BE72">
        <v>-4.0535062829347712E-3</v>
      </c>
      <c r="BF72" s="2">
        <v>43076</v>
      </c>
      <c r="BG72">
        <v>74.66</v>
      </c>
      <c r="BH72">
        <v>6.7421790722761443E-3</v>
      </c>
      <c r="BI72" s="2">
        <v>43076</v>
      </c>
      <c r="BJ72">
        <v>41.478499999999997</v>
      </c>
      <c r="BK72">
        <v>1.350245199250355E-2</v>
      </c>
      <c r="BL72" s="2">
        <v>43076</v>
      </c>
      <c r="BM72">
        <v>13.16</v>
      </c>
      <c r="BN72">
        <v>-7.5930144267277733E-4</v>
      </c>
      <c r="BO72" s="2">
        <v>43076</v>
      </c>
      <c r="BP72">
        <v>2.7608999999999999</v>
      </c>
      <c r="BQ72">
        <v>-7.1919162860943908E-3</v>
      </c>
      <c r="BR72" s="2">
        <v>43076</v>
      </c>
      <c r="BS72">
        <v>4.38</v>
      </c>
      <c r="BT72">
        <v>-2.6666666666666727E-2</v>
      </c>
      <c r="BU72" s="2">
        <v>43076</v>
      </c>
      <c r="BV72">
        <v>11.225199999999999</v>
      </c>
      <c r="BW72">
        <v>-1.1422381526917991E-2</v>
      </c>
      <c r="BX72" s="2">
        <v>43076</v>
      </c>
      <c r="BY72">
        <v>35.82</v>
      </c>
      <c r="BZ72">
        <v>3.2871972318339049E-2</v>
      </c>
      <c r="CA72" s="2">
        <v>43076</v>
      </c>
      <c r="CB72">
        <v>6.7476000000000003</v>
      </c>
      <c r="CC72">
        <v>-1.4798153190481722E-3</v>
      </c>
      <c r="CD72" s="2">
        <v>43076</v>
      </c>
      <c r="CE72">
        <v>3.0486</v>
      </c>
      <c r="CF72">
        <v>-6.517630189663004E-3</v>
      </c>
      <c r="CG72" s="2">
        <v>43076</v>
      </c>
      <c r="CH72">
        <v>33.896799999999999</v>
      </c>
      <c r="CI72">
        <v>1.7622441443659209E-2</v>
      </c>
      <c r="CJ72" s="2">
        <v>43076</v>
      </c>
      <c r="CK72">
        <v>11.676</v>
      </c>
      <c r="CL72">
        <v>1.6900731793108026E-3</v>
      </c>
      <c r="CM72" s="2">
        <v>43076</v>
      </c>
      <c r="CN72">
        <v>10.18</v>
      </c>
      <c r="CO72">
        <v>-5.859375E-3</v>
      </c>
      <c r="CP72" s="2">
        <v>43076</v>
      </c>
      <c r="CQ72">
        <v>20.45</v>
      </c>
      <c r="CR72">
        <v>2.5576730190571606E-2</v>
      </c>
      <c r="CS72" s="2">
        <v>43076</v>
      </c>
      <c r="CT72">
        <v>14.6417</v>
      </c>
      <c r="CU72">
        <v>-6.4841105165436286E-4</v>
      </c>
      <c r="CV72" s="2">
        <v>43076</v>
      </c>
      <c r="CW72">
        <v>72.027000000000001</v>
      </c>
      <c r="CX72">
        <v>2.7621309617618106E-3</v>
      </c>
      <c r="CY72" s="2">
        <v>43076</v>
      </c>
      <c r="CZ72">
        <v>53.605800000000002</v>
      </c>
      <c r="DA72">
        <v>1.8891163405997613E-2</v>
      </c>
      <c r="DB72" s="2">
        <v>43076</v>
      </c>
      <c r="DC72">
        <v>87.728700000000003</v>
      </c>
      <c r="DD72">
        <v>5.4911426528030383E-3</v>
      </c>
      <c r="DE72" s="2">
        <v>43076</v>
      </c>
      <c r="DF72">
        <v>13.21</v>
      </c>
      <c r="DG72">
        <v>1.2260536398467359E-2</v>
      </c>
      <c r="DH72" s="2">
        <v>43076</v>
      </c>
      <c r="DI72">
        <v>15.99</v>
      </c>
      <c r="DJ72">
        <v>-1.6000000000000014E-2</v>
      </c>
      <c r="DK72" s="2">
        <v>43076</v>
      </c>
      <c r="DL72">
        <v>2.4426999999999999</v>
      </c>
      <c r="DM72">
        <v>2.0768909318846562E-2</v>
      </c>
      <c r="DN72" s="2">
        <v>43076</v>
      </c>
      <c r="DO72">
        <v>2.78</v>
      </c>
      <c r="DP72">
        <v>2.2058823529411686E-2</v>
      </c>
      <c r="DQ72" s="2">
        <v>43076</v>
      </c>
      <c r="DR72">
        <v>77.100099999999998</v>
      </c>
      <c r="DS72">
        <v>2.5185490519373355E-2</v>
      </c>
      <c r="DT72" s="2">
        <v>43076</v>
      </c>
      <c r="DU72">
        <v>51.769799999999996</v>
      </c>
      <c r="DV72">
        <v>1.0842632457604751E-2</v>
      </c>
      <c r="DW72" s="2">
        <v>43076</v>
      </c>
      <c r="DX72">
        <v>34.54</v>
      </c>
      <c r="DY72">
        <v>1.9480519480519431E-2</v>
      </c>
      <c r="DZ72" s="2">
        <v>43076</v>
      </c>
      <c r="EA72">
        <v>47.519300000000001</v>
      </c>
      <c r="EB72">
        <v>-5.8536667008375343E-3</v>
      </c>
      <c r="EC72" s="2">
        <v>43076</v>
      </c>
      <c r="ED72">
        <v>23.467300000000002</v>
      </c>
      <c r="EE72">
        <v>4.17776830438088E-4</v>
      </c>
      <c r="EF72" s="2">
        <v>43076</v>
      </c>
      <c r="EG72">
        <v>40.790300000000002</v>
      </c>
      <c r="EH72">
        <v>6.1369214261930427E-3</v>
      </c>
      <c r="EI72" s="2">
        <v>43076</v>
      </c>
      <c r="EJ72">
        <v>22.236499999999999</v>
      </c>
      <c r="EK72">
        <v>8.0968723223877603E-3</v>
      </c>
      <c r="EL72" s="2">
        <v>43076</v>
      </c>
      <c r="EM72">
        <v>7.1</v>
      </c>
      <c r="EN72">
        <v>4.2432814710040567E-3</v>
      </c>
      <c r="EO72" s="2">
        <v>43076</v>
      </c>
      <c r="EP72">
        <v>29.9496</v>
      </c>
      <c r="EQ72">
        <v>1.6622129171000033E-3</v>
      </c>
      <c r="ER72" s="2">
        <v>43076</v>
      </c>
      <c r="ES72">
        <v>15.1107</v>
      </c>
      <c r="ET72">
        <v>3.9598434665903959E-3</v>
      </c>
      <c r="EU72" s="2">
        <v>43076</v>
      </c>
      <c r="EV72">
        <v>58.134399999999999</v>
      </c>
      <c r="EW72">
        <v>-1.2658012863516643E-2</v>
      </c>
      <c r="EX72" s="2">
        <v>43076</v>
      </c>
      <c r="EY72">
        <v>28.366299999999999</v>
      </c>
      <c r="EZ72">
        <v>6.8861967251518941E-3</v>
      </c>
      <c r="FA72" s="2">
        <v>43076</v>
      </c>
      <c r="FB72">
        <v>95.370800000000003</v>
      </c>
      <c r="FC72">
        <v>1.1658854141805008E-2</v>
      </c>
      <c r="FD72" s="2">
        <v>43076</v>
      </c>
      <c r="FE72">
        <v>54.811100000000003</v>
      </c>
      <c r="FF72">
        <v>5.8485219957278289E-3</v>
      </c>
      <c r="FG72" s="2">
        <v>43076</v>
      </c>
      <c r="FH72">
        <v>31.617000000000001</v>
      </c>
      <c r="FI72">
        <v>1.3375128607005848E-2</v>
      </c>
      <c r="FJ72" s="2">
        <v>43076</v>
      </c>
      <c r="FK72">
        <v>13.8231</v>
      </c>
      <c r="FL72">
        <v>1.986896663666271E-2</v>
      </c>
      <c r="FM72" s="2">
        <v>43076</v>
      </c>
      <c r="FN72">
        <v>14.81</v>
      </c>
      <c r="FO72">
        <v>2.2790055248618879E-2</v>
      </c>
      <c r="FP72" s="2">
        <v>43076</v>
      </c>
      <c r="FQ72">
        <v>17.5517</v>
      </c>
      <c r="FR72">
        <v>4.5730834830983724E-3</v>
      </c>
      <c r="FS72" s="2">
        <v>43076</v>
      </c>
      <c r="FT72">
        <v>1.25</v>
      </c>
      <c r="FU72">
        <v>8.0645161290322509E-3</v>
      </c>
      <c r="FV72" s="2">
        <v>43076</v>
      </c>
      <c r="FW72">
        <v>55.686</v>
      </c>
      <c r="FX72">
        <v>-8.3289257876151268E-3</v>
      </c>
      <c r="FY72" s="2">
        <v>43076</v>
      </c>
      <c r="FZ72">
        <v>54.07</v>
      </c>
      <c r="GA72">
        <v>5.9534883720930853E-3</v>
      </c>
      <c r="GB72" s="2">
        <v>43076</v>
      </c>
      <c r="GC72">
        <v>3.42</v>
      </c>
      <c r="GD72">
        <v>1.4836795252225476E-2</v>
      </c>
      <c r="GE72" s="2">
        <v>43076</v>
      </c>
      <c r="GF72">
        <v>20.6325</v>
      </c>
      <c r="GG72">
        <v>1.4415516337586975E-3</v>
      </c>
      <c r="GH72" s="2">
        <v>43076</v>
      </c>
      <c r="GI72">
        <v>8.9183000000000003</v>
      </c>
      <c r="GJ72">
        <v>3.3526466782920483E-3</v>
      </c>
      <c r="GK72" s="2">
        <v>43076</v>
      </c>
      <c r="GL72">
        <v>2.0099999999999998</v>
      </c>
      <c r="GM72">
        <v>4.9999999999998934E-3</v>
      </c>
      <c r="GN72" s="2">
        <v>43076</v>
      </c>
      <c r="GO72">
        <v>17.020099999999999</v>
      </c>
      <c r="GP72">
        <v>-5.7307427182765602E-3</v>
      </c>
      <c r="GQ72" s="2">
        <v>43076</v>
      </c>
      <c r="GR72">
        <v>5.37</v>
      </c>
      <c r="GS72">
        <v>-3.9355992844364862E-2</v>
      </c>
      <c r="GT72" s="2">
        <v>43076</v>
      </c>
      <c r="GU72">
        <v>5.36</v>
      </c>
      <c r="GV72">
        <v>5.6285178236397115E-3</v>
      </c>
      <c r="GW72" s="2">
        <v>43076</v>
      </c>
      <c r="GX72">
        <v>100.2574</v>
      </c>
      <c r="GY72">
        <v>6.8106592541414823E-3</v>
      </c>
      <c r="GZ72" s="2">
        <v>43076</v>
      </c>
      <c r="HA72">
        <v>13.05</v>
      </c>
      <c r="HB72">
        <v>-1.8796992481203034E-2</v>
      </c>
      <c r="HC72" s="2">
        <v>43076</v>
      </c>
      <c r="HD72">
        <v>5.47</v>
      </c>
      <c r="HE72">
        <v>-2.3214285714285743E-2</v>
      </c>
      <c r="HF72" s="2">
        <v>43076</v>
      </c>
      <c r="HG72">
        <v>157.4983</v>
      </c>
      <c r="HH72">
        <v>5.2627955827912576E-2</v>
      </c>
      <c r="HI72" s="2">
        <v>43076</v>
      </c>
      <c r="HJ72">
        <v>5.6330999999999998</v>
      </c>
      <c r="HK72">
        <v>-3.537881870124493E-3</v>
      </c>
      <c r="HL72" s="2">
        <v>43076</v>
      </c>
      <c r="HM72">
        <v>62.783299999999997</v>
      </c>
      <c r="HN72">
        <v>9.7820510139909889E-3</v>
      </c>
      <c r="HO72" s="2">
        <v>43076</v>
      </c>
      <c r="HP72">
        <v>4.04</v>
      </c>
      <c r="HQ72">
        <v>-1.4634146341463317E-2</v>
      </c>
      <c r="HR72" s="2">
        <v>43076</v>
      </c>
      <c r="HS72">
        <v>18.238299999999999</v>
      </c>
      <c r="HT72">
        <v>-6.5203181174420255E-3</v>
      </c>
      <c r="HU72" s="2">
        <v>43076</v>
      </c>
      <c r="HV72">
        <v>15.524100000000001</v>
      </c>
      <c r="HW72">
        <v>-1.9223350906518721E-3</v>
      </c>
      <c r="HX72" s="2">
        <v>43076</v>
      </c>
      <c r="HY72">
        <v>226.1335</v>
      </c>
      <c r="HZ72">
        <v>1.5144101274914723E-2</v>
      </c>
      <c r="IA72" s="2">
        <v>43076</v>
      </c>
      <c r="IB72">
        <v>14.9849</v>
      </c>
      <c r="IC72">
        <v>2.1765070879671722E-2</v>
      </c>
      <c r="ID72" s="2">
        <v>43076</v>
      </c>
      <c r="IE72">
        <v>7.7295999999999996</v>
      </c>
      <c r="IF72">
        <v>9.0466430818634258E-3</v>
      </c>
      <c r="IG72" s="2">
        <v>43076</v>
      </c>
      <c r="IH72">
        <v>7.61</v>
      </c>
      <c r="II72">
        <v>6.6137566137567383E-3</v>
      </c>
      <c r="IJ72" s="2">
        <v>43076</v>
      </c>
      <c r="IK72">
        <v>71.089600000000004</v>
      </c>
      <c r="IL72">
        <v>1.7204867271832347E-2</v>
      </c>
      <c r="IM72" s="2">
        <v>43076</v>
      </c>
      <c r="IN72">
        <v>3.34</v>
      </c>
      <c r="IO72">
        <v>-5.9523809523809312E-3</v>
      </c>
      <c r="IP72" s="2">
        <v>43076</v>
      </c>
      <c r="IQ72">
        <v>20.822600000000001</v>
      </c>
      <c r="IR72">
        <v>-1.4195144876798516E-3</v>
      </c>
      <c r="IS72" s="2">
        <v>43076</v>
      </c>
      <c r="IT72">
        <v>81.980500000000006</v>
      </c>
      <c r="IU72">
        <v>1.1856346403784634E-2</v>
      </c>
      <c r="IV72" s="2">
        <v>43076</v>
      </c>
      <c r="IW72">
        <v>22.76</v>
      </c>
      <c r="IX72">
        <v>2.2016732716865217E-3</v>
      </c>
      <c r="IY72" s="2">
        <v>43076</v>
      </c>
      <c r="IZ72">
        <v>67.563000000000002</v>
      </c>
      <c r="JA72">
        <v>1.4418334391849141E-2</v>
      </c>
      <c r="JB72" s="2">
        <v>43076</v>
      </c>
      <c r="JC72">
        <v>21.433700000000002</v>
      </c>
      <c r="JD72">
        <v>-1.6003819615008408E-2</v>
      </c>
      <c r="JE72" s="2">
        <v>43076</v>
      </c>
      <c r="JF72">
        <v>99.431600000000003</v>
      </c>
      <c r="JG72">
        <v>-5.9603441118727396E-4</v>
      </c>
      <c r="JH72" s="2">
        <v>43076</v>
      </c>
      <c r="JI72">
        <v>12.081</v>
      </c>
      <c r="JJ72">
        <v>2.6964076233870093E-2</v>
      </c>
      <c r="JK72" s="2">
        <v>43076</v>
      </c>
      <c r="JL72">
        <v>23.580200000000001</v>
      </c>
      <c r="JM72">
        <v>8.4421027421865968E-3</v>
      </c>
      <c r="JN72" s="2">
        <v>43076</v>
      </c>
      <c r="JO72">
        <v>6.92</v>
      </c>
      <c r="JP72">
        <v>-1.0014306151645225E-2</v>
      </c>
      <c r="JQ72" s="2">
        <v>43076</v>
      </c>
      <c r="JR72">
        <v>3.11</v>
      </c>
      <c r="JS72">
        <v>-3.1152647975077885E-2</v>
      </c>
      <c r="JT72" s="2">
        <v>43076</v>
      </c>
      <c r="JU72">
        <v>77.698300000000003</v>
      </c>
      <c r="JV72">
        <v>3.1942817965961989E-3</v>
      </c>
      <c r="JW72" s="2">
        <v>43076</v>
      </c>
      <c r="JX72">
        <v>35.950200000000002</v>
      </c>
      <c r="JY72">
        <v>-5.476801436756773E-4</v>
      </c>
      <c r="JZ72" s="2">
        <v>43076</v>
      </c>
      <c r="KA72">
        <v>6.7215999999999996</v>
      </c>
      <c r="KB72">
        <v>-1.8816144806948487E-2</v>
      </c>
      <c r="KC72" s="2">
        <v>43076</v>
      </c>
      <c r="KD72">
        <v>29.91</v>
      </c>
      <c r="KE72">
        <v>-1.3196964698119373E-2</v>
      </c>
      <c r="KF72" s="2">
        <v>43076</v>
      </c>
      <c r="KG72">
        <v>43.732700000000001</v>
      </c>
      <c r="KH72">
        <v>1.2858549012795928E-2</v>
      </c>
      <c r="KI72" s="2">
        <v>43076</v>
      </c>
      <c r="KJ72">
        <v>8.9212000000000007</v>
      </c>
      <c r="KK72">
        <v>-5.5623056258429227E-3</v>
      </c>
      <c r="KL72" s="2">
        <v>43076</v>
      </c>
      <c r="KM72">
        <v>5.8158000000000003</v>
      </c>
      <c r="KN72">
        <v>1.3399780445729981E-2</v>
      </c>
      <c r="KO72" s="2">
        <v>43076</v>
      </c>
      <c r="KP72">
        <v>118.1985</v>
      </c>
      <c r="KQ72">
        <v>3.8651848001671762E-3</v>
      </c>
      <c r="KR72" s="2">
        <v>43076</v>
      </c>
      <c r="KS72">
        <v>28.702200000000001</v>
      </c>
      <c r="KT72">
        <v>1.2902041882230098E-2</v>
      </c>
      <c r="KU72" s="2">
        <v>43076</v>
      </c>
      <c r="KV72">
        <v>661.30489999999998</v>
      </c>
      <c r="KW72">
        <v>-1.3431288303287436E-2</v>
      </c>
      <c r="KX72" s="2">
        <v>43076</v>
      </c>
      <c r="KY72">
        <v>28.9983</v>
      </c>
      <c r="KZ72">
        <v>1.9308235790361561E-2</v>
      </c>
      <c r="LA72" s="2">
        <v>43076</v>
      </c>
      <c r="LB72">
        <v>42.087200000000003</v>
      </c>
      <c r="LC72">
        <v>-3.9052368166292206E-2</v>
      </c>
      <c r="LD72" s="2">
        <v>43076</v>
      </c>
      <c r="LE72">
        <v>7.68</v>
      </c>
      <c r="LF72">
        <v>-7.7519379844961378E-3</v>
      </c>
      <c r="LG72" s="2">
        <v>43076</v>
      </c>
      <c r="LH72">
        <v>18.2</v>
      </c>
      <c r="LI72">
        <v>-3.1914893617021378E-2</v>
      </c>
      <c r="LJ72" s="2">
        <v>43076</v>
      </c>
      <c r="LK72">
        <v>16.690000000000001</v>
      </c>
      <c r="LL72">
        <v>-1.0083036773428145E-2</v>
      </c>
      <c r="LM72" s="2">
        <v>43076</v>
      </c>
      <c r="LN72">
        <v>40.9863</v>
      </c>
      <c r="LO72">
        <v>-1.4695559359193755E-2</v>
      </c>
      <c r="LP72" s="2">
        <v>43076</v>
      </c>
      <c r="LQ72">
        <v>15.361800000000001</v>
      </c>
      <c r="LR72">
        <v>1.2971014020428662E-3</v>
      </c>
      <c r="LS72" s="2">
        <v>43076</v>
      </c>
      <c r="LT72">
        <v>3.85</v>
      </c>
      <c r="LU72">
        <v>2.6666666666666616E-2</v>
      </c>
      <c r="LV72" s="2">
        <v>43076</v>
      </c>
      <c r="LW72">
        <v>67</v>
      </c>
      <c r="LX72">
        <v>8.1251880830575107E-3</v>
      </c>
      <c r="LY72" s="2">
        <v>43076</v>
      </c>
      <c r="LZ72">
        <v>9.3849</v>
      </c>
      <c r="MA72">
        <v>9.5741133187750016E-3</v>
      </c>
      <c r="MB72" s="2">
        <v>43076</v>
      </c>
      <c r="MC72">
        <v>8.5657999999999994</v>
      </c>
      <c r="MD72">
        <v>0</v>
      </c>
      <c r="ME72" s="2">
        <v>43076</v>
      </c>
      <c r="MF72">
        <v>17.322600000000001</v>
      </c>
      <c r="MG72">
        <v>1.6715773163201941E-2</v>
      </c>
      <c r="MH72" s="2">
        <v>43076</v>
      </c>
      <c r="MI72">
        <v>14.1972</v>
      </c>
      <c r="MJ72">
        <v>-1.4425546685178703E-2</v>
      </c>
      <c r="MK72" s="2">
        <v>43076</v>
      </c>
      <c r="ML72">
        <v>47.531100000000002</v>
      </c>
      <c r="MM72">
        <v>8.3072582441476861E-3</v>
      </c>
      <c r="MN72" s="2">
        <v>43076</v>
      </c>
      <c r="MO72">
        <v>67.408000000000001</v>
      </c>
      <c r="MP72">
        <v>-8.3179596724600735E-3</v>
      </c>
      <c r="MQ72" s="2">
        <v>43076</v>
      </c>
      <c r="MR72">
        <v>5.38</v>
      </c>
      <c r="MS72">
        <v>-3.237410071942437E-2</v>
      </c>
      <c r="MT72" s="2">
        <v>43076</v>
      </c>
      <c r="MU72">
        <v>12.58</v>
      </c>
      <c r="MV72">
        <v>-2.7820710973724849E-2</v>
      </c>
      <c r="MZ72" s="2">
        <v>43076</v>
      </c>
      <c r="NA72">
        <v>6.7</v>
      </c>
      <c r="NB72">
        <v>-2.8985507246376829E-2</v>
      </c>
      <c r="NC72" s="2">
        <v>43076</v>
      </c>
      <c r="ND72">
        <v>4.1900000000000004</v>
      </c>
      <c r="NE72">
        <v>1.4527845036319764E-2</v>
      </c>
      <c r="NF72" s="2">
        <v>43076</v>
      </c>
      <c r="NG72">
        <v>36.6205</v>
      </c>
      <c r="NH72">
        <v>3.2831872384111227E-2</v>
      </c>
      <c r="NI72" s="2">
        <v>43076</v>
      </c>
      <c r="NJ72">
        <v>26.405000000000001</v>
      </c>
      <c r="NK72">
        <v>8.733057257682475E-3</v>
      </c>
      <c r="NL72" s="2">
        <v>43076</v>
      </c>
      <c r="NM72">
        <v>7.22</v>
      </c>
      <c r="NN72">
        <v>-2.3004059539918797E-2</v>
      </c>
      <c r="NO72" s="2">
        <v>43076</v>
      </c>
      <c r="NP72">
        <v>4.0225</v>
      </c>
      <c r="NQ72">
        <v>-3.5441095364841857E-2</v>
      </c>
      <c r="NR72" s="2">
        <v>43076</v>
      </c>
      <c r="NS72">
        <v>44.337499999999999</v>
      </c>
      <c r="NT72">
        <v>8.0484727227254638E-3</v>
      </c>
      <c r="NU72" s="2">
        <v>43076</v>
      </c>
      <c r="NV72">
        <v>34.234900000000003</v>
      </c>
      <c r="NW72">
        <v>-7.6984391530556806E-3</v>
      </c>
      <c r="NX72" s="2">
        <v>43076</v>
      </c>
      <c r="NY72">
        <v>43.805399999999999</v>
      </c>
      <c r="NZ72">
        <v>6.7938717254503178E-3</v>
      </c>
      <c r="OA72" s="2">
        <v>43076</v>
      </c>
      <c r="OB72">
        <v>9.1427999999999994</v>
      </c>
      <c r="OC72">
        <v>5.4214548853575018E-3</v>
      </c>
      <c r="OD72" s="2">
        <v>43076</v>
      </c>
      <c r="OE72">
        <v>34.265999999999998</v>
      </c>
      <c r="OF72">
        <v>-1.1514188686946314E-3</v>
      </c>
      <c r="OG72" s="2">
        <v>43076</v>
      </c>
      <c r="OH72">
        <v>40.454000000000001</v>
      </c>
      <c r="OI72">
        <v>8.6920963261805095E-3</v>
      </c>
      <c r="OJ72" s="2">
        <v>43076</v>
      </c>
      <c r="OK72">
        <v>6.51</v>
      </c>
      <c r="OL72">
        <v>1.5384615384614886E-3</v>
      </c>
      <c r="OM72" s="2">
        <v>43076</v>
      </c>
      <c r="ON72">
        <v>14.524699999999999</v>
      </c>
      <c r="OO72">
        <v>-6.1105788969482155E-3</v>
      </c>
      <c r="OP72" s="2">
        <v>43076</v>
      </c>
      <c r="OQ72">
        <v>27.008500000000002</v>
      </c>
      <c r="OR72">
        <v>1.4497912448923067E-3</v>
      </c>
      <c r="OS72" s="2">
        <v>43076</v>
      </c>
      <c r="OT72">
        <v>39.527200000000001</v>
      </c>
      <c r="OU72">
        <v>-5.0319745316340647E-4</v>
      </c>
      <c r="OV72" s="2">
        <v>43076</v>
      </c>
      <c r="OW72">
        <v>48.0077</v>
      </c>
      <c r="OX72">
        <v>4.3851115420905362E-3</v>
      </c>
      <c r="OY72" s="2">
        <v>43076</v>
      </c>
      <c r="OZ72">
        <v>14.193300000000001</v>
      </c>
      <c r="PA72">
        <v>3.4997666822211837E-3</v>
      </c>
      <c r="PB72" s="2">
        <v>43076</v>
      </c>
      <c r="PC72">
        <v>3.1059999999999999</v>
      </c>
      <c r="PD72">
        <v>-9.5663265306122902E-3</v>
      </c>
      <c r="PE72" s="2">
        <v>43076</v>
      </c>
      <c r="PF72">
        <v>3.8801999999999999</v>
      </c>
      <c r="PG72">
        <v>1.0389813295836214E-2</v>
      </c>
      <c r="PH72" s="2">
        <v>43076</v>
      </c>
      <c r="PI72">
        <v>46.776499999999999</v>
      </c>
      <c r="PJ72">
        <v>-1.4793215186846842E-3</v>
      </c>
      <c r="PK72" s="2">
        <v>43076</v>
      </c>
      <c r="PL72">
        <v>108.96040000000001</v>
      </c>
      <c r="PM72">
        <v>-5.1613456932938506E-3</v>
      </c>
      <c r="PN72" s="2">
        <v>43076</v>
      </c>
      <c r="PO72">
        <v>23.430299999999999</v>
      </c>
      <c r="PP72">
        <v>5.5448026058855238E-3</v>
      </c>
      <c r="PQ72" s="2">
        <v>43076</v>
      </c>
      <c r="PR72">
        <v>22.68</v>
      </c>
      <c r="PS72">
        <v>5.3903345724907181E-2</v>
      </c>
      <c r="PT72" s="2">
        <v>43076</v>
      </c>
      <c r="PU72">
        <v>26.632999999999999</v>
      </c>
      <c r="PV72">
        <v>7.1205194235517411E-3</v>
      </c>
      <c r="PW72" s="2">
        <v>43076</v>
      </c>
      <c r="PX72">
        <v>102.3985</v>
      </c>
      <c r="PY72">
        <v>1.1129499542812615E-2</v>
      </c>
      <c r="PZ72" s="2">
        <v>43076</v>
      </c>
      <c r="QA72">
        <v>13.2661</v>
      </c>
      <c r="QB72">
        <v>1.5944370840640598E-2</v>
      </c>
      <c r="QC72" s="2">
        <v>43076</v>
      </c>
      <c r="QD72">
        <v>13.670199999999999</v>
      </c>
      <c r="QE72">
        <v>-2.1803376052780377E-2</v>
      </c>
      <c r="QF72" s="2">
        <v>43076</v>
      </c>
      <c r="QG72">
        <v>34.476100000000002</v>
      </c>
      <c r="QH72">
        <v>1.7229957462634449E-3</v>
      </c>
      <c r="QI72" s="2">
        <v>43076</v>
      </c>
      <c r="QJ72">
        <v>62.537199999999999</v>
      </c>
      <c r="QK72">
        <v>1.3312679452196718E-2</v>
      </c>
      <c r="QL72" s="2">
        <v>43076</v>
      </c>
      <c r="QM72">
        <v>4.12</v>
      </c>
      <c r="QN72">
        <v>9.8039215686274161E-3</v>
      </c>
      <c r="QO72" s="2">
        <v>43076</v>
      </c>
      <c r="QP72">
        <v>60.456000000000003</v>
      </c>
      <c r="QQ72">
        <v>1.6153482939438302E-3</v>
      </c>
      <c r="QR72" s="2">
        <v>43076</v>
      </c>
      <c r="QS72">
        <v>54.055</v>
      </c>
      <c r="QT72">
        <v>2.2637839964887219E-2</v>
      </c>
      <c r="QU72" s="2">
        <v>43076</v>
      </c>
      <c r="QV72">
        <v>7.87</v>
      </c>
      <c r="QW72">
        <v>6.3938618925831747E-3</v>
      </c>
      <c r="QX72" s="2">
        <v>43076</v>
      </c>
      <c r="QY72">
        <v>44.063699999999997</v>
      </c>
      <c r="QZ72">
        <v>-1.8054794148163467E-3</v>
      </c>
      <c r="RA72" s="2">
        <v>43076</v>
      </c>
      <c r="RB72">
        <v>99.6387</v>
      </c>
      <c r="RC72">
        <v>-9.9861337119233617E-4</v>
      </c>
      <c r="RD72" s="2">
        <v>43076</v>
      </c>
      <c r="RE72">
        <v>26.8645</v>
      </c>
      <c r="RF72">
        <v>2.8786648693361006E-2</v>
      </c>
      <c r="RG72" s="2">
        <v>43076</v>
      </c>
      <c r="RH72">
        <v>27.83</v>
      </c>
      <c r="RI72">
        <v>2.5423728813559254E-2</v>
      </c>
      <c r="RJ72" s="2">
        <v>43076</v>
      </c>
      <c r="RK72">
        <v>56.049700000000001</v>
      </c>
      <c r="RL72">
        <v>3.5504929151284337E-3</v>
      </c>
      <c r="RM72" s="2">
        <v>43076</v>
      </c>
      <c r="RN72">
        <v>4.99</v>
      </c>
      <c r="RO72">
        <v>0</v>
      </c>
      <c r="RP72" s="2">
        <v>43076</v>
      </c>
      <c r="RQ72">
        <v>43.334200000000003</v>
      </c>
      <c r="RR72">
        <v>-3.1790285330461909E-3</v>
      </c>
      <c r="RS72" s="2">
        <v>43076</v>
      </c>
      <c r="RT72">
        <v>3.55</v>
      </c>
      <c r="RU72">
        <v>-4.0540540540540682E-2</v>
      </c>
      <c r="RV72" s="2">
        <v>43076</v>
      </c>
      <c r="RW72">
        <v>9.5052000000000003</v>
      </c>
      <c r="RX72">
        <v>-7.2172378137304039E-3</v>
      </c>
      <c r="RY72" s="2">
        <v>43076</v>
      </c>
      <c r="RZ72">
        <v>31.549399999999999</v>
      </c>
      <c r="SA72">
        <v>-3.7922922685865723E-3</v>
      </c>
      <c r="SB72" s="2">
        <v>43076</v>
      </c>
      <c r="SC72">
        <v>26.86</v>
      </c>
      <c r="SD72">
        <v>5.9925093632959836E-3</v>
      </c>
      <c r="SE72" s="2">
        <v>43076</v>
      </c>
      <c r="SF72">
        <v>22.212700000000002</v>
      </c>
      <c r="SG72">
        <v>-1.3218176341261989E-3</v>
      </c>
      <c r="SH72" s="2">
        <v>43076</v>
      </c>
      <c r="SI72">
        <v>105.2419</v>
      </c>
      <c r="SJ72">
        <v>7.5026387607812772E-4</v>
      </c>
      <c r="SK72" s="2">
        <v>43076</v>
      </c>
      <c r="SL72">
        <v>18.055</v>
      </c>
      <c r="SM72">
        <v>1.5986809897078791E-2</v>
      </c>
      <c r="SN72" s="2">
        <v>43076</v>
      </c>
      <c r="SO72">
        <v>14.2906</v>
      </c>
      <c r="SP72">
        <v>-1.5785341395887054E-2</v>
      </c>
      <c r="SQ72" s="2">
        <v>43076</v>
      </c>
      <c r="SR72">
        <v>11.215299999999999</v>
      </c>
      <c r="SS72">
        <v>7.1391368379460918E-3</v>
      </c>
      <c r="ST72" s="2">
        <v>43076</v>
      </c>
      <c r="SU72">
        <v>28.274100000000001</v>
      </c>
      <c r="SV72">
        <v>1.377712925709762E-3</v>
      </c>
      <c r="SW72" s="2">
        <v>43076</v>
      </c>
      <c r="SX72">
        <v>8.08</v>
      </c>
      <c r="SY72">
        <v>-1.8226002430133725E-2</v>
      </c>
      <c r="SZ72" s="2">
        <v>43076</v>
      </c>
      <c r="TA72">
        <v>1.51</v>
      </c>
      <c r="TB72">
        <v>6.3380281690140983E-2</v>
      </c>
      <c r="TC72" s="2">
        <v>43076</v>
      </c>
      <c r="TD72">
        <v>19.6876</v>
      </c>
      <c r="TE72">
        <v>-4.9681844141535869E-3</v>
      </c>
      <c r="TF72" s="2">
        <v>43076</v>
      </c>
      <c r="TG72">
        <v>27.976700000000001</v>
      </c>
      <c r="TH72">
        <v>3.9329531957039698E-3</v>
      </c>
      <c r="TI72" s="2">
        <v>43076</v>
      </c>
      <c r="TJ72">
        <v>10.2379</v>
      </c>
      <c r="TK72">
        <v>-9.6635647816749604E-3</v>
      </c>
      <c r="TL72" s="2">
        <v>43076</v>
      </c>
      <c r="TM72">
        <v>34.019100000000002</v>
      </c>
      <c r="TN72">
        <v>-2.629819870532013E-3</v>
      </c>
      <c r="TO72" s="2">
        <v>43076</v>
      </c>
      <c r="TP72">
        <v>22.414300000000001</v>
      </c>
      <c r="TQ72">
        <v>8.9668738830794847E-3</v>
      </c>
      <c r="TR72" s="2">
        <v>43076</v>
      </c>
      <c r="TS72">
        <v>5.09</v>
      </c>
      <c r="TT72">
        <v>-5.7407407407407463E-2</v>
      </c>
      <c r="TU72" s="2">
        <v>43076</v>
      </c>
      <c r="TV72">
        <v>23.135400000000001</v>
      </c>
      <c r="TW72">
        <v>2.1485068743556379E-3</v>
      </c>
      <c r="TX72" s="2">
        <v>43076</v>
      </c>
      <c r="TY72">
        <v>50</v>
      </c>
      <c r="TZ72">
        <v>1.6880211511083987E-2</v>
      </c>
      <c r="UA72" s="2">
        <v>43076</v>
      </c>
      <c r="UB72">
        <v>17.526900000000001</v>
      </c>
      <c r="UC72">
        <v>1.3267889971903424E-2</v>
      </c>
      <c r="UD72" s="2">
        <v>43076</v>
      </c>
      <c r="UE72">
        <v>59.044600000000003</v>
      </c>
      <c r="UF72">
        <v>-6.6821664216090149E-3</v>
      </c>
      <c r="UG72" s="2">
        <v>43076</v>
      </c>
      <c r="UH72">
        <v>48.678400000000003</v>
      </c>
      <c r="UI72">
        <v>1.3740508886139979E-2</v>
      </c>
      <c r="UJ72" s="2">
        <v>43076</v>
      </c>
      <c r="UK72">
        <v>17.16</v>
      </c>
      <c r="UL72">
        <v>5.8616647127784915E-3</v>
      </c>
      <c r="UM72" s="2">
        <v>43076</v>
      </c>
      <c r="UN72">
        <v>2.88</v>
      </c>
      <c r="UO72">
        <v>1.0526315789473717E-2</v>
      </c>
      <c r="UP72" s="2">
        <v>43076</v>
      </c>
      <c r="UQ72">
        <v>25.375399999999999</v>
      </c>
      <c r="UR72">
        <v>5.9065106396472E-3</v>
      </c>
      <c r="US72" s="2">
        <v>43076</v>
      </c>
      <c r="UT72">
        <v>27.180900000000001</v>
      </c>
      <c r="UU72">
        <v>2.5745912190948683E-3</v>
      </c>
      <c r="UV72" s="2">
        <v>43076</v>
      </c>
      <c r="UW72">
        <v>32.1541</v>
      </c>
      <c r="UX72">
        <v>-2.324768981208658E-2</v>
      </c>
      <c r="UY72" s="2">
        <v>43076</v>
      </c>
      <c r="UZ72">
        <v>3.92</v>
      </c>
      <c r="VA72">
        <v>0</v>
      </c>
      <c r="VB72" s="2">
        <v>43076</v>
      </c>
      <c r="VC72">
        <v>32.0398</v>
      </c>
      <c r="VD72">
        <v>-2.1582666596073885E-3</v>
      </c>
      <c r="VE72" s="2">
        <v>43076</v>
      </c>
      <c r="VF72">
        <v>2.3224999999999998</v>
      </c>
      <c r="VG72">
        <v>-8.4532297314605653E-3</v>
      </c>
      <c r="VH72" s="2">
        <v>43076</v>
      </c>
      <c r="VI72">
        <v>14.051500000000001</v>
      </c>
      <c r="VJ72">
        <v>8.5267033668994241E-3</v>
      </c>
      <c r="VK72" s="2">
        <v>43076</v>
      </c>
      <c r="VL72">
        <v>55.912300000000002</v>
      </c>
      <c r="VM72">
        <v>2.297809588630062E-2</v>
      </c>
      <c r="VN72" s="2">
        <v>43076</v>
      </c>
      <c r="VO72">
        <v>36.412100000000002</v>
      </c>
      <c r="VP72">
        <v>1.5557408734796052E-2</v>
      </c>
      <c r="VQ72" s="2">
        <v>43076</v>
      </c>
      <c r="VR72">
        <v>12.6982</v>
      </c>
      <c r="VS72">
        <v>-2.7062230871783832E-2</v>
      </c>
      <c r="VT72" s="2">
        <v>43076</v>
      </c>
      <c r="VU72">
        <v>13.76</v>
      </c>
      <c r="VV72">
        <v>-7.9307858687814869E-3</v>
      </c>
      <c r="VW72" s="2">
        <v>43076</v>
      </c>
      <c r="VX72">
        <v>14.4148</v>
      </c>
      <c r="VY72">
        <v>1.179922367986963E-2</v>
      </c>
      <c r="VZ72" s="2">
        <v>43076</v>
      </c>
      <c r="WA72">
        <v>38.372999999999998</v>
      </c>
      <c r="WB72">
        <v>5.1813742953541464E-3</v>
      </c>
      <c r="WC72" s="2">
        <v>43076</v>
      </c>
      <c r="WD72">
        <v>3.19</v>
      </c>
      <c r="WE72">
        <v>9.4936708860757779E-3</v>
      </c>
      <c r="WF72" s="2">
        <v>43076</v>
      </c>
      <c r="WG72">
        <v>35.414700000000003</v>
      </c>
      <c r="WH72">
        <v>-4.2008654795144817E-3</v>
      </c>
      <c r="WI72" s="2">
        <v>43076</v>
      </c>
      <c r="WJ72">
        <v>19.533200000000001</v>
      </c>
      <c r="WK72">
        <v>6.1036225128383581E-3</v>
      </c>
      <c r="WL72" s="2">
        <v>43076</v>
      </c>
      <c r="WM72">
        <v>47.241799999999998</v>
      </c>
      <c r="WN72">
        <v>-2.9816998913617221E-2</v>
      </c>
      <c r="WO72" s="2">
        <v>43076</v>
      </c>
      <c r="WP72">
        <v>89.615099999999998</v>
      </c>
      <c r="WQ72">
        <v>3.1107505911185385E-2</v>
      </c>
      <c r="WR72" s="2">
        <v>43076</v>
      </c>
      <c r="WS72">
        <v>38.064</v>
      </c>
      <c r="WT72">
        <v>4.1682055611249602E-3</v>
      </c>
      <c r="WU72" s="2">
        <v>43076</v>
      </c>
      <c r="WV72">
        <v>9.2370999999999999</v>
      </c>
      <c r="WW72">
        <v>5.3986394557823392E-3</v>
      </c>
      <c r="WX72" s="2">
        <v>43076</v>
      </c>
      <c r="WY72">
        <v>12.31</v>
      </c>
      <c r="WZ72">
        <v>-3.8281250000000044E-2</v>
      </c>
      <c r="XA72" s="2">
        <v>43076</v>
      </c>
      <c r="XB72">
        <v>13</v>
      </c>
      <c r="XC72">
        <v>-1.9607843137254832E-2</v>
      </c>
      <c r="XD72" s="2">
        <v>43076</v>
      </c>
      <c r="XE72">
        <v>84.515199999999993</v>
      </c>
      <c r="XF72">
        <v>2.0310794757631978E-2</v>
      </c>
      <c r="XG72" s="2">
        <v>43076</v>
      </c>
      <c r="XH72">
        <v>7.9322999999999997</v>
      </c>
      <c r="XI72">
        <v>3.7709585574186022E-3</v>
      </c>
      <c r="XJ72" s="2">
        <v>43076</v>
      </c>
      <c r="XK72">
        <v>16015.700199999999</v>
      </c>
      <c r="XL72">
        <v>6.7195766710195226E-3</v>
      </c>
    </row>
    <row r="73" spans="1:636" x14ac:dyDescent="0.35">
      <c r="A73" s="2">
        <v>43075</v>
      </c>
      <c r="B73">
        <v>4.41</v>
      </c>
      <c r="C73">
        <v>2.3201856148491906E-2</v>
      </c>
      <c r="D73" s="2">
        <v>43075</v>
      </c>
      <c r="E73">
        <v>87.008300000000006</v>
      </c>
      <c r="F73">
        <v>6.5849829533164428E-3</v>
      </c>
      <c r="G73" s="2">
        <v>43075</v>
      </c>
      <c r="H73">
        <v>30.6</v>
      </c>
      <c r="I73">
        <v>1.0234400792340725E-2</v>
      </c>
      <c r="J73" s="2">
        <v>43075</v>
      </c>
      <c r="K73">
        <v>21.892099999999999</v>
      </c>
      <c r="L73">
        <v>1.363077077892072E-3</v>
      </c>
      <c r="M73" s="2">
        <v>43075</v>
      </c>
      <c r="N73">
        <v>104.747</v>
      </c>
      <c r="O73">
        <v>1.0666576612650358E-2</v>
      </c>
      <c r="P73" s="2">
        <v>43075</v>
      </c>
      <c r="Q73">
        <v>761.07119999999998</v>
      </c>
      <c r="R73">
        <v>-6.1080114565045251E-3</v>
      </c>
      <c r="S73" s="2">
        <v>43075</v>
      </c>
      <c r="T73">
        <v>54.612200000000001</v>
      </c>
      <c r="U73">
        <v>-2.7318313130686445E-3</v>
      </c>
      <c r="V73" s="2">
        <v>43075</v>
      </c>
      <c r="W73">
        <v>67.894599999999997</v>
      </c>
      <c r="X73">
        <v>-2.3349276672030017E-3</v>
      </c>
      <c r="Y73" s="2">
        <v>43075</v>
      </c>
      <c r="Z73">
        <v>9.34</v>
      </c>
      <c r="AA73">
        <v>-9.5440084835630712E-3</v>
      </c>
      <c r="AB73" s="2">
        <v>43075</v>
      </c>
      <c r="AC73">
        <v>122.37</v>
      </c>
      <c r="AD73">
        <v>1.1740388590326667E-2</v>
      </c>
      <c r="AE73" s="2">
        <v>43075</v>
      </c>
      <c r="AF73">
        <v>40.955800000000004</v>
      </c>
      <c r="AG73">
        <v>-1.2144682677487362E-3</v>
      </c>
      <c r="AH73" s="2">
        <v>43075</v>
      </c>
      <c r="AI73">
        <v>15.6</v>
      </c>
      <c r="AJ73">
        <v>-3.1948881789137795E-3</v>
      </c>
      <c r="AK73" s="2">
        <v>43075</v>
      </c>
      <c r="AL73">
        <v>18.32</v>
      </c>
      <c r="AM73">
        <v>-2.3454157782516027E-2</v>
      </c>
      <c r="AN73" s="2">
        <v>43075</v>
      </c>
      <c r="AO73">
        <v>16.4938</v>
      </c>
      <c r="AP73">
        <v>2.4127725004710054E-3</v>
      </c>
      <c r="AQ73" s="2">
        <v>43075</v>
      </c>
      <c r="AR73">
        <v>24.58</v>
      </c>
      <c r="AS73">
        <v>-3.8341158059467917E-2</v>
      </c>
      <c r="AT73" s="2">
        <v>43075</v>
      </c>
      <c r="AU73">
        <v>25.094999999999999</v>
      </c>
      <c r="AV73">
        <v>2.7571325821145187E-3</v>
      </c>
      <c r="AW73" s="2">
        <v>43075</v>
      </c>
      <c r="AX73">
        <v>34.374099999999999</v>
      </c>
      <c r="AY73">
        <v>1.082158789158405E-2</v>
      </c>
      <c r="AZ73" s="2">
        <v>43075</v>
      </c>
      <c r="BA73">
        <v>75.796899999999994</v>
      </c>
      <c r="BB73">
        <v>3.5722277169385475E-3</v>
      </c>
      <c r="BC73" s="2">
        <v>43075</v>
      </c>
      <c r="BD73">
        <v>24.67</v>
      </c>
      <c r="BE73">
        <v>8.997955010225045E-3</v>
      </c>
      <c r="BF73" s="2">
        <v>43075</v>
      </c>
      <c r="BG73">
        <v>74.16</v>
      </c>
      <c r="BH73">
        <v>1.7563117453347932E-2</v>
      </c>
      <c r="BI73" s="2">
        <v>43075</v>
      </c>
      <c r="BJ73">
        <v>40.925899999999999</v>
      </c>
      <c r="BK73">
        <v>-2.3541846604601013E-2</v>
      </c>
      <c r="BL73" s="2">
        <v>43075</v>
      </c>
      <c r="BM73">
        <v>13.17</v>
      </c>
      <c r="BN73">
        <v>-3.7821482602118373E-3</v>
      </c>
      <c r="BO73" s="2">
        <v>43075</v>
      </c>
      <c r="BP73">
        <v>2.7808999999999999</v>
      </c>
      <c r="BQ73">
        <v>3.6089357248547671E-3</v>
      </c>
      <c r="BR73" s="2">
        <v>43075</v>
      </c>
      <c r="BS73">
        <v>4.5</v>
      </c>
      <c r="BT73">
        <v>-6.25E-2</v>
      </c>
      <c r="BU73" s="2">
        <v>43075</v>
      </c>
      <c r="BV73">
        <v>11.354900000000001</v>
      </c>
      <c r="BW73">
        <v>-3.2316070256772966E-2</v>
      </c>
      <c r="BX73" s="2">
        <v>43075</v>
      </c>
      <c r="BY73">
        <v>34.68</v>
      </c>
      <c r="BZ73">
        <v>-1.0273972602739656E-2</v>
      </c>
      <c r="CA73" s="2">
        <v>43075</v>
      </c>
      <c r="CB73">
        <v>6.7576000000000001</v>
      </c>
      <c r="CC73">
        <v>-1.7305063548846755E-2</v>
      </c>
      <c r="CD73" s="2">
        <v>43075</v>
      </c>
      <c r="CE73">
        <v>3.0686</v>
      </c>
      <c r="CF73">
        <v>-1.2804014927293772E-2</v>
      </c>
      <c r="CG73" s="2">
        <v>43075</v>
      </c>
      <c r="CH73">
        <v>33.309800000000003</v>
      </c>
      <c r="CI73">
        <v>9.6509999575649097E-3</v>
      </c>
      <c r="CJ73" s="2">
        <v>43075</v>
      </c>
      <c r="CK73">
        <v>11.6563</v>
      </c>
      <c r="CL73">
        <v>-6.723362192378568E-3</v>
      </c>
      <c r="CM73" s="2">
        <v>43075</v>
      </c>
      <c r="CN73">
        <v>10.24</v>
      </c>
      <c r="CO73">
        <v>-6.7895247332686592E-3</v>
      </c>
      <c r="CP73" s="2">
        <v>43075</v>
      </c>
      <c r="CQ73">
        <v>19.940000000000001</v>
      </c>
      <c r="CR73">
        <v>-4.4103547459252046E-2</v>
      </c>
      <c r="CS73" s="2">
        <v>43075</v>
      </c>
      <c r="CT73">
        <v>14.651199999999999</v>
      </c>
      <c r="CU73">
        <v>-8.9692771817800887E-3</v>
      </c>
      <c r="CV73" s="2">
        <v>43075</v>
      </c>
      <c r="CW73">
        <v>71.828599999999994</v>
      </c>
      <c r="CX73">
        <v>-2.7697168347295964E-4</v>
      </c>
      <c r="CY73" s="2">
        <v>43075</v>
      </c>
      <c r="CZ73">
        <v>52.611899999999999</v>
      </c>
      <c r="DA73">
        <v>1.5152450672048623E-2</v>
      </c>
      <c r="DB73" s="2">
        <v>43075</v>
      </c>
      <c r="DC73">
        <v>87.249600000000001</v>
      </c>
      <c r="DD73">
        <v>8.0715416344121493E-3</v>
      </c>
      <c r="DE73" s="2">
        <v>43075</v>
      </c>
      <c r="DF73">
        <v>13.05</v>
      </c>
      <c r="DG73">
        <v>-6.8493150684931781E-3</v>
      </c>
      <c r="DH73" s="2">
        <v>43075</v>
      </c>
      <c r="DI73">
        <v>16.25</v>
      </c>
      <c r="DJ73">
        <v>-3.8461538461538436E-2</v>
      </c>
      <c r="DK73" s="2">
        <v>43075</v>
      </c>
      <c r="DL73">
        <v>2.3929999999999998</v>
      </c>
      <c r="DM73">
        <v>-2.4300742069640391E-2</v>
      </c>
      <c r="DN73" s="2">
        <v>43075</v>
      </c>
      <c r="DO73">
        <v>2.72</v>
      </c>
      <c r="DP73">
        <v>-5.2264808362369353E-2</v>
      </c>
      <c r="DQ73" s="2">
        <v>43075</v>
      </c>
      <c r="DR73">
        <v>75.206000000000003</v>
      </c>
      <c r="DS73">
        <v>-4.9275699428220299E-2</v>
      </c>
      <c r="DT73" s="2">
        <v>43075</v>
      </c>
      <c r="DU73">
        <v>51.214500000000001</v>
      </c>
      <c r="DV73">
        <v>4.2787417910712389E-3</v>
      </c>
      <c r="DW73" s="2">
        <v>43075</v>
      </c>
      <c r="DX73">
        <v>33.880000000000003</v>
      </c>
      <c r="DY73">
        <v>-3.2362459546925182E-3</v>
      </c>
      <c r="DZ73" s="2">
        <v>43075</v>
      </c>
      <c r="EA73">
        <v>47.799100000000003</v>
      </c>
      <c r="EB73">
        <v>-2.0916520076719181E-4</v>
      </c>
      <c r="EC73" s="2">
        <v>43075</v>
      </c>
      <c r="ED73">
        <v>23.4575</v>
      </c>
      <c r="EE73">
        <v>1.3164771279375653E-2</v>
      </c>
      <c r="EF73" s="2">
        <v>43075</v>
      </c>
      <c r="EG73">
        <v>40.541499999999999</v>
      </c>
      <c r="EH73">
        <v>1.0168587759820991E-2</v>
      </c>
      <c r="EI73" s="2">
        <v>43075</v>
      </c>
      <c r="EJ73">
        <v>22.0579</v>
      </c>
      <c r="EK73">
        <v>8.1629668225218222E-3</v>
      </c>
      <c r="EL73" s="2">
        <v>43075</v>
      </c>
      <c r="EM73">
        <v>7.07</v>
      </c>
      <c r="EN73">
        <v>-1.4124293785310327E-3</v>
      </c>
      <c r="EO73" s="2">
        <v>43075</v>
      </c>
      <c r="EP73">
        <v>29.899899999999999</v>
      </c>
      <c r="EQ73">
        <v>-2.6547030307371267E-2</v>
      </c>
      <c r="ER73" s="2">
        <v>43075</v>
      </c>
      <c r="ES73">
        <v>15.0511</v>
      </c>
      <c r="ET73">
        <v>-1.8788341058588065E-2</v>
      </c>
      <c r="EU73" s="2">
        <v>43075</v>
      </c>
      <c r="EV73">
        <v>58.8797</v>
      </c>
      <c r="EW73">
        <v>-1.1806755975050098E-3</v>
      </c>
      <c r="EX73" s="2">
        <v>43075</v>
      </c>
      <c r="EY73">
        <v>28.1723</v>
      </c>
      <c r="EZ73">
        <v>1.4676857027603241E-2</v>
      </c>
      <c r="FA73" s="2">
        <v>43075</v>
      </c>
      <c r="FB73">
        <v>94.271699999999996</v>
      </c>
      <c r="FC73">
        <v>-1.5875604734509885E-3</v>
      </c>
      <c r="FD73" s="2">
        <v>43075</v>
      </c>
      <c r="FE73">
        <v>54.492400000000004</v>
      </c>
      <c r="FF73">
        <v>-5.974107942553597E-3</v>
      </c>
      <c r="FG73" s="2">
        <v>43075</v>
      </c>
      <c r="FH73">
        <v>31.1997</v>
      </c>
      <c r="FI73">
        <v>-2.2415721711666281E-2</v>
      </c>
      <c r="FJ73" s="2">
        <v>43075</v>
      </c>
      <c r="FK73">
        <v>13.553800000000001</v>
      </c>
      <c r="FL73">
        <v>5.7585168307870083E-2</v>
      </c>
      <c r="FM73" s="2">
        <v>43075</v>
      </c>
      <c r="FN73">
        <v>14.48</v>
      </c>
      <c r="FO73">
        <v>-5.494505494505475E-3</v>
      </c>
      <c r="FP73" s="2">
        <v>43075</v>
      </c>
      <c r="FQ73">
        <v>17.471800000000002</v>
      </c>
      <c r="FR73">
        <v>-2.344715029092348E-2</v>
      </c>
      <c r="FS73" s="2">
        <v>43075</v>
      </c>
      <c r="FT73">
        <v>1.24</v>
      </c>
      <c r="FU73">
        <v>0</v>
      </c>
      <c r="FV73" s="2">
        <v>43075</v>
      </c>
      <c r="FW73">
        <v>56.153700000000001</v>
      </c>
      <c r="FX73">
        <v>-1.5913034820209671E-3</v>
      </c>
      <c r="FY73" s="2">
        <v>43075</v>
      </c>
      <c r="FZ73">
        <v>53.75</v>
      </c>
      <c r="GA73">
        <v>-1.4861601337543551E-3</v>
      </c>
      <c r="GB73" s="2">
        <v>43075</v>
      </c>
      <c r="GC73">
        <v>3.37</v>
      </c>
      <c r="GD73">
        <v>-5.3370786516853896E-2</v>
      </c>
      <c r="GE73" s="2">
        <v>43075</v>
      </c>
      <c r="GF73">
        <v>20.602799999999998</v>
      </c>
      <c r="GG73">
        <v>1.9257703081232425E-3</v>
      </c>
      <c r="GH73" s="2">
        <v>43075</v>
      </c>
      <c r="GI73">
        <v>8.8885000000000005</v>
      </c>
      <c r="GJ73">
        <v>-3.8592582176889878E-2</v>
      </c>
      <c r="GK73" s="2">
        <v>43075</v>
      </c>
      <c r="GL73">
        <v>2</v>
      </c>
      <c r="GM73">
        <v>-9.9009900990099098E-3</v>
      </c>
      <c r="GN73" s="2">
        <v>43075</v>
      </c>
      <c r="GO73">
        <v>17.118200000000002</v>
      </c>
      <c r="GP73">
        <v>-4.1212053321384445E-2</v>
      </c>
      <c r="GQ73" s="2">
        <v>43075</v>
      </c>
      <c r="GR73">
        <v>5.59</v>
      </c>
      <c r="GS73">
        <v>1.7921146953405742E-3</v>
      </c>
      <c r="GT73" s="2">
        <v>43075</v>
      </c>
      <c r="GU73">
        <v>5.33</v>
      </c>
      <c r="GV73">
        <v>-5.9964726631393295E-2</v>
      </c>
      <c r="GW73" s="2">
        <v>43075</v>
      </c>
      <c r="GX73">
        <v>99.5792</v>
      </c>
      <c r="GY73">
        <v>3.5666306879393872E-3</v>
      </c>
      <c r="GZ73" s="2">
        <v>43075</v>
      </c>
      <c r="HA73">
        <v>13.3</v>
      </c>
      <c r="HB73">
        <v>-1.6999260901699786E-2</v>
      </c>
      <c r="HC73" s="2">
        <v>43075</v>
      </c>
      <c r="HD73">
        <v>5.6</v>
      </c>
      <c r="HE73">
        <v>1.8181818181818077E-2</v>
      </c>
      <c r="HF73" s="2">
        <v>43075</v>
      </c>
      <c r="HG73">
        <v>149.62389999999999</v>
      </c>
      <c r="HH73">
        <v>-2.1180597350806352E-2</v>
      </c>
      <c r="HI73" s="2">
        <v>43075</v>
      </c>
      <c r="HJ73">
        <v>5.6531000000000002</v>
      </c>
      <c r="HK73">
        <v>-4.2301958392627181E-2</v>
      </c>
      <c r="HL73" s="2">
        <v>43075</v>
      </c>
      <c r="HM73">
        <v>62.1751</v>
      </c>
      <c r="HN73">
        <v>-1.5759452857522227E-4</v>
      </c>
      <c r="HO73" s="2">
        <v>43075</v>
      </c>
      <c r="HP73">
        <v>4.0999999999999996</v>
      </c>
      <c r="HQ73">
        <v>-5.9633027522935977E-2</v>
      </c>
      <c r="HR73" s="2">
        <v>43075</v>
      </c>
      <c r="HS73">
        <v>18.358000000000001</v>
      </c>
      <c r="HT73">
        <v>-7.552290284738028E-3</v>
      </c>
      <c r="HU73" s="2">
        <v>43075</v>
      </c>
      <c r="HV73">
        <v>15.554</v>
      </c>
      <c r="HW73">
        <v>-5.7275818865222261E-3</v>
      </c>
      <c r="HX73" s="2">
        <v>43075</v>
      </c>
      <c r="HY73">
        <v>222.76</v>
      </c>
      <c r="HZ73">
        <v>1.0016739907540595E-2</v>
      </c>
      <c r="IA73" s="2">
        <v>43075</v>
      </c>
      <c r="IB73">
        <v>14.665699999999999</v>
      </c>
      <c r="IC73">
        <v>-3.9844706467726865E-2</v>
      </c>
      <c r="ID73" s="2">
        <v>43075</v>
      </c>
      <c r="IE73">
        <v>7.6603000000000003</v>
      </c>
      <c r="IF73">
        <v>-3.9701642221386502E-2</v>
      </c>
      <c r="IG73" s="2">
        <v>43075</v>
      </c>
      <c r="IH73">
        <v>7.56</v>
      </c>
      <c r="II73">
        <v>-1.3210039630119352E-3</v>
      </c>
      <c r="IJ73" s="2">
        <v>43075</v>
      </c>
      <c r="IK73">
        <v>69.887200000000007</v>
      </c>
      <c r="IL73">
        <v>1.4167691081379274E-4</v>
      </c>
      <c r="IM73" s="2">
        <v>43075</v>
      </c>
      <c r="IN73">
        <v>3.36</v>
      </c>
      <c r="IO73">
        <v>3.0674846625766916E-2</v>
      </c>
      <c r="IP73" s="2">
        <v>43075</v>
      </c>
      <c r="IQ73">
        <v>20.8522</v>
      </c>
      <c r="IR73">
        <v>7.138579239195586E-3</v>
      </c>
      <c r="IS73" s="2">
        <v>43075</v>
      </c>
      <c r="IT73">
        <v>81.019900000000007</v>
      </c>
      <c r="IU73">
        <v>8.2569652199453447E-3</v>
      </c>
      <c r="IV73" s="2">
        <v>43075</v>
      </c>
      <c r="IW73">
        <v>22.71</v>
      </c>
      <c r="IX73">
        <v>1.3839285714285721E-2</v>
      </c>
      <c r="IY73" s="2">
        <v>43075</v>
      </c>
      <c r="IZ73">
        <v>66.602699999999999</v>
      </c>
      <c r="JA73">
        <v>-2.4506451031769516E-2</v>
      </c>
      <c r="JB73" s="2">
        <v>43075</v>
      </c>
      <c r="JC73">
        <v>21.782299999999999</v>
      </c>
      <c r="JD73">
        <v>-4.4141266093855602E-2</v>
      </c>
      <c r="JE73" s="2">
        <v>43075</v>
      </c>
      <c r="JF73">
        <v>99.490899999999996</v>
      </c>
      <c r="JG73">
        <v>1.5332411456446371E-2</v>
      </c>
      <c r="JH73" s="2">
        <v>43075</v>
      </c>
      <c r="JI73">
        <v>11.7638</v>
      </c>
      <c r="JJ73">
        <v>-3.3385099547250996E-2</v>
      </c>
      <c r="JK73" s="2">
        <v>43075</v>
      </c>
      <c r="JL73">
        <v>23.3828</v>
      </c>
      <c r="JM73">
        <v>-1.6821647838375364E-3</v>
      </c>
      <c r="JN73" s="2">
        <v>43075</v>
      </c>
      <c r="JO73">
        <v>6.99</v>
      </c>
      <c r="JP73">
        <v>-3.9835164835164805E-2</v>
      </c>
      <c r="JQ73" s="2">
        <v>43075</v>
      </c>
      <c r="JR73">
        <v>3.21</v>
      </c>
      <c r="JS73">
        <v>2.8846153846153744E-2</v>
      </c>
      <c r="JT73" s="2">
        <v>43075</v>
      </c>
      <c r="JU73">
        <v>77.450900000000004</v>
      </c>
      <c r="JV73">
        <v>1.3860071918431416E-2</v>
      </c>
      <c r="JW73" s="2">
        <v>43075</v>
      </c>
      <c r="JX73">
        <v>35.969900000000003</v>
      </c>
      <c r="JY73">
        <v>-3.5486730566789415E-3</v>
      </c>
      <c r="JZ73" s="2">
        <v>43075</v>
      </c>
      <c r="KA73">
        <v>6.8505000000000003</v>
      </c>
      <c r="KB73">
        <v>-3.0854766148883717E-2</v>
      </c>
      <c r="KC73" s="2">
        <v>43075</v>
      </c>
      <c r="KD73">
        <v>30.31</v>
      </c>
      <c r="KE73">
        <v>-1.6469038208168918E-3</v>
      </c>
      <c r="KF73" s="2">
        <v>43075</v>
      </c>
      <c r="KG73">
        <v>43.177500000000002</v>
      </c>
      <c r="KH73">
        <v>-8.6512697942566774E-3</v>
      </c>
      <c r="KI73" s="2">
        <v>43075</v>
      </c>
      <c r="KJ73">
        <v>8.9710999999999999</v>
      </c>
      <c r="KK73">
        <v>-2.0718488358130727E-2</v>
      </c>
      <c r="KL73" s="2">
        <v>43075</v>
      </c>
      <c r="KM73">
        <v>5.7389000000000001</v>
      </c>
      <c r="KN73">
        <v>-3.7097315436241618E-2</v>
      </c>
      <c r="KO73" s="2">
        <v>43075</v>
      </c>
      <c r="KP73">
        <v>117.74339999999999</v>
      </c>
      <c r="KQ73">
        <v>-3.5172944930137451E-3</v>
      </c>
      <c r="KR73" s="2">
        <v>43075</v>
      </c>
      <c r="KS73">
        <v>28.336600000000001</v>
      </c>
      <c r="KT73">
        <v>-1.7402945113788038E-3</v>
      </c>
      <c r="KU73" s="2">
        <v>43075</v>
      </c>
      <c r="KV73">
        <v>670.30799999999999</v>
      </c>
      <c r="KW73">
        <v>-5.8436946281347213E-3</v>
      </c>
      <c r="KX73" s="2">
        <v>43075</v>
      </c>
      <c r="KY73">
        <v>28.449000000000002</v>
      </c>
      <c r="KZ73">
        <v>6.92947065175753E-4</v>
      </c>
      <c r="LA73" s="2">
        <v>43075</v>
      </c>
      <c r="LB73">
        <v>43.797600000000003</v>
      </c>
      <c r="LC73">
        <v>2.0033816672644589E-2</v>
      </c>
      <c r="LD73" s="2">
        <v>43075</v>
      </c>
      <c r="LE73">
        <v>7.74</v>
      </c>
      <c r="LF73">
        <v>-4.6798029556650134E-2</v>
      </c>
      <c r="LG73" s="2">
        <v>43075</v>
      </c>
      <c r="LH73">
        <v>18.8</v>
      </c>
      <c r="LI73">
        <v>-5.7171514543630897E-2</v>
      </c>
      <c r="LJ73" s="2">
        <v>43075</v>
      </c>
      <c r="LK73">
        <v>16.86</v>
      </c>
      <c r="LL73">
        <v>-3.5469107551487467E-2</v>
      </c>
      <c r="LM73" s="2">
        <v>43075</v>
      </c>
      <c r="LN73">
        <v>41.5976</v>
      </c>
      <c r="LO73">
        <v>-2.2472675829947386E-2</v>
      </c>
      <c r="LP73" s="2">
        <v>43075</v>
      </c>
      <c r="LQ73">
        <v>15.341900000000001</v>
      </c>
      <c r="LR73">
        <v>-3.2419859925414407E-3</v>
      </c>
      <c r="LS73" s="2">
        <v>43075</v>
      </c>
      <c r="LT73">
        <v>3.75</v>
      </c>
      <c r="LU73">
        <v>-2.6595744680850686E-3</v>
      </c>
      <c r="LV73" s="2">
        <v>43075</v>
      </c>
      <c r="LW73">
        <v>66.459999999999994</v>
      </c>
      <c r="LX73">
        <v>-3.598200899550319E-3</v>
      </c>
      <c r="LY73" s="2">
        <v>43075</v>
      </c>
      <c r="LZ73">
        <v>9.2958999999999996</v>
      </c>
      <c r="MA73">
        <v>-2.8925706167474585E-2</v>
      </c>
      <c r="MB73" s="2">
        <v>43075</v>
      </c>
      <c r="MC73">
        <v>8.5657999999999994</v>
      </c>
      <c r="MD73">
        <v>-2.2626396321356435E-2</v>
      </c>
      <c r="ME73" s="2">
        <v>43075</v>
      </c>
      <c r="MF73">
        <v>17.037800000000001</v>
      </c>
      <c r="MG73">
        <v>-4.0218395239264293E-3</v>
      </c>
      <c r="MH73" s="2">
        <v>43075</v>
      </c>
      <c r="MI73">
        <v>14.404999999999999</v>
      </c>
      <c r="MJ73">
        <v>-6.0645582001956355E-2</v>
      </c>
      <c r="MK73" s="2">
        <v>43075</v>
      </c>
      <c r="ML73">
        <v>47.139499999999998</v>
      </c>
      <c r="MM73">
        <v>1.0070817128960075E-2</v>
      </c>
      <c r="MN73" s="2">
        <v>43075</v>
      </c>
      <c r="MO73">
        <v>67.973399999999998</v>
      </c>
      <c r="MP73">
        <v>8.0916179973244962E-3</v>
      </c>
      <c r="MQ73" s="2">
        <v>43075</v>
      </c>
      <c r="MR73">
        <v>5.56</v>
      </c>
      <c r="MS73">
        <v>2.7726432532347411E-2</v>
      </c>
      <c r="MT73" s="2">
        <v>43075</v>
      </c>
      <c r="MU73">
        <v>12.94</v>
      </c>
      <c r="MV73">
        <v>-2.1180030257186178E-2</v>
      </c>
      <c r="MZ73" s="2">
        <v>43075</v>
      </c>
      <c r="NA73">
        <v>6.9</v>
      </c>
      <c r="NB73">
        <v>-4.4321329639889107E-2</v>
      </c>
      <c r="NC73" s="2">
        <v>43075</v>
      </c>
      <c r="ND73">
        <v>4.13</v>
      </c>
      <c r="NE73">
        <v>-5.0574712643678077E-2</v>
      </c>
      <c r="NF73" s="2">
        <v>43075</v>
      </c>
      <c r="NG73">
        <v>35.456400000000002</v>
      </c>
      <c r="NH73">
        <v>-2.4982276087910371E-3</v>
      </c>
      <c r="NI73" s="2">
        <v>43075</v>
      </c>
      <c r="NJ73">
        <v>26.176400000000001</v>
      </c>
      <c r="NK73">
        <v>-3.7281951886899978E-2</v>
      </c>
      <c r="NL73" s="2">
        <v>43075</v>
      </c>
      <c r="NM73">
        <v>7.39</v>
      </c>
      <c r="NN73">
        <v>-3.901170351105343E-2</v>
      </c>
      <c r="NO73" s="2">
        <v>43075</v>
      </c>
      <c r="NP73">
        <v>4.1703000000000001</v>
      </c>
      <c r="NQ73">
        <v>-7.2380274484507456E-2</v>
      </c>
      <c r="NR73" s="2">
        <v>43075</v>
      </c>
      <c r="NS73">
        <v>43.983499999999999</v>
      </c>
      <c r="NT73">
        <v>4.9443531785291484E-3</v>
      </c>
      <c r="NU73" s="2">
        <v>43075</v>
      </c>
      <c r="NV73">
        <v>34.500500000000002</v>
      </c>
      <c r="NW73">
        <v>-5.1041741763391268E-3</v>
      </c>
      <c r="NX73" s="2">
        <v>43075</v>
      </c>
      <c r="NY73">
        <v>43.509799999999998</v>
      </c>
      <c r="NZ73">
        <v>-1.0974572996367726E-2</v>
      </c>
      <c r="OA73" s="2">
        <v>43075</v>
      </c>
      <c r="OB73">
        <v>9.0935000000000006</v>
      </c>
      <c r="OC73">
        <v>0</v>
      </c>
      <c r="OD73" s="2">
        <v>43075</v>
      </c>
      <c r="OE73">
        <v>34.305500000000002</v>
      </c>
      <c r="OF73">
        <v>-6.0179873207930612E-3</v>
      </c>
      <c r="OG73" s="2">
        <v>43075</v>
      </c>
      <c r="OH73">
        <v>40.105400000000003</v>
      </c>
      <c r="OI73">
        <v>1.1052007966319666E-2</v>
      </c>
      <c r="OJ73" s="2">
        <v>43075</v>
      </c>
      <c r="OK73">
        <v>6.5</v>
      </c>
      <c r="OL73">
        <v>-1.812688821752273E-2</v>
      </c>
      <c r="OM73" s="2">
        <v>43075</v>
      </c>
      <c r="ON73">
        <v>14.614000000000001</v>
      </c>
      <c r="OO73">
        <v>-1.6673619615389823E-2</v>
      </c>
      <c r="OP73" s="2">
        <v>43075</v>
      </c>
      <c r="OQ73">
        <v>26.9694</v>
      </c>
      <c r="OR73">
        <v>6.1969981308271915E-3</v>
      </c>
      <c r="OS73" s="2">
        <v>43075</v>
      </c>
      <c r="OT73">
        <v>39.5471</v>
      </c>
      <c r="OU73">
        <v>1.2608456780589528E-3</v>
      </c>
      <c r="OV73" s="2">
        <v>43075</v>
      </c>
      <c r="OW73">
        <v>47.798099999999998</v>
      </c>
      <c r="OX73">
        <v>-1.4602657307596356E-3</v>
      </c>
      <c r="OY73" s="2">
        <v>43075</v>
      </c>
      <c r="OZ73">
        <v>14.143800000000001</v>
      </c>
      <c r="PA73">
        <v>-3.5744234086214299E-2</v>
      </c>
      <c r="PB73" s="2">
        <v>43075</v>
      </c>
      <c r="PC73">
        <v>3.1360000000000001</v>
      </c>
      <c r="PD73">
        <v>-6.3371356147021718E-3</v>
      </c>
      <c r="PE73" s="2">
        <v>43075</v>
      </c>
      <c r="PF73">
        <v>3.8403</v>
      </c>
      <c r="PG73">
        <v>-7.7256989302878498E-3</v>
      </c>
      <c r="PH73" s="2">
        <v>43075</v>
      </c>
      <c r="PI73">
        <v>46.845799999999997</v>
      </c>
      <c r="PJ73">
        <v>9.1662483870202927E-3</v>
      </c>
      <c r="PK73" s="2">
        <v>43075</v>
      </c>
      <c r="PL73">
        <v>109.5257</v>
      </c>
      <c r="PM73">
        <v>9.4134518171169468E-3</v>
      </c>
      <c r="PN73" s="2">
        <v>43075</v>
      </c>
      <c r="PO73">
        <v>23.301100000000002</v>
      </c>
      <c r="PP73">
        <v>0</v>
      </c>
      <c r="PQ73" s="2">
        <v>43075</v>
      </c>
      <c r="PR73">
        <v>21.52</v>
      </c>
      <c r="PS73">
        <v>-4.4829116733244634E-2</v>
      </c>
      <c r="PT73" s="2">
        <v>43075</v>
      </c>
      <c r="PU73">
        <v>26.444700000000001</v>
      </c>
      <c r="PV73">
        <v>-3.7422603252357245E-4</v>
      </c>
      <c r="PW73" s="2">
        <v>43075</v>
      </c>
      <c r="PX73">
        <v>101.2714</v>
      </c>
      <c r="PY73">
        <v>1.4095197659211856E-2</v>
      </c>
      <c r="PZ73" s="2">
        <v>43075</v>
      </c>
      <c r="QA73">
        <v>13.0579</v>
      </c>
      <c r="QB73">
        <v>-2.2999857840826587E-2</v>
      </c>
      <c r="QC73" s="2">
        <v>43075</v>
      </c>
      <c r="QD73">
        <v>13.9749</v>
      </c>
      <c r="QE73">
        <v>-3.4622584812207813E-2</v>
      </c>
      <c r="QF73" s="2">
        <v>43075</v>
      </c>
      <c r="QG73">
        <v>34.416800000000002</v>
      </c>
      <c r="QH73">
        <v>-1.1352407215902471E-2</v>
      </c>
      <c r="QI73" s="2">
        <v>43075</v>
      </c>
      <c r="QJ73">
        <v>61.715600000000002</v>
      </c>
      <c r="QK73">
        <v>7.4322195614451303E-3</v>
      </c>
      <c r="QL73" s="2">
        <v>43075</v>
      </c>
      <c r="QM73">
        <v>4.08</v>
      </c>
      <c r="QN73">
        <v>7.4074074074075291E-3</v>
      </c>
      <c r="QO73" s="2">
        <v>43075</v>
      </c>
      <c r="QP73">
        <v>60.358499999999999</v>
      </c>
      <c r="QQ73">
        <v>4.5468692009527079E-3</v>
      </c>
      <c r="QR73" s="2">
        <v>43075</v>
      </c>
      <c r="QS73">
        <v>52.858400000000003</v>
      </c>
      <c r="QT73">
        <v>-1.6329865136714861E-2</v>
      </c>
      <c r="QU73" s="2">
        <v>43075</v>
      </c>
      <c r="QV73">
        <v>7.82</v>
      </c>
      <c r="QW73">
        <v>1.4267185473411104E-2</v>
      </c>
      <c r="QX73" s="2">
        <v>43075</v>
      </c>
      <c r="QY73">
        <v>44.1434</v>
      </c>
      <c r="QZ73">
        <v>1.0257419579267291E-2</v>
      </c>
      <c r="RA73" s="2">
        <v>43075</v>
      </c>
      <c r="RB73">
        <v>99.738299999999995</v>
      </c>
      <c r="RC73">
        <v>4.0124945011914548E-3</v>
      </c>
      <c r="RD73" s="2">
        <v>43075</v>
      </c>
      <c r="RE73">
        <v>26.1128</v>
      </c>
      <c r="RF73">
        <v>0</v>
      </c>
      <c r="RG73" s="2">
        <v>43075</v>
      </c>
      <c r="RH73">
        <v>27.14</v>
      </c>
      <c r="RI73">
        <v>-1.2731902510003557E-2</v>
      </c>
      <c r="RJ73" s="2">
        <v>43075</v>
      </c>
      <c r="RK73">
        <v>55.851399999999998</v>
      </c>
      <c r="RL73">
        <v>3.3828514761125028E-3</v>
      </c>
      <c r="RM73" s="2">
        <v>43075</v>
      </c>
      <c r="RN73">
        <v>4.99</v>
      </c>
      <c r="RO73">
        <v>0</v>
      </c>
      <c r="RP73" s="2">
        <v>43075</v>
      </c>
      <c r="RQ73">
        <v>43.4724</v>
      </c>
      <c r="RR73">
        <v>-9.2212320805890036E-3</v>
      </c>
      <c r="RS73" s="2">
        <v>43075</v>
      </c>
      <c r="RT73">
        <v>3.7</v>
      </c>
      <c r="RU73">
        <v>-2.8871391076115471E-2</v>
      </c>
      <c r="RV73" s="2">
        <v>43075</v>
      </c>
      <c r="RW73">
        <v>9.5742999999999991</v>
      </c>
      <c r="RX73">
        <v>1.5711527444781437E-2</v>
      </c>
      <c r="RY73" s="2">
        <v>43075</v>
      </c>
      <c r="RZ73">
        <v>31.669499999999999</v>
      </c>
      <c r="SA73">
        <v>-5.2174295442837249E-3</v>
      </c>
      <c r="SB73" s="2">
        <v>43075</v>
      </c>
      <c r="SC73">
        <v>26.7</v>
      </c>
      <c r="SD73">
        <v>2.6286143447240562E-3</v>
      </c>
      <c r="SE73" s="2">
        <v>43075</v>
      </c>
      <c r="SF73">
        <v>22.242100000000001</v>
      </c>
      <c r="SG73">
        <v>-1.3200727387018274E-3</v>
      </c>
      <c r="SH73" s="2">
        <v>43075</v>
      </c>
      <c r="SI73">
        <v>105.163</v>
      </c>
      <c r="SJ73">
        <v>-3.273672996652377E-3</v>
      </c>
      <c r="SK73" s="2">
        <v>43075</v>
      </c>
      <c r="SL73">
        <v>17.770900000000001</v>
      </c>
      <c r="SM73">
        <v>3.8752026572819176E-3</v>
      </c>
      <c r="SN73" s="2">
        <v>43075</v>
      </c>
      <c r="SO73">
        <v>14.5198</v>
      </c>
      <c r="SP73">
        <v>-7.4917631618521829E-3</v>
      </c>
      <c r="SQ73" s="2">
        <v>43075</v>
      </c>
      <c r="SR73">
        <v>11.1358</v>
      </c>
      <c r="SS73">
        <v>5.3899838390769617E-3</v>
      </c>
      <c r="ST73" s="2">
        <v>43075</v>
      </c>
      <c r="SU73">
        <v>28.235199999999999</v>
      </c>
      <c r="SV73">
        <v>-1.7218276121750975E-3</v>
      </c>
      <c r="SW73" s="2">
        <v>43075</v>
      </c>
      <c r="SX73">
        <v>8.23</v>
      </c>
      <c r="SY73">
        <v>-1.0817307692307709E-2</v>
      </c>
      <c r="SZ73" s="2">
        <v>43075</v>
      </c>
      <c r="TA73">
        <v>1.42</v>
      </c>
      <c r="TB73">
        <v>7.0921985815601829E-3</v>
      </c>
      <c r="TC73" s="2">
        <v>43075</v>
      </c>
      <c r="TD73">
        <v>19.785900000000002</v>
      </c>
      <c r="TE73">
        <v>3.4893569541161185E-3</v>
      </c>
      <c r="TF73" s="2">
        <v>43075</v>
      </c>
      <c r="TG73">
        <v>27.867100000000001</v>
      </c>
      <c r="TH73">
        <v>3.5833129258560081E-3</v>
      </c>
      <c r="TI73" s="2">
        <v>43075</v>
      </c>
      <c r="TJ73">
        <v>10.3378</v>
      </c>
      <c r="TK73">
        <v>-0.13025408043075881</v>
      </c>
      <c r="TL73" s="2">
        <v>43075</v>
      </c>
      <c r="TM73">
        <v>34.108800000000002</v>
      </c>
      <c r="TN73">
        <v>-2.3311932374919797E-3</v>
      </c>
      <c r="TO73" s="2">
        <v>43075</v>
      </c>
      <c r="TP73">
        <v>22.2151</v>
      </c>
      <c r="TQ73">
        <v>1.042026744291813E-2</v>
      </c>
      <c r="TR73" s="2">
        <v>43075</v>
      </c>
      <c r="TS73">
        <v>5.4</v>
      </c>
      <c r="TT73">
        <v>-8.4745762711864403E-2</v>
      </c>
      <c r="TU73" s="2">
        <v>43075</v>
      </c>
      <c r="TV73">
        <v>23.085799999999999</v>
      </c>
      <c r="TW73">
        <v>2.5796477087169922E-3</v>
      </c>
      <c r="TX73" s="2">
        <v>43075</v>
      </c>
      <c r="TY73">
        <v>49.17</v>
      </c>
      <c r="TZ73">
        <v>-8.2694634933440092E-3</v>
      </c>
      <c r="UA73" s="2">
        <v>43075</v>
      </c>
      <c r="UB73">
        <v>17.2974</v>
      </c>
      <c r="UC73">
        <v>-9.7097383637716472E-3</v>
      </c>
      <c r="UD73" s="2">
        <v>43075</v>
      </c>
      <c r="UE73">
        <v>59.441800000000001</v>
      </c>
      <c r="UF73">
        <v>-6.9663942477965479E-3</v>
      </c>
      <c r="UG73" s="2">
        <v>43075</v>
      </c>
      <c r="UH73">
        <v>48.018599999999999</v>
      </c>
      <c r="UI73">
        <v>-2.04045939485753E-4</v>
      </c>
      <c r="UJ73" s="2">
        <v>43075</v>
      </c>
      <c r="UK73">
        <v>17.059999999999999</v>
      </c>
      <c r="UL73">
        <v>-2.2349570200573154E-2</v>
      </c>
      <c r="UM73" s="2">
        <v>43075</v>
      </c>
      <c r="UN73">
        <v>2.85</v>
      </c>
      <c r="UO73">
        <v>-1.7241379310344751E-2</v>
      </c>
      <c r="UP73" s="2">
        <v>43075</v>
      </c>
      <c r="UQ73">
        <v>25.226400000000002</v>
      </c>
      <c r="UR73">
        <v>3.5605026872844725E-3</v>
      </c>
      <c r="US73" s="2">
        <v>43075</v>
      </c>
      <c r="UT73">
        <v>27.1111</v>
      </c>
      <c r="UU73">
        <v>7.3455587054094273E-4</v>
      </c>
      <c r="UV73" s="2">
        <v>43075</v>
      </c>
      <c r="UW73">
        <v>32.919400000000003</v>
      </c>
      <c r="UX73">
        <v>-2.0698969513791354E-2</v>
      </c>
      <c r="UY73" s="2">
        <v>43075</v>
      </c>
      <c r="UZ73">
        <v>3.92</v>
      </c>
      <c r="VA73">
        <v>0</v>
      </c>
      <c r="VB73" s="2">
        <v>43075</v>
      </c>
      <c r="VC73">
        <v>32.109099999999998</v>
      </c>
      <c r="VD73">
        <v>1.9158559616574866E-2</v>
      </c>
      <c r="VE73" s="2">
        <v>43075</v>
      </c>
      <c r="VF73">
        <v>2.3422999999999998</v>
      </c>
      <c r="VG73">
        <v>-2.4691872085276678E-2</v>
      </c>
      <c r="VH73" s="2">
        <v>43075</v>
      </c>
      <c r="VI73">
        <v>13.932700000000001</v>
      </c>
      <c r="VJ73">
        <v>1.2219840895056233E-2</v>
      </c>
      <c r="VK73" s="2">
        <v>43075</v>
      </c>
      <c r="VL73">
        <v>54.656399999999998</v>
      </c>
      <c r="VM73">
        <v>-1.3035791997948798E-2</v>
      </c>
      <c r="VN73" s="2">
        <v>43075</v>
      </c>
      <c r="VO73">
        <v>35.854300000000002</v>
      </c>
      <c r="VP73">
        <v>0</v>
      </c>
      <c r="VQ73" s="2">
        <v>43075</v>
      </c>
      <c r="VR73">
        <v>13.051399999999999</v>
      </c>
      <c r="VS73">
        <v>1.063961592070628E-2</v>
      </c>
      <c r="VT73" s="2">
        <v>43075</v>
      </c>
      <c r="VU73">
        <v>13.87</v>
      </c>
      <c r="VV73">
        <v>1.0932944606413919E-2</v>
      </c>
      <c r="VW73" s="2">
        <v>43075</v>
      </c>
      <c r="VX73">
        <v>14.246700000000001</v>
      </c>
      <c r="VY73">
        <v>-3.4554878603254569E-3</v>
      </c>
      <c r="VZ73" s="2">
        <v>43075</v>
      </c>
      <c r="WA73">
        <v>38.175199999999997</v>
      </c>
      <c r="WB73">
        <v>-5.1839245974616421E-4</v>
      </c>
      <c r="WC73" s="2">
        <v>43075</v>
      </c>
      <c r="WD73">
        <v>3.16</v>
      </c>
      <c r="WE73">
        <v>-7.3313782991202392E-2</v>
      </c>
      <c r="WF73" s="2">
        <v>43075</v>
      </c>
      <c r="WG73">
        <v>35.564100000000003</v>
      </c>
      <c r="WH73">
        <v>6.7457778733956975E-3</v>
      </c>
      <c r="WI73" s="2">
        <v>43075</v>
      </c>
      <c r="WJ73">
        <v>19.4147</v>
      </c>
      <c r="WK73">
        <v>-2.0304098857830688E-3</v>
      </c>
      <c r="WL73" s="2">
        <v>43075</v>
      </c>
      <c r="WM73">
        <v>48.6937</v>
      </c>
      <c r="WN73">
        <v>1.7334531171653067E-2</v>
      </c>
      <c r="WO73" s="2">
        <v>43075</v>
      </c>
      <c r="WP73">
        <v>86.911500000000004</v>
      </c>
      <c r="WQ73">
        <v>-2.6497276457232544E-2</v>
      </c>
      <c r="WR73" s="2">
        <v>43075</v>
      </c>
      <c r="WS73">
        <v>37.905999999999999</v>
      </c>
      <c r="WT73">
        <v>-1.5139508479112163E-2</v>
      </c>
      <c r="WU73" s="2">
        <v>43075</v>
      </c>
      <c r="WV73">
        <v>9.1875</v>
      </c>
      <c r="WW73">
        <v>-2.1504675637809001E-3</v>
      </c>
      <c r="WX73" s="2">
        <v>43075</v>
      </c>
      <c r="WY73">
        <v>12.8</v>
      </c>
      <c r="WZ73">
        <v>1.7488076311605871E-2</v>
      </c>
      <c r="XA73" s="2">
        <v>43075</v>
      </c>
      <c r="XB73">
        <v>13.26</v>
      </c>
      <c r="XC73">
        <v>6.0698027314112224E-3</v>
      </c>
      <c r="XD73" s="2">
        <v>43075</v>
      </c>
      <c r="XE73">
        <v>82.832800000000006</v>
      </c>
      <c r="XF73">
        <v>1.9736647724474921E-2</v>
      </c>
      <c r="XG73" s="2">
        <v>43075</v>
      </c>
      <c r="XH73">
        <v>7.9024999999999999</v>
      </c>
      <c r="XI73">
        <v>4.058306888060792E-2</v>
      </c>
      <c r="XJ73" s="2">
        <v>43075</v>
      </c>
      <c r="XK73">
        <v>15908.799800000001</v>
      </c>
      <c r="XL73">
        <v>-4.3355931019606331E-4</v>
      </c>
    </row>
    <row r="74" spans="1:636" x14ac:dyDescent="0.35">
      <c r="A74" s="2">
        <v>43074</v>
      </c>
      <c r="B74">
        <v>4.3099999999999996</v>
      </c>
      <c r="C74">
        <v>-1.5981735159817378E-2</v>
      </c>
      <c r="D74" s="2">
        <v>43074</v>
      </c>
      <c r="E74">
        <v>86.439099999999996</v>
      </c>
      <c r="F74">
        <v>-7.9090351918209567E-3</v>
      </c>
      <c r="G74" s="2">
        <v>43074</v>
      </c>
      <c r="H74">
        <v>30.29</v>
      </c>
      <c r="I74">
        <v>9.3302232589136391E-3</v>
      </c>
      <c r="J74" s="2">
        <v>43074</v>
      </c>
      <c r="K74">
        <v>21.862300000000001</v>
      </c>
      <c r="L74">
        <v>-9.4334065834483782E-3</v>
      </c>
      <c r="M74" s="2">
        <v>43074</v>
      </c>
      <c r="N74">
        <v>103.64149999999999</v>
      </c>
      <c r="O74">
        <v>-1.1024191578368869E-2</v>
      </c>
      <c r="P74" s="2">
        <v>43074</v>
      </c>
      <c r="Q74">
        <v>765.74839999999995</v>
      </c>
      <c r="R74">
        <v>2.4838825941116971E-2</v>
      </c>
      <c r="S74" s="2">
        <v>43074</v>
      </c>
      <c r="T74">
        <v>54.761800000000001</v>
      </c>
      <c r="U74">
        <v>-1.0810996327693334E-2</v>
      </c>
      <c r="V74" s="2">
        <v>43074</v>
      </c>
      <c r="W74">
        <v>68.0535</v>
      </c>
      <c r="X74">
        <v>-7.3905852083278045E-3</v>
      </c>
      <c r="Y74" s="2">
        <v>43074</v>
      </c>
      <c r="Z74">
        <v>9.43</v>
      </c>
      <c r="AA74">
        <v>-3.0832476875642389E-2</v>
      </c>
      <c r="AB74" s="2">
        <v>43074</v>
      </c>
      <c r="AC74">
        <v>120.95</v>
      </c>
      <c r="AD74">
        <v>-1.3780169602087389E-2</v>
      </c>
      <c r="AE74" s="2">
        <v>43074</v>
      </c>
      <c r="AF74">
        <v>41.005600000000001</v>
      </c>
      <c r="AG74">
        <v>5.3743404664299277E-3</v>
      </c>
      <c r="AH74" s="2">
        <v>43074</v>
      </c>
      <c r="AI74">
        <v>15.65</v>
      </c>
      <c r="AJ74">
        <v>-5.7179161372299392E-3</v>
      </c>
      <c r="AK74" s="2">
        <v>43074</v>
      </c>
      <c r="AL74">
        <v>18.760000000000002</v>
      </c>
      <c r="AM74">
        <v>2.7945205479452229E-2</v>
      </c>
      <c r="AN74" s="2">
        <v>43074</v>
      </c>
      <c r="AO74">
        <v>16.4541</v>
      </c>
      <c r="AP74">
        <v>-2.580817051509765E-2</v>
      </c>
      <c r="AQ74" s="2">
        <v>43074</v>
      </c>
      <c r="AR74">
        <v>25.56</v>
      </c>
      <c r="AS74">
        <v>-1.0069713400464808E-2</v>
      </c>
      <c r="AT74" s="2">
        <v>43074</v>
      </c>
      <c r="AU74">
        <v>25.026</v>
      </c>
      <c r="AV74">
        <v>-5.0965643908372771E-3</v>
      </c>
      <c r="AW74" s="2">
        <v>43074</v>
      </c>
      <c r="AX74">
        <v>34.006100000000004</v>
      </c>
      <c r="AY74">
        <v>-6.1055092795557764E-3</v>
      </c>
      <c r="AZ74" s="2">
        <v>43074</v>
      </c>
      <c r="BA74">
        <v>75.527100000000004</v>
      </c>
      <c r="BB74">
        <v>-6.8313376271916804E-3</v>
      </c>
      <c r="BC74" s="2">
        <v>43074</v>
      </c>
      <c r="BD74">
        <v>24.45</v>
      </c>
      <c r="BE74">
        <v>-1.8072289156626509E-2</v>
      </c>
      <c r="BF74" s="2">
        <v>43074</v>
      </c>
      <c r="BG74">
        <v>72.88</v>
      </c>
      <c r="BH74">
        <v>5.5187637969094094E-3</v>
      </c>
      <c r="BI74" s="2">
        <v>43074</v>
      </c>
      <c r="BJ74">
        <v>41.912599999999998</v>
      </c>
      <c r="BK74">
        <v>-4.9193016111187537E-3</v>
      </c>
      <c r="BL74" s="2">
        <v>43074</v>
      </c>
      <c r="BM74">
        <v>13.22</v>
      </c>
      <c r="BN74">
        <v>-1.4168530947054392E-2</v>
      </c>
      <c r="BO74" s="2">
        <v>43074</v>
      </c>
      <c r="BP74">
        <v>2.7709000000000001</v>
      </c>
      <c r="BQ74">
        <v>-4.468195138769171E-2</v>
      </c>
      <c r="BR74" s="2">
        <v>43074</v>
      </c>
      <c r="BS74">
        <v>4.8</v>
      </c>
      <c r="BT74">
        <v>-1.2345679012345734E-2</v>
      </c>
      <c r="BU74" s="2">
        <v>43074</v>
      </c>
      <c r="BV74">
        <v>11.7341</v>
      </c>
      <c r="BW74">
        <v>9.4457300654662291E-3</v>
      </c>
      <c r="BX74" s="2">
        <v>43074</v>
      </c>
      <c r="BY74">
        <v>35.04</v>
      </c>
      <c r="BZ74">
        <v>6.3182079264789692E-3</v>
      </c>
      <c r="CA74" s="2">
        <v>43074</v>
      </c>
      <c r="CB74">
        <v>6.8765999999999998</v>
      </c>
      <c r="CC74">
        <v>-1.8413840356286459E-2</v>
      </c>
      <c r="CD74" s="2">
        <v>43074</v>
      </c>
      <c r="CE74">
        <v>3.1084000000000001</v>
      </c>
      <c r="CF74">
        <v>-2.4999215833882205E-2</v>
      </c>
      <c r="CG74" s="2">
        <v>43074</v>
      </c>
      <c r="CH74">
        <v>32.991399999999999</v>
      </c>
      <c r="CI74">
        <v>2.3138255807823027E-2</v>
      </c>
      <c r="CJ74" s="2">
        <v>43074</v>
      </c>
      <c r="CK74">
        <v>11.735200000000001</v>
      </c>
      <c r="CL74">
        <v>-7.4933608484581971E-3</v>
      </c>
      <c r="CM74" s="2">
        <v>43074</v>
      </c>
      <c r="CN74">
        <v>10.31</v>
      </c>
      <c r="CO74">
        <v>-1.6221374045801484E-2</v>
      </c>
      <c r="CP74" s="2">
        <v>43074</v>
      </c>
      <c r="CQ74">
        <v>20.86</v>
      </c>
      <c r="CR74">
        <v>-2.2034692920768872E-2</v>
      </c>
      <c r="CS74" s="2">
        <v>43074</v>
      </c>
      <c r="CT74">
        <v>14.783799999999999</v>
      </c>
      <c r="CU74">
        <v>-2.1931420481234309E-2</v>
      </c>
      <c r="CV74" s="2">
        <v>43074</v>
      </c>
      <c r="CW74">
        <v>71.848500000000001</v>
      </c>
      <c r="CX74">
        <v>-1.3215090639150495E-2</v>
      </c>
      <c r="CY74" s="2">
        <v>43074</v>
      </c>
      <c r="CZ74">
        <v>51.826599999999999</v>
      </c>
      <c r="DA74">
        <v>2.1952821054831873E-2</v>
      </c>
      <c r="DB74" s="2">
        <v>43074</v>
      </c>
      <c r="DC74">
        <v>86.551000000000002</v>
      </c>
      <c r="DD74">
        <v>-1.2524986080813316E-2</v>
      </c>
      <c r="DE74" s="2">
        <v>43074</v>
      </c>
      <c r="DF74">
        <v>13.14</v>
      </c>
      <c r="DG74">
        <v>-9.7965335342877768E-3</v>
      </c>
      <c r="DH74" s="2">
        <v>43074</v>
      </c>
      <c r="DI74">
        <v>16.899999999999999</v>
      </c>
      <c r="DJ74">
        <v>5.9206631142671995E-4</v>
      </c>
      <c r="DK74" s="2">
        <v>43074</v>
      </c>
      <c r="DL74">
        <v>2.4525999999999999</v>
      </c>
      <c r="DM74">
        <v>-1.2004511762810255E-2</v>
      </c>
      <c r="DN74" s="2">
        <v>43074</v>
      </c>
      <c r="DO74">
        <v>2.87</v>
      </c>
      <c r="DP74">
        <v>7.0175438596491446E-3</v>
      </c>
      <c r="DQ74" s="2">
        <v>43074</v>
      </c>
      <c r="DR74">
        <v>79.103899999999996</v>
      </c>
      <c r="DS74">
        <v>3.7954540840150486E-3</v>
      </c>
      <c r="DT74" s="2">
        <v>43074</v>
      </c>
      <c r="DU74">
        <v>50.996299999999998</v>
      </c>
      <c r="DV74">
        <v>-1.9409405131143309E-4</v>
      </c>
      <c r="DW74" s="2">
        <v>43074</v>
      </c>
      <c r="DX74">
        <v>33.99</v>
      </c>
      <c r="DY74">
        <v>-2.9411764705877808E-4</v>
      </c>
      <c r="DZ74" s="2">
        <v>43074</v>
      </c>
      <c r="EA74">
        <v>47.809100000000001</v>
      </c>
      <c r="EB74">
        <v>-9.9339805503554368E-3</v>
      </c>
      <c r="EC74" s="2">
        <v>43074</v>
      </c>
      <c r="ED74">
        <v>23.152699999999999</v>
      </c>
      <c r="EE74">
        <v>-1.4233405713799052E-2</v>
      </c>
      <c r="EF74" s="2">
        <v>43074</v>
      </c>
      <c r="EG74">
        <v>40.133400000000002</v>
      </c>
      <c r="EH74">
        <v>4.9609233799086105E-4</v>
      </c>
      <c r="EI74" s="2">
        <v>43074</v>
      </c>
      <c r="EJ74">
        <v>21.879300000000001</v>
      </c>
      <c r="EK74">
        <v>-2.6058660921356558E-2</v>
      </c>
      <c r="EL74" s="2">
        <v>43074</v>
      </c>
      <c r="EM74">
        <v>7.08</v>
      </c>
      <c r="EN74">
        <v>0</v>
      </c>
      <c r="EO74" s="2">
        <v>43074</v>
      </c>
      <c r="EP74">
        <v>30.715299999999999</v>
      </c>
      <c r="EQ74">
        <v>1.0800635796110791E-2</v>
      </c>
      <c r="ER74" s="2">
        <v>43074</v>
      </c>
      <c r="ES74">
        <v>15.3393</v>
      </c>
      <c r="ET74">
        <v>-2.0322529139390144E-2</v>
      </c>
      <c r="EU74" s="2">
        <v>43074</v>
      </c>
      <c r="EV74">
        <v>58.949300000000001</v>
      </c>
      <c r="EW74">
        <v>2.0261736764002336E-3</v>
      </c>
      <c r="EX74" s="2">
        <v>43074</v>
      </c>
      <c r="EY74">
        <v>27.764800000000001</v>
      </c>
      <c r="EZ74">
        <v>-7.9748463627268285E-3</v>
      </c>
      <c r="FA74" s="2">
        <v>43074</v>
      </c>
      <c r="FB74">
        <v>94.421599999999998</v>
      </c>
      <c r="FC74">
        <v>2.9710468983523697E-3</v>
      </c>
      <c r="FD74" s="2">
        <v>43074</v>
      </c>
      <c r="FE74">
        <v>54.819899999999997</v>
      </c>
      <c r="FF74">
        <v>-9.1475978744171016E-3</v>
      </c>
      <c r="FG74" s="2">
        <v>43074</v>
      </c>
      <c r="FH74">
        <v>31.915099999999999</v>
      </c>
      <c r="FI74">
        <v>-2.7933571841459726E-3</v>
      </c>
      <c r="FJ74" s="2">
        <v>43074</v>
      </c>
      <c r="FK74">
        <v>12.815799999999999</v>
      </c>
      <c r="FL74">
        <v>1.5812876992461922E-2</v>
      </c>
      <c r="FM74" s="2">
        <v>43074</v>
      </c>
      <c r="FN74">
        <v>14.56</v>
      </c>
      <c r="FO74">
        <v>-4.4619422572178435E-2</v>
      </c>
      <c r="FP74" s="2">
        <v>43074</v>
      </c>
      <c r="FQ74">
        <v>17.891300000000001</v>
      </c>
      <c r="FR74">
        <v>-9.4014207329563559E-3</v>
      </c>
      <c r="FS74" s="2">
        <v>43074</v>
      </c>
      <c r="FT74">
        <v>1.24</v>
      </c>
      <c r="FU74">
        <v>-2.3622047244094557E-2</v>
      </c>
      <c r="FV74" s="2">
        <v>43074</v>
      </c>
      <c r="FW74">
        <v>56.243200000000002</v>
      </c>
      <c r="FX74">
        <v>7.8451189311428138E-3</v>
      </c>
      <c r="FY74" s="2">
        <v>43074</v>
      </c>
      <c r="FZ74">
        <v>53.83</v>
      </c>
      <c r="GA74">
        <v>-9.279881217520991E-4</v>
      </c>
      <c r="GB74" s="2">
        <v>43074</v>
      </c>
      <c r="GC74">
        <v>3.56</v>
      </c>
      <c r="GD74">
        <v>-2.732240437158473E-2</v>
      </c>
      <c r="GE74" s="2">
        <v>43074</v>
      </c>
      <c r="GF74">
        <v>20.563199999999998</v>
      </c>
      <c r="GG74">
        <v>0</v>
      </c>
      <c r="GH74" s="2">
        <v>43074</v>
      </c>
      <c r="GI74">
        <v>9.2453000000000003</v>
      </c>
      <c r="GJ74">
        <v>-4.2649893913774273E-3</v>
      </c>
      <c r="GK74" s="2">
        <v>43074</v>
      </c>
      <c r="GL74">
        <v>2.02</v>
      </c>
      <c r="GM74">
        <v>0</v>
      </c>
      <c r="GN74" s="2">
        <v>43074</v>
      </c>
      <c r="GO74">
        <v>17.853999999999999</v>
      </c>
      <c r="GP74">
        <v>1.098999686000024E-3</v>
      </c>
      <c r="GQ74" s="2">
        <v>43074</v>
      </c>
      <c r="GR74">
        <v>5.58</v>
      </c>
      <c r="GS74">
        <v>-3.5714285714284477E-3</v>
      </c>
      <c r="GT74" s="2">
        <v>43074</v>
      </c>
      <c r="GU74">
        <v>5.67</v>
      </c>
      <c r="GV74">
        <v>0</v>
      </c>
      <c r="GW74" s="2">
        <v>43074</v>
      </c>
      <c r="GX74">
        <v>99.225300000000004</v>
      </c>
      <c r="GY74">
        <v>-3.6520097601140389E-3</v>
      </c>
      <c r="GZ74" s="2">
        <v>43074</v>
      </c>
      <c r="HA74">
        <v>13.53</v>
      </c>
      <c r="HB74">
        <v>0.16437177280550785</v>
      </c>
      <c r="HC74" s="2">
        <v>43074</v>
      </c>
      <c r="HD74">
        <v>5.5</v>
      </c>
      <c r="HE74">
        <v>-1.4336917562724039E-2</v>
      </c>
      <c r="HF74" s="2">
        <v>43074</v>
      </c>
      <c r="HG74">
        <v>152.86160000000001</v>
      </c>
      <c r="HH74">
        <v>-4.166742670415613E-3</v>
      </c>
      <c r="HI74" s="2">
        <v>43074</v>
      </c>
      <c r="HJ74">
        <v>5.9028</v>
      </c>
      <c r="HK74">
        <v>-1.0045784627769283E-2</v>
      </c>
      <c r="HL74" s="2">
        <v>43074</v>
      </c>
      <c r="HM74">
        <v>62.184899999999999</v>
      </c>
      <c r="HN74">
        <v>-3.9291881172893728E-3</v>
      </c>
      <c r="HO74" s="2">
        <v>43074</v>
      </c>
      <c r="HP74">
        <v>4.3600000000000003</v>
      </c>
      <c r="HQ74">
        <v>2.8301886792452935E-2</v>
      </c>
      <c r="HR74" s="2">
        <v>43074</v>
      </c>
      <c r="HS74">
        <v>18.497699999999998</v>
      </c>
      <c r="HT74">
        <v>-1.539894607973602E-2</v>
      </c>
      <c r="HU74" s="2">
        <v>43074</v>
      </c>
      <c r="HV74">
        <v>15.643599999999999</v>
      </c>
      <c r="HW74">
        <v>1.9465750835782503E-2</v>
      </c>
      <c r="HX74" s="2">
        <v>43074</v>
      </c>
      <c r="HY74">
        <v>220.55080000000001</v>
      </c>
      <c r="HZ74">
        <v>-7.30107047259132E-3</v>
      </c>
      <c r="IA74" s="2">
        <v>43074</v>
      </c>
      <c r="IB74">
        <v>15.2743</v>
      </c>
      <c r="IC74">
        <v>1.4580067486781534E-2</v>
      </c>
      <c r="ID74" s="2">
        <v>43074</v>
      </c>
      <c r="IE74">
        <v>7.9770000000000003</v>
      </c>
      <c r="IF74">
        <v>1.5117965946400025E-2</v>
      </c>
      <c r="IG74" s="2">
        <v>43074</v>
      </c>
      <c r="IH74">
        <v>7.57</v>
      </c>
      <c r="II74">
        <v>-1.3192612137202797E-3</v>
      </c>
      <c r="IJ74" s="2">
        <v>43074</v>
      </c>
      <c r="IK74">
        <v>69.877300000000005</v>
      </c>
      <c r="IL74">
        <v>-1.5617275306986089E-3</v>
      </c>
      <c r="IM74" s="2">
        <v>43074</v>
      </c>
      <c r="IN74">
        <v>3.26</v>
      </c>
      <c r="IO74">
        <v>-1.2121212121212088E-2</v>
      </c>
      <c r="IP74" s="2">
        <v>43074</v>
      </c>
      <c r="IQ74">
        <v>20.7044</v>
      </c>
      <c r="IR74">
        <v>-7.0879811242938739E-3</v>
      </c>
      <c r="IS74" s="2">
        <v>43074</v>
      </c>
      <c r="IT74">
        <v>80.356399999999994</v>
      </c>
      <c r="IU74">
        <v>-5.8801188147720174E-3</v>
      </c>
      <c r="IV74" s="2">
        <v>43074</v>
      </c>
      <c r="IW74">
        <v>22.4</v>
      </c>
      <c r="IX74">
        <v>-2.3539668700959138E-2</v>
      </c>
      <c r="IY74" s="2">
        <v>43074</v>
      </c>
      <c r="IZ74">
        <v>68.275899999999993</v>
      </c>
      <c r="JA74">
        <v>3.3461575765412199E-3</v>
      </c>
      <c r="JB74" s="2">
        <v>43074</v>
      </c>
      <c r="JC74">
        <v>22.7882</v>
      </c>
      <c r="JD74">
        <v>-7.8066833569174765E-3</v>
      </c>
      <c r="JE74" s="2">
        <v>43074</v>
      </c>
      <c r="JF74">
        <v>97.988500000000002</v>
      </c>
      <c r="JG74">
        <v>-4.5187959765649044E-3</v>
      </c>
      <c r="JH74" s="2">
        <v>43074</v>
      </c>
      <c r="JI74">
        <v>12.1701</v>
      </c>
      <c r="JJ74">
        <v>-1.2864292261146715E-2</v>
      </c>
      <c r="JK74" s="2">
        <v>43074</v>
      </c>
      <c r="JL74">
        <v>23.4222</v>
      </c>
      <c r="JM74">
        <v>-3.3615304750396202E-3</v>
      </c>
      <c r="JN74" s="2">
        <v>43074</v>
      </c>
      <c r="JO74">
        <v>7.28</v>
      </c>
      <c r="JP74">
        <v>5.5248618784531356E-3</v>
      </c>
      <c r="JQ74" s="2">
        <v>43074</v>
      </c>
      <c r="JR74">
        <v>3.12</v>
      </c>
      <c r="JS74">
        <v>0</v>
      </c>
      <c r="JT74" s="2">
        <v>43074</v>
      </c>
      <c r="JU74">
        <v>76.392099999999999</v>
      </c>
      <c r="JV74">
        <v>-3.6142283994095026E-3</v>
      </c>
      <c r="JW74" s="2">
        <v>43074</v>
      </c>
      <c r="JX74">
        <v>36.097999999999999</v>
      </c>
      <c r="JY74">
        <v>-9.1895215300499267E-3</v>
      </c>
      <c r="JZ74" s="2">
        <v>43074</v>
      </c>
      <c r="KA74">
        <v>7.0686</v>
      </c>
      <c r="KB74">
        <v>-1.3986013986013734E-3</v>
      </c>
      <c r="KC74" s="2">
        <v>43074</v>
      </c>
      <c r="KD74">
        <v>30.36</v>
      </c>
      <c r="KE74">
        <v>-1.9063004846526677E-2</v>
      </c>
      <c r="KF74" s="2">
        <v>43074</v>
      </c>
      <c r="KG74">
        <v>43.554299999999998</v>
      </c>
      <c r="KH74">
        <v>3.8860730609393546E-3</v>
      </c>
      <c r="KI74" s="2">
        <v>43074</v>
      </c>
      <c r="KJ74">
        <v>9.1608999999999998</v>
      </c>
      <c r="KK74">
        <v>-4.0793675723784117E-2</v>
      </c>
      <c r="KL74" s="2">
        <v>43074</v>
      </c>
      <c r="KM74">
        <v>5.96</v>
      </c>
      <c r="KN74">
        <v>-3.1240856929228511E-2</v>
      </c>
      <c r="KO74" s="2">
        <v>43074</v>
      </c>
      <c r="KP74">
        <v>118.15900000000001</v>
      </c>
      <c r="KQ74">
        <v>-7.6442942423396998E-3</v>
      </c>
      <c r="KR74" s="2">
        <v>43074</v>
      </c>
      <c r="KS74">
        <v>28.385999999999999</v>
      </c>
      <c r="KT74">
        <v>6.3031317134734088E-3</v>
      </c>
      <c r="KU74" s="2">
        <v>43074</v>
      </c>
      <c r="KV74">
        <v>674.24810000000002</v>
      </c>
      <c r="KW74">
        <v>4.6770234840898262E-4</v>
      </c>
      <c r="KX74" s="2">
        <v>43074</v>
      </c>
      <c r="KY74">
        <v>28.429300000000001</v>
      </c>
      <c r="KZ74">
        <v>-7.1939179963191879E-3</v>
      </c>
      <c r="LA74" s="2">
        <v>43074</v>
      </c>
      <c r="LB74">
        <v>42.937399999999997</v>
      </c>
      <c r="LC74">
        <v>9.5292731842537837E-3</v>
      </c>
      <c r="LD74" s="2">
        <v>43074</v>
      </c>
      <c r="LE74">
        <v>8.1199999999999992</v>
      </c>
      <c r="LF74">
        <v>-1.4563106796116609E-2</v>
      </c>
      <c r="LG74" s="2">
        <v>43074</v>
      </c>
      <c r="LH74">
        <v>19.940000000000001</v>
      </c>
      <c r="LI74">
        <v>-3.2977691561590694E-2</v>
      </c>
      <c r="LJ74" s="2">
        <v>43074</v>
      </c>
      <c r="LK74">
        <v>17.48</v>
      </c>
      <c r="LL74">
        <v>-1.7977528089887618E-2</v>
      </c>
      <c r="LM74" s="2">
        <v>43074</v>
      </c>
      <c r="LN74">
        <v>42.553899999999999</v>
      </c>
      <c r="LO74">
        <v>-1.6633659705548642E-2</v>
      </c>
      <c r="LP74" s="2">
        <v>43074</v>
      </c>
      <c r="LQ74">
        <v>15.3918</v>
      </c>
      <c r="LR74">
        <v>1.0484437470867469E-2</v>
      </c>
      <c r="LS74" s="2">
        <v>43074</v>
      </c>
      <c r="LT74">
        <v>3.76</v>
      </c>
      <c r="LU74">
        <v>-1.0526315789473717E-2</v>
      </c>
      <c r="LV74" s="2">
        <v>43074</v>
      </c>
      <c r="LW74">
        <v>66.7</v>
      </c>
      <c r="LX74">
        <v>4.366812227074357E-3</v>
      </c>
      <c r="LY74" s="2">
        <v>43074</v>
      </c>
      <c r="LZ74">
        <v>9.5728000000000009</v>
      </c>
      <c r="MA74">
        <v>1.1378643648773057E-2</v>
      </c>
      <c r="MB74" s="2">
        <v>43074</v>
      </c>
      <c r="MC74">
        <v>8.7640999999999991</v>
      </c>
      <c r="MD74">
        <v>2.2757942407538589E-3</v>
      </c>
      <c r="ME74" s="2">
        <v>43074</v>
      </c>
      <c r="MF74">
        <v>17.1066</v>
      </c>
      <c r="MG74">
        <v>1.2794174239957323E-2</v>
      </c>
      <c r="MH74" s="2">
        <v>43074</v>
      </c>
      <c r="MI74">
        <v>15.335000000000001</v>
      </c>
      <c r="MJ74">
        <v>-9.5844581939366069E-3</v>
      </c>
      <c r="MK74" s="2">
        <v>43074</v>
      </c>
      <c r="ML74">
        <v>46.669499999999999</v>
      </c>
      <c r="MM74">
        <v>-4.1779312199003993E-3</v>
      </c>
      <c r="MN74" s="2">
        <v>43074</v>
      </c>
      <c r="MO74">
        <v>67.427800000000005</v>
      </c>
      <c r="MP74">
        <v>1.0303095085393288E-3</v>
      </c>
      <c r="MQ74" s="2">
        <v>43074</v>
      </c>
      <c r="MR74">
        <v>5.41</v>
      </c>
      <c r="MS74">
        <v>-5.5147058823530326E-3</v>
      </c>
      <c r="MT74" s="2">
        <v>43074</v>
      </c>
      <c r="MU74">
        <v>13.22</v>
      </c>
      <c r="MV74">
        <v>-3.2918800292611516E-2</v>
      </c>
      <c r="MZ74" s="2">
        <v>43074</v>
      </c>
      <c r="NA74">
        <v>7.22</v>
      </c>
      <c r="NB74">
        <v>5.5710306406684396E-3</v>
      </c>
      <c r="NC74" s="2">
        <v>43074</v>
      </c>
      <c r="ND74">
        <v>4.3499999999999996</v>
      </c>
      <c r="NE74">
        <v>-3.3333333333333437E-2</v>
      </c>
      <c r="NF74" s="2">
        <v>43074</v>
      </c>
      <c r="NG74">
        <v>35.545200000000001</v>
      </c>
      <c r="NH74">
        <v>-1.8522200132538136E-2</v>
      </c>
      <c r="NI74" s="2">
        <v>43074</v>
      </c>
      <c r="NJ74">
        <v>27.190100000000001</v>
      </c>
      <c r="NK74">
        <v>-2.0056511428427237E-2</v>
      </c>
      <c r="NL74" s="2">
        <v>43074</v>
      </c>
      <c r="NM74">
        <v>7.69</v>
      </c>
      <c r="NN74">
        <v>-5.1746442432082373E-3</v>
      </c>
      <c r="NO74" s="2">
        <v>43074</v>
      </c>
      <c r="NP74">
        <v>4.4957000000000003</v>
      </c>
      <c r="NQ74">
        <v>-5.5902055902055769E-2</v>
      </c>
      <c r="NR74" s="2">
        <v>43074</v>
      </c>
      <c r="NS74">
        <v>43.767099999999999</v>
      </c>
      <c r="NT74">
        <v>5.4214113587756074E-3</v>
      </c>
      <c r="NU74" s="2">
        <v>43074</v>
      </c>
      <c r="NV74">
        <v>34.677500000000002</v>
      </c>
      <c r="NW74">
        <v>-4.5184570646104039E-3</v>
      </c>
      <c r="NX74" s="2">
        <v>43074</v>
      </c>
      <c r="NY74">
        <v>43.992600000000003</v>
      </c>
      <c r="NZ74">
        <v>8.3570184285322036E-3</v>
      </c>
      <c r="OA74" s="2">
        <v>43074</v>
      </c>
      <c r="OB74">
        <v>9.0935000000000006</v>
      </c>
      <c r="OC74">
        <v>-5.3922212013823856E-3</v>
      </c>
      <c r="OD74" s="2">
        <v>43074</v>
      </c>
      <c r="OE74">
        <v>34.513199999999998</v>
      </c>
      <c r="OF74">
        <v>-5.9791249049561124E-3</v>
      </c>
      <c r="OG74" s="2">
        <v>43074</v>
      </c>
      <c r="OH74">
        <v>39.667000000000002</v>
      </c>
      <c r="OI74">
        <v>6.0616820533632154E-3</v>
      </c>
      <c r="OJ74" s="2">
        <v>43074</v>
      </c>
      <c r="OK74">
        <v>6.62</v>
      </c>
      <c r="OL74">
        <v>-1.1940298507462699E-2</v>
      </c>
      <c r="OM74" s="2">
        <v>43074</v>
      </c>
      <c r="ON74">
        <v>14.861800000000001</v>
      </c>
      <c r="OO74">
        <v>-2.5359871462766748E-2</v>
      </c>
      <c r="OP74" s="2">
        <v>43074</v>
      </c>
      <c r="OQ74">
        <v>26.8033</v>
      </c>
      <c r="OR74">
        <v>3.2902370917149426E-3</v>
      </c>
      <c r="OS74" s="2">
        <v>43074</v>
      </c>
      <c r="OT74">
        <v>39.497300000000003</v>
      </c>
      <c r="OU74">
        <v>5.0663898092024873E-3</v>
      </c>
      <c r="OV74" s="2">
        <v>43074</v>
      </c>
      <c r="OW74">
        <v>47.868000000000002</v>
      </c>
      <c r="OX74">
        <v>1.7615020599752507E-2</v>
      </c>
      <c r="OY74" s="2">
        <v>43074</v>
      </c>
      <c r="OZ74">
        <v>14.668100000000001</v>
      </c>
      <c r="PA74">
        <v>-2.0139205453914011E-3</v>
      </c>
      <c r="PB74" s="2">
        <v>43074</v>
      </c>
      <c r="PC74">
        <v>3.1560000000000001</v>
      </c>
      <c r="PD74">
        <v>-2.4691739546957581E-2</v>
      </c>
      <c r="PE74" s="2">
        <v>43074</v>
      </c>
      <c r="PF74">
        <v>3.8702000000000001</v>
      </c>
      <c r="PG74">
        <v>-1.7715736040609054E-2</v>
      </c>
      <c r="PH74" s="2">
        <v>43074</v>
      </c>
      <c r="PI74">
        <v>46.420299999999997</v>
      </c>
      <c r="PJ74">
        <v>-5.5122799801189393E-3</v>
      </c>
      <c r="PK74" s="2">
        <v>43074</v>
      </c>
      <c r="PL74">
        <v>108.5043</v>
      </c>
      <c r="PM74">
        <v>-4.8197832152310216E-3</v>
      </c>
      <c r="PN74" s="2">
        <v>43074</v>
      </c>
      <c r="PO74">
        <v>23.301100000000002</v>
      </c>
      <c r="PP74">
        <v>6.0055262930662767E-3</v>
      </c>
      <c r="PQ74" s="2">
        <v>43074</v>
      </c>
      <c r="PR74">
        <v>22.53</v>
      </c>
      <c r="PS74">
        <v>1.4864864864865046E-2</v>
      </c>
      <c r="PT74" s="2">
        <v>43074</v>
      </c>
      <c r="PU74">
        <v>26.454599999999999</v>
      </c>
      <c r="PV74">
        <v>-7.4363669107936348E-3</v>
      </c>
      <c r="PW74" s="2">
        <v>43074</v>
      </c>
      <c r="PX74">
        <v>99.863799999999998</v>
      </c>
      <c r="PY74">
        <v>2.1877490069828198E-3</v>
      </c>
      <c r="PZ74" s="2">
        <v>43074</v>
      </c>
      <c r="QA74">
        <v>13.3653</v>
      </c>
      <c r="QB74">
        <v>-8.0894740357569939E-3</v>
      </c>
      <c r="QC74" s="2">
        <v>43074</v>
      </c>
      <c r="QD74">
        <v>14.476100000000001</v>
      </c>
      <c r="QE74">
        <v>-1.8655982862527343E-2</v>
      </c>
      <c r="QF74" s="2">
        <v>43074</v>
      </c>
      <c r="QG74">
        <v>34.811999999999998</v>
      </c>
      <c r="QH74">
        <v>-4.8027444253858631E-3</v>
      </c>
      <c r="QI74" s="2">
        <v>43074</v>
      </c>
      <c r="QJ74">
        <v>61.260300000000001</v>
      </c>
      <c r="QK74">
        <v>2.1052941522878843E-3</v>
      </c>
      <c r="QL74" s="2">
        <v>43074</v>
      </c>
      <c r="QM74">
        <v>4.05</v>
      </c>
      <c r="QN74">
        <v>-4.4811320754717054E-2</v>
      </c>
      <c r="QO74" s="2">
        <v>43074</v>
      </c>
      <c r="QP74">
        <v>60.085299999999997</v>
      </c>
      <c r="QQ74">
        <v>6.4949880342335398E-4</v>
      </c>
      <c r="QR74" s="2">
        <v>43074</v>
      </c>
      <c r="QS74">
        <v>53.735900000000001</v>
      </c>
      <c r="QT74">
        <v>-1.7501293581822952E-2</v>
      </c>
      <c r="QU74" s="2">
        <v>43074</v>
      </c>
      <c r="QV74">
        <v>7.71</v>
      </c>
      <c r="QW74">
        <v>-8.9974293059126298E-3</v>
      </c>
      <c r="QX74" s="2">
        <v>43074</v>
      </c>
      <c r="QY74">
        <v>43.6952</v>
      </c>
      <c r="QZ74">
        <v>1.2229164205312948E-2</v>
      </c>
      <c r="RA74" s="2">
        <v>43074</v>
      </c>
      <c r="RB74">
        <v>99.339699999999993</v>
      </c>
      <c r="RC74">
        <v>9.0176140702968866E-4</v>
      </c>
      <c r="RD74" s="2">
        <v>43074</v>
      </c>
      <c r="RE74">
        <v>26.1128</v>
      </c>
      <c r="RF74">
        <v>1.5188009143487502E-3</v>
      </c>
      <c r="RG74" s="2">
        <v>43074</v>
      </c>
      <c r="RH74">
        <v>27.49</v>
      </c>
      <c r="RI74">
        <v>2.5528811086796832E-3</v>
      </c>
      <c r="RJ74" s="2">
        <v>43074</v>
      </c>
      <c r="RK74">
        <v>55.6631</v>
      </c>
      <c r="RL74">
        <v>-1.9543822090256624E-3</v>
      </c>
      <c r="RM74" s="2">
        <v>43074</v>
      </c>
      <c r="RN74">
        <v>4.99</v>
      </c>
      <c r="RO74">
        <v>-2.3483365949119372E-2</v>
      </c>
      <c r="RP74" s="2">
        <v>43074</v>
      </c>
      <c r="RQ74">
        <v>43.877000000000002</v>
      </c>
      <c r="RR74">
        <v>-2.2557984273197107E-4</v>
      </c>
      <c r="RS74" s="2">
        <v>43074</v>
      </c>
      <c r="RT74">
        <v>3.81</v>
      </c>
      <c r="RU74">
        <v>-2.0565552699228773E-2</v>
      </c>
      <c r="RV74" s="2">
        <v>43074</v>
      </c>
      <c r="RW74">
        <v>9.4261999999999997</v>
      </c>
      <c r="RX74">
        <v>-1.546849378022408E-2</v>
      </c>
      <c r="RY74" s="2">
        <v>43074</v>
      </c>
      <c r="RZ74">
        <v>31.835599999999999</v>
      </c>
      <c r="SA74">
        <v>-6.4043344735461583E-3</v>
      </c>
      <c r="SB74" s="2">
        <v>43074</v>
      </c>
      <c r="SC74">
        <v>26.63</v>
      </c>
      <c r="SD74">
        <v>3.7565740045075735E-4</v>
      </c>
      <c r="SE74" s="2">
        <v>43074</v>
      </c>
      <c r="SF74">
        <v>22.2715</v>
      </c>
      <c r="SG74">
        <v>-1.318332443982051E-3</v>
      </c>
      <c r="SH74" s="2">
        <v>43074</v>
      </c>
      <c r="SI74">
        <v>105.50839999999999</v>
      </c>
      <c r="SJ74">
        <v>-2.7061847143572404E-3</v>
      </c>
      <c r="SK74" s="2">
        <v>43074</v>
      </c>
      <c r="SL74">
        <v>17.702300000000001</v>
      </c>
      <c r="SM74">
        <v>-8.2356170830227837E-3</v>
      </c>
      <c r="SN74" s="2">
        <v>43074</v>
      </c>
      <c r="SO74">
        <v>14.6294</v>
      </c>
      <c r="SP74">
        <v>-7.4360540063777014E-3</v>
      </c>
      <c r="SQ74" s="2">
        <v>43074</v>
      </c>
      <c r="SR74">
        <v>11.0761</v>
      </c>
      <c r="SS74">
        <v>-1.850260082056554E-2</v>
      </c>
      <c r="ST74" s="2">
        <v>43074</v>
      </c>
      <c r="SU74">
        <v>28.283899999999999</v>
      </c>
      <c r="SV74">
        <v>-1.031324722478244E-3</v>
      </c>
      <c r="SW74" s="2">
        <v>43074</v>
      </c>
      <c r="SX74">
        <v>8.32</v>
      </c>
      <c r="SY74">
        <v>-1.187648456057E-2</v>
      </c>
      <c r="SZ74" s="2">
        <v>43074</v>
      </c>
      <c r="TA74">
        <v>1.41</v>
      </c>
      <c r="TB74">
        <v>-3.4246575342465779E-2</v>
      </c>
      <c r="TC74" s="2">
        <v>43074</v>
      </c>
      <c r="TD74">
        <v>19.717099999999999</v>
      </c>
      <c r="TE74">
        <v>-9.8726002701657878E-3</v>
      </c>
      <c r="TF74" s="2">
        <v>43074</v>
      </c>
      <c r="TG74">
        <v>27.767600000000002</v>
      </c>
      <c r="TH74">
        <v>-1.1692014194140787E-2</v>
      </c>
      <c r="TI74" s="2">
        <v>43074</v>
      </c>
      <c r="TJ74">
        <v>11.885999999999999</v>
      </c>
      <c r="TK74">
        <v>1.2763926995108976E-2</v>
      </c>
      <c r="TL74" s="2">
        <v>43074</v>
      </c>
      <c r="TM74">
        <v>34.188499999999998</v>
      </c>
      <c r="TN74">
        <v>2.925815936918319E-4</v>
      </c>
      <c r="TO74" s="2">
        <v>43074</v>
      </c>
      <c r="TP74">
        <v>21.986000000000001</v>
      </c>
      <c r="TQ74">
        <v>1.8180906858165091E-3</v>
      </c>
      <c r="TR74" s="2">
        <v>43074</v>
      </c>
      <c r="TS74">
        <v>5.9</v>
      </c>
      <c r="TT74">
        <v>-2.3178807947019764E-2</v>
      </c>
      <c r="TU74" s="2">
        <v>43074</v>
      </c>
      <c r="TV74">
        <v>23.026399999999999</v>
      </c>
      <c r="TW74">
        <v>3.0230430805417985E-3</v>
      </c>
      <c r="TX74" s="2">
        <v>43074</v>
      </c>
      <c r="TY74">
        <v>49.58</v>
      </c>
      <c r="TZ74">
        <v>-5.4162487462388054E-3</v>
      </c>
      <c r="UA74" s="2">
        <v>43074</v>
      </c>
      <c r="UB74">
        <v>17.466999999999999</v>
      </c>
      <c r="UC74">
        <v>-8.4919905089517744E-3</v>
      </c>
      <c r="UD74" s="2">
        <v>43074</v>
      </c>
      <c r="UE74">
        <v>59.858800000000002</v>
      </c>
      <c r="UF74">
        <v>1.6541657407231902E-4</v>
      </c>
      <c r="UG74" s="2">
        <v>43074</v>
      </c>
      <c r="UH74">
        <v>48.028399999999998</v>
      </c>
      <c r="UI74">
        <v>1.8481512229922004E-3</v>
      </c>
      <c r="UJ74" s="2">
        <v>43074</v>
      </c>
      <c r="UK74">
        <v>17.45</v>
      </c>
      <c r="UL74">
        <v>1.6899766899766799E-2</v>
      </c>
      <c r="UM74" s="2">
        <v>43074</v>
      </c>
      <c r="UN74">
        <v>2.9</v>
      </c>
      <c r="UO74">
        <v>-4.9180327868852403E-2</v>
      </c>
      <c r="UP74" s="2">
        <v>43074</v>
      </c>
      <c r="UQ74">
        <v>25.136900000000001</v>
      </c>
      <c r="UR74">
        <v>-7.9103860586404728E-4</v>
      </c>
      <c r="US74" s="2">
        <v>43074</v>
      </c>
      <c r="UT74">
        <v>27.091200000000001</v>
      </c>
      <c r="UU74">
        <v>2.5831378092919799E-3</v>
      </c>
      <c r="UV74" s="2">
        <v>43074</v>
      </c>
      <c r="UW74">
        <v>33.615200000000002</v>
      </c>
      <c r="UX74">
        <v>3.5616299308274257E-3</v>
      </c>
      <c r="UY74" s="2">
        <v>43074</v>
      </c>
      <c r="UZ74">
        <v>3.92</v>
      </c>
      <c r="VA74">
        <v>2.5575447570331811E-3</v>
      </c>
      <c r="VB74" s="2">
        <v>43074</v>
      </c>
      <c r="VC74">
        <v>31.505500000000001</v>
      </c>
      <c r="VD74">
        <v>-1.6979878126784365E-2</v>
      </c>
      <c r="VE74" s="2">
        <v>43074</v>
      </c>
      <c r="VF74">
        <v>2.4016000000000002</v>
      </c>
      <c r="VG74">
        <v>-2.0155038759689825E-2</v>
      </c>
      <c r="VH74" s="2">
        <v>43074</v>
      </c>
      <c r="VI74">
        <v>13.7645</v>
      </c>
      <c r="VJ74">
        <v>-3.5833212682785387E-3</v>
      </c>
      <c r="VK74" s="2">
        <v>43074</v>
      </c>
      <c r="VL74">
        <v>55.378300000000003</v>
      </c>
      <c r="VM74">
        <v>-7.8947193347193245E-2</v>
      </c>
      <c r="VN74" s="2">
        <v>43074</v>
      </c>
      <c r="VO74">
        <v>35.854300000000002</v>
      </c>
      <c r="VP74">
        <v>-2.7882880747698291E-4</v>
      </c>
      <c r="VQ74" s="2">
        <v>43074</v>
      </c>
      <c r="VR74">
        <v>12.914</v>
      </c>
      <c r="VS74">
        <v>-9.7840755735493223E-3</v>
      </c>
      <c r="VT74" s="2">
        <v>43074</v>
      </c>
      <c r="VU74">
        <v>13.72</v>
      </c>
      <c r="VV74">
        <v>-1.3659237958303372E-2</v>
      </c>
      <c r="VW74" s="2">
        <v>43074</v>
      </c>
      <c r="VX74">
        <v>14.296099999999999</v>
      </c>
      <c r="VY74">
        <v>2.7706465777252998E-3</v>
      </c>
      <c r="VZ74" s="2">
        <v>43074</v>
      </c>
      <c r="WA74">
        <v>38.195</v>
      </c>
      <c r="WB74">
        <v>-1.1516563146997894E-2</v>
      </c>
      <c r="WC74" s="2">
        <v>43074</v>
      </c>
      <c r="WD74">
        <v>3.41</v>
      </c>
      <c r="WE74">
        <v>-1.4450867052023031E-2</v>
      </c>
      <c r="WF74" s="2">
        <v>43074</v>
      </c>
      <c r="WG74">
        <v>35.325800000000001</v>
      </c>
      <c r="WH74">
        <v>-2.8016991314738782E-4</v>
      </c>
      <c r="WI74" s="2">
        <v>43074</v>
      </c>
      <c r="WJ74">
        <v>19.4542</v>
      </c>
      <c r="WK74">
        <v>5.6136795963939168E-3</v>
      </c>
      <c r="WL74" s="2">
        <v>43074</v>
      </c>
      <c r="WM74">
        <v>47.863999999999997</v>
      </c>
      <c r="WN74">
        <v>-4.1093182693009433E-3</v>
      </c>
      <c r="WO74" s="2">
        <v>43074</v>
      </c>
      <c r="WP74">
        <v>89.277100000000004</v>
      </c>
      <c r="WQ74">
        <v>-7.7334397357425866E-3</v>
      </c>
      <c r="WR74" s="2">
        <v>43074</v>
      </c>
      <c r="WS74">
        <v>38.488700000000001</v>
      </c>
      <c r="WT74">
        <v>1.749548601656481E-2</v>
      </c>
      <c r="WU74" s="2">
        <v>43074</v>
      </c>
      <c r="WV74">
        <v>9.2073</v>
      </c>
      <c r="WW74">
        <v>-1.7992747440273016E-2</v>
      </c>
      <c r="WX74" s="2">
        <v>43074</v>
      </c>
      <c r="WY74">
        <v>12.58</v>
      </c>
      <c r="WZ74">
        <v>-1.1006289308176154E-2</v>
      </c>
      <c r="XA74" s="2">
        <v>43074</v>
      </c>
      <c r="XB74">
        <v>13.18</v>
      </c>
      <c r="XC74">
        <v>-6.7822155237377002E-3</v>
      </c>
      <c r="XD74" s="2">
        <v>43074</v>
      </c>
      <c r="XE74">
        <v>81.229600000000005</v>
      </c>
      <c r="XF74">
        <v>2.8098071652553624E-3</v>
      </c>
      <c r="XG74" s="2">
        <v>43074</v>
      </c>
      <c r="XH74">
        <v>7.5942999999999996</v>
      </c>
      <c r="XI74">
        <v>-1.1647882558109335E-2</v>
      </c>
      <c r="XJ74" s="2">
        <v>43074</v>
      </c>
      <c r="XK74">
        <v>15915.700199999999</v>
      </c>
      <c r="XL74">
        <v>-3.3377043020853536E-3</v>
      </c>
    </row>
    <row r="75" spans="1:636" x14ac:dyDescent="0.35">
      <c r="A75" s="2">
        <v>43073</v>
      </c>
      <c r="B75">
        <v>4.38</v>
      </c>
      <c r="C75">
        <v>-9.0497737556560764E-3</v>
      </c>
      <c r="D75" s="2">
        <v>43073</v>
      </c>
      <c r="E75">
        <v>87.128200000000007</v>
      </c>
      <c r="F75">
        <v>1.3946267767410259E-2</v>
      </c>
      <c r="G75" s="2">
        <v>43073</v>
      </c>
      <c r="H75">
        <v>30.01</v>
      </c>
      <c r="I75">
        <v>1.2483130904183515E-2</v>
      </c>
      <c r="J75" s="2">
        <v>43073</v>
      </c>
      <c r="K75">
        <v>22.070499999999999</v>
      </c>
      <c r="L75">
        <v>1.736440826411223E-2</v>
      </c>
      <c r="M75" s="2">
        <v>43073</v>
      </c>
      <c r="N75">
        <v>104.7968</v>
      </c>
      <c r="O75">
        <v>7.6109823514980413E-4</v>
      </c>
      <c r="P75" s="2">
        <v>43073</v>
      </c>
      <c r="Q75">
        <v>747.18910000000005</v>
      </c>
      <c r="R75">
        <v>-1.4456259329464261E-2</v>
      </c>
      <c r="S75" s="2">
        <v>43073</v>
      </c>
      <c r="T75">
        <v>55.360300000000002</v>
      </c>
      <c r="U75">
        <v>2.7096196932840932E-3</v>
      </c>
      <c r="V75" s="2">
        <v>43073</v>
      </c>
      <c r="W75">
        <v>68.560199999999995</v>
      </c>
      <c r="X75">
        <v>-7.4786324786326741E-3</v>
      </c>
      <c r="Y75" s="2">
        <v>43073</v>
      </c>
      <c r="Z75">
        <v>9.73</v>
      </c>
      <c r="AA75">
        <v>-2.0140986908358416E-2</v>
      </c>
      <c r="AB75" s="2">
        <v>43073</v>
      </c>
      <c r="AC75">
        <v>122.64</v>
      </c>
      <c r="AD75">
        <v>-6.2671965759706572E-2</v>
      </c>
      <c r="AE75" s="2">
        <v>43073</v>
      </c>
      <c r="AF75">
        <v>40.7864</v>
      </c>
      <c r="AG75">
        <v>-5.3456113311353137E-3</v>
      </c>
      <c r="AH75" s="2">
        <v>43073</v>
      </c>
      <c r="AI75">
        <v>15.74</v>
      </c>
      <c r="AJ75">
        <v>-1.5634771732332742E-2</v>
      </c>
      <c r="AK75" s="2">
        <v>43073</v>
      </c>
      <c r="AL75">
        <v>18.25</v>
      </c>
      <c r="AM75">
        <v>1.388888888888884E-2</v>
      </c>
      <c r="AN75" s="2">
        <v>43073</v>
      </c>
      <c r="AO75">
        <v>16.89</v>
      </c>
      <c r="AP75">
        <v>-2.9042494481236081E-2</v>
      </c>
      <c r="AQ75" s="2">
        <v>43073</v>
      </c>
      <c r="AR75">
        <v>25.82</v>
      </c>
      <c r="AS75">
        <v>-1.1106855610876987E-2</v>
      </c>
      <c r="AT75" s="2">
        <v>43073</v>
      </c>
      <c r="AU75">
        <v>25.154199999999999</v>
      </c>
      <c r="AV75">
        <v>-3.5178069167689507E-3</v>
      </c>
      <c r="AW75" s="2">
        <v>43073</v>
      </c>
      <c r="AX75">
        <v>34.215000000000003</v>
      </c>
      <c r="AY75">
        <v>4.8141283869683082E-2</v>
      </c>
      <c r="AZ75" s="2">
        <v>43073</v>
      </c>
      <c r="BA75">
        <v>76.046599999999998</v>
      </c>
      <c r="BB75">
        <v>-9.6293595186622838E-3</v>
      </c>
      <c r="BC75" s="2">
        <v>43073</v>
      </c>
      <c r="BD75">
        <v>24.9</v>
      </c>
      <c r="BE75">
        <v>2.091020910209096E-2</v>
      </c>
      <c r="BF75" s="2">
        <v>43073</v>
      </c>
      <c r="BG75">
        <v>72.48</v>
      </c>
      <c r="BH75">
        <v>-9.9713153940717003E-3</v>
      </c>
      <c r="BI75" s="2">
        <v>43073</v>
      </c>
      <c r="BJ75">
        <v>42.119799999999998</v>
      </c>
      <c r="BK75">
        <v>-3.1753220033516438E-2</v>
      </c>
      <c r="BL75" s="2">
        <v>43073</v>
      </c>
      <c r="BM75">
        <v>13.41</v>
      </c>
      <c r="BN75">
        <v>-2.9739776951672736E-3</v>
      </c>
      <c r="BO75" s="2">
        <v>43073</v>
      </c>
      <c r="BP75">
        <v>2.9005000000000001</v>
      </c>
      <c r="BQ75">
        <v>-2.3499309834023485E-2</v>
      </c>
      <c r="BR75" s="2">
        <v>43073</v>
      </c>
      <c r="BS75">
        <v>4.8600000000000003</v>
      </c>
      <c r="BT75">
        <v>-1.2195121951219412E-2</v>
      </c>
      <c r="BU75" s="2">
        <v>43073</v>
      </c>
      <c r="BV75">
        <v>11.6243</v>
      </c>
      <c r="BW75">
        <v>-2.1836449620491805E-2</v>
      </c>
      <c r="BX75" s="2">
        <v>43073</v>
      </c>
      <c r="BY75">
        <v>34.82</v>
      </c>
      <c r="BZ75">
        <v>6.3583815028900315E-3</v>
      </c>
      <c r="CA75" s="2">
        <v>43073</v>
      </c>
      <c r="CB75">
        <v>7.0056000000000003</v>
      </c>
      <c r="CC75">
        <v>-2.2165149907877768E-2</v>
      </c>
      <c r="CD75" s="2">
        <v>43073</v>
      </c>
      <c r="CE75">
        <v>3.1880999999999999</v>
      </c>
      <c r="CF75">
        <v>-3.6158055446382731E-2</v>
      </c>
      <c r="CG75" s="2">
        <v>43073</v>
      </c>
      <c r="CH75">
        <v>32.2453</v>
      </c>
      <c r="CI75">
        <v>5.5853203684876895E-3</v>
      </c>
      <c r="CJ75" s="2">
        <v>43073</v>
      </c>
      <c r="CK75">
        <v>11.8238</v>
      </c>
      <c r="CL75">
        <v>-4.9819069258604243E-3</v>
      </c>
      <c r="CM75" s="2">
        <v>43073</v>
      </c>
      <c r="CN75">
        <v>10.48</v>
      </c>
      <c r="CO75">
        <v>-1.5037593984962405E-2</v>
      </c>
      <c r="CP75" s="2">
        <v>43073</v>
      </c>
      <c r="CQ75">
        <v>21.33</v>
      </c>
      <c r="CR75">
        <v>1.8788163457021945E-3</v>
      </c>
      <c r="CS75" s="2">
        <v>43073</v>
      </c>
      <c r="CT75">
        <v>15.1153</v>
      </c>
      <c r="CU75">
        <v>-1.1147673969788774E-2</v>
      </c>
      <c r="CV75" s="2">
        <v>43073</v>
      </c>
      <c r="CW75">
        <v>72.810699999999997</v>
      </c>
      <c r="CX75">
        <v>1.0916895476911215E-3</v>
      </c>
      <c r="CY75" s="2">
        <v>43073</v>
      </c>
      <c r="CZ75">
        <v>50.713299999999997</v>
      </c>
      <c r="DA75">
        <v>4.2286839390165198E-2</v>
      </c>
      <c r="DB75" s="2">
        <v>43073</v>
      </c>
      <c r="DC75">
        <v>87.648799999999994</v>
      </c>
      <c r="DD75">
        <v>3.6562673552464897E-3</v>
      </c>
      <c r="DE75" s="2">
        <v>43073</v>
      </c>
      <c r="DF75">
        <v>13.27</v>
      </c>
      <c r="DG75">
        <v>-3.0679327976625315E-2</v>
      </c>
      <c r="DH75" s="2">
        <v>43073</v>
      </c>
      <c r="DI75">
        <v>16.89</v>
      </c>
      <c r="DJ75">
        <v>-1.7452006980802848E-2</v>
      </c>
      <c r="DK75" s="2">
        <v>43073</v>
      </c>
      <c r="DL75">
        <v>2.4824000000000002</v>
      </c>
      <c r="DM75">
        <v>8.0812182741116789E-3</v>
      </c>
      <c r="DN75" s="2">
        <v>43073</v>
      </c>
      <c r="DO75">
        <v>2.85</v>
      </c>
      <c r="DP75">
        <v>-2.7303754266211677E-2</v>
      </c>
      <c r="DQ75" s="2">
        <v>43073</v>
      </c>
      <c r="DR75">
        <v>78.8048</v>
      </c>
      <c r="DS75">
        <v>-9.5220858093773009E-3</v>
      </c>
      <c r="DT75" s="2">
        <v>43073</v>
      </c>
      <c r="DU75">
        <v>51.0062</v>
      </c>
      <c r="DV75">
        <v>3.7053872749561734E-3</v>
      </c>
      <c r="DW75" s="2">
        <v>43073</v>
      </c>
      <c r="DX75">
        <v>34</v>
      </c>
      <c r="DY75">
        <v>-1.9607843137254943E-2</v>
      </c>
      <c r="DZ75" s="2">
        <v>43073</v>
      </c>
      <c r="EA75">
        <v>48.288800000000002</v>
      </c>
      <c r="EB75">
        <v>6.6668056453125235E-3</v>
      </c>
      <c r="EC75" s="2">
        <v>43073</v>
      </c>
      <c r="ED75">
        <v>23.486999999999998</v>
      </c>
      <c r="EE75">
        <v>-9.5348140901021505E-3</v>
      </c>
      <c r="EF75" s="2">
        <v>43073</v>
      </c>
      <c r="EG75">
        <v>40.113500000000002</v>
      </c>
      <c r="EH75">
        <v>-8.1202910842466114E-3</v>
      </c>
      <c r="EI75" s="2">
        <v>43073</v>
      </c>
      <c r="EJ75">
        <v>22.464700000000001</v>
      </c>
      <c r="EK75">
        <v>-2.2074761041821489E-3</v>
      </c>
      <c r="EL75" s="2">
        <v>43073</v>
      </c>
      <c r="EM75">
        <v>7.08</v>
      </c>
      <c r="EN75">
        <v>-1.6666666666666718E-2</v>
      </c>
      <c r="EO75" s="2">
        <v>43073</v>
      </c>
      <c r="EP75">
        <v>30.3871</v>
      </c>
      <c r="EQ75">
        <v>9.8164197738270786E-4</v>
      </c>
      <c r="ER75" s="2">
        <v>43073</v>
      </c>
      <c r="ES75">
        <v>15.657500000000001</v>
      </c>
      <c r="ET75">
        <v>0</v>
      </c>
      <c r="EU75" s="2">
        <v>43073</v>
      </c>
      <c r="EV75">
        <v>58.830100000000002</v>
      </c>
      <c r="EW75">
        <v>5.6066363429689847E-3</v>
      </c>
      <c r="EX75" s="2">
        <v>43073</v>
      </c>
      <c r="EY75">
        <v>27.988</v>
      </c>
      <c r="EZ75">
        <v>2.4355300859597584E-3</v>
      </c>
      <c r="FA75" s="2">
        <v>43073</v>
      </c>
      <c r="FB75">
        <v>94.141900000000007</v>
      </c>
      <c r="FC75">
        <v>2.0212448910081893E-3</v>
      </c>
      <c r="FD75" s="2">
        <v>43073</v>
      </c>
      <c r="FE75">
        <v>55.326000000000001</v>
      </c>
      <c r="FF75">
        <v>-2.684096771693123E-3</v>
      </c>
      <c r="FG75" s="2">
        <v>43073</v>
      </c>
      <c r="FH75">
        <v>32.0045</v>
      </c>
      <c r="FI75">
        <v>-5.8645743058338695E-3</v>
      </c>
      <c r="FJ75" s="2">
        <v>43073</v>
      </c>
      <c r="FK75">
        <v>12.616300000000001</v>
      </c>
      <c r="FL75">
        <v>0</v>
      </c>
      <c r="FM75" s="2">
        <v>43073</v>
      </c>
      <c r="FN75">
        <v>15.24</v>
      </c>
      <c r="FO75">
        <v>1.5323117921385743E-2</v>
      </c>
      <c r="FP75" s="2">
        <v>43073</v>
      </c>
      <c r="FQ75">
        <v>18.0611</v>
      </c>
      <c r="FR75">
        <v>-1.4180526065859289E-2</v>
      </c>
      <c r="FS75" s="2">
        <v>43073</v>
      </c>
      <c r="FT75">
        <v>1.27</v>
      </c>
      <c r="FU75">
        <v>-3.7878787878787956E-2</v>
      </c>
      <c r="FV75" s="2">
        <v>43073</v>
      </c>
      <c r="FW75">
        <v>55.805399999999999</v>
      </c>
      <c r="FX75">
        <v>1.24874856017132E-3</v>
      </c>
      <c r="FY75" s="2">
        <v>43073</v>
      </c>
      <c r="FZ75">
        <v>53.88</v>
      </c>
      <c r="GA75">
        <v>4.6615700167815799E-3</v>
      </c>
      <c r="GB75" s="2">
        <v>43073</v>
      </c>
      <c r="GC75">
        <v>3.66</v>
      </c>
      <c r="GD75">
        <v>-3.1746031746031633E-2</v>
      </c>
      <c r="GE75" s="2">
        <v>43073</v>
      </c>
      <c r="GF75">
        <v>20.563199999999998</v>
      </c>
      <c r="GG75">
        <v>-6.6950699939135605E-3</v>
      </c>
      <c r="GH75" s="2">
        <v>43073</v>
      </c>
      <c r="GI75">
        <v>9.2849000000000004</v>
      </c>
      <c r="GJ75">
        <v>-1.6784209077239098E-2</v>
      </c>
      <c r="GK75" s="2">
        <v>43073</v>
      </c>
      <c r="GL75">
        <v>2.02</v>
      </c>
      <c r="GM75">
        <v>-3.349282296650713E-2</v>
      </c>
      <c r="GN75" s="2">
        <v>43073</v>
      </c>
      <c r="GO75">
        <v>17.834399999999999</v>
      </c>
      <c r="GP75">
        <v>-6.5563360275401328E-3</v>
      </c>
      <c r="GQ75" s="2">
        <v>43073</v>
      </c>
      <c r="GR75">
        <v>5.6</v>
      </c>
      <c r="GS75">
        <v>-1.5817223198594133E-2</v>
      </c>
      <c r="GT75" s="2">
        <v>43073</v>
      </c>
      <c r="GU75">
        <v>5.67</v>
      </c>
      <c r="GV75">
        <v>3.0909090909090997E-2</v>
      </c>
      <c r="GW75" s="2">
        <v>43073</v>
      </c>
      <c r="GX75">
        <v>99.588999999999999</v>
      </c>
      <c r="GY75">
        <v>1.4822770349631753E-3</v>
      </c>
      <c r="GZ75" s="2">
        <v>43073</v>
      </c>
      <c r="HA75">
        <v>11.62</v>
      </c>
      <c r="HB75">
        <v>1.9298245614034926E-2</v>
      </c>
      <c r="HC75" s="2">
        <v>43073</v>
      </c>
      <c r="HD75">
        <v>5.58</v>
      </c>
      <c r="HE75">
        <v>-1.0638297872340385E-2</v>
      </c>
      <c r="HF75" s="2">
        <v>43073</v>
      </c>
      <c r="HG75">
        <v>153.50120000000001</v>
      </c>
      <c r="HH75">
        <v>-4.4717353251524372E-3</v>
      </c>
      <c r="HI75" s="2">
        <v>43073</v>
      </c>
      <c r="HJ75">
        <v>5.9626999999999999</v>
      </c>
      <c r="HK75">
        <v>-4.0193805936514004E-2</v>
      </c>
      <c r="HL75" s="2">
        <v>43073</v>
      </c>
      <c r="HM75">
        <v>62.430199999999999</v>
      </c>
      <c r="HN75">
        <v>-1.0976210743246506E-3</v>
      </c>
      <c r="HO75" s="2">
        <v>43073</v>
      </c>
      <c r="HP75">
        <v>4.24</v>
      </c>
      <c r="HQ75">
        <v>-5.1454138702460739E-2</v>
      </c>
      <c r="HR75" s="2">
        <v>43073</v>
      </c>
      <c r="HS75">
        <v>18.786999999999999</v>
      </c>
      <c r="HT75">
        <v>-2.6490558425219524E-3</v>
      </c>
      <c r="HU75" s="2">
        <v>43073</v>
      </c>
      <c r="HV75">
        <v>15.344900000000001</v>
      </c>
      <c r="HW75">
        <v>-1.4071023329628174E-2</v>
      </c>
      <c r="HX75" s="2">
        <v>43073</v>
      </c>
      <c r="HY75">
        <v>222.1729</v>
      </c>
      <c r="HZ75">
        <v>-1.1467837862730423E-2</v>
      </c>
      <c r="IA75" s="2">
        <v>43073</v>
      </c>
      <c r="IB75">
        <v>15.0548</v>
      </c>
      <c r="IC75">
        <v>-1.7573625857309705E-2</v>
      </c>
      <c r="ID75" s="2">
        <v>43073</v>
      </c>
      <c r="IE75">
        <v>7.8582000000000001</v>
      </c>
      <c r="IF75">
        <v>6.3390833301317784E-3</v>
      </c>
      <c r="IG75" s="2">
        <v>43073</v>
      </c>
      <c r="IH75">
        <v>7.58</v>
      </c>
      <c r="II75">
        <v>-7.8534031413611816E-3</v>
      </c>
      <c r="IJ75" s="2">
        <v>43073</v>
      </c>
      <c r="IK75">
        <v>69.986599999999996</v>
      </c>
      <c r="IL75">
        <v>-1.5652712044388672E-2</v>
      </c>
      <c r="IM75" s="2">
        <v>43073</v>
      </c>
      <c r="IN75">
        <v>3.3</v>
      </c>
      <c r="IO75">
        <v>6.0975609756097615E-3</v>
      </c>
      <c r="IP75" s="2">
        <v>43073</v>
      </c>
      <c r="IQ75">
        <v>20.8522</v>
      </c>
      <c r="IR75">
        <v>0</v>
      </c>
      <c r="IS75" s="2">
        <v>43073</v>
      </c>
      <c r="IT75">
        <v>80.831699999999998</v>
      </c>
      <c r="IU75">
        <v>-2.6884771794062345E-3</v>
      </c>
      <c r="IV75" s="2">
        <v>43073</v>
      </c>
      <c r="IW75">
        <v>22.94</v>
      </c>
      <c r="IX75">
        <v>-1.2908777969018792E-2</v>
      </c>
      <c r="IY75" s="2">
        <v>43073</v>
      </c>
      <c r="IZ75">
        <v>68.048199999999994</v>
      </c>
      <c r="JA75">
        <v>0</v>
      </c>
      <c r="JB75" s="2">
        <v>43073</v>
      </c>
      <c r="JC75">
        <v>22.967500000000001</v>
      </c>
      <c r="JD75">
        <v>-2.7002868048583095E-2</v>
      </c>
      <c r="JE75" s="2">
        <v>43073</v>
      </c>
      <c r="JF75">
        <v>98.433300000000003</v>
      </c>
      <c r="JG75">
        <v>1.1055219141495876E-3</v>
      </c>
      <c r="JH75" s="2">
        <v>43073</v>
      </c>
      <c r="JI75">
        <v>12.3287</v>
      </c>
      <c r="JJ75">
        <v>-3.3414609287411134E-2</v>
      </c>
      <c r="JK75" s="2">
        <v>43073</v>
      </c>
      <c r="JL75">
        <v>23.501200000000001</v>
      </c>
      <c r="JM75">
        <v>2.1021750902912029E-3</v>
      </c>
      <c r="JN75" s="2">
        <v>43073</v>
      </c>
      <c r="JO75">
        <v>7.24</v>
      </c>
      <c r="JP75">
        <v>-2.1621621621621623E-2</v>
      </c>
      <c r="JQ75" s="2">
        <v>43073</v>
      </c>
      <c r="JR75">
        <v>3.12</v>
      </c>
      <c r="JS75">
        <v>-6.3694267515923553E-3</v>
      </c>
      <c r="JT75" s="2">
        <v>43073</v>
      </c>
      <c r="JU75">
        <v>76.669200000000004</v>
      </c>
      <c r="JV75">
        <v>-3.0165494681476779E-2</v>
      </c>
      <c r="JW75" s="2">
        <v>43073</v>
      </c>
      <c r="JX75">
        <v>36.4328</v>
      </c>
      <c r="JY75">
        <v>0</v>
      </c>
      <c r="JZ75" s="2">
        <v>43073</v>
      </c>
      <c r="KA75">
        <v>7.0785</v>
      </c>
      <c r="KB75">
        <v>-3.9030681509638843E-2</v>
      </c>
      <c r="KC75" s="2">
        <v>43073</v>
      </c>
      <c r="KD75">
        <v>30.95</v>
      </c>
      <c r="KE75">
        <v>1.6086671043991974E-2</v>
      </c>
      <c r="KF75" s="2">
        <v>43073</v>
      </c>
      <c r="KG75">
        <v>43.3857</v>
      </c>
      <c r="KH75">
        <v>-1.7734157440738918E-2</v>
      </c>
      <c r="KI75" s="2">
        <v>43073</v>
      </c>
      <c r="KJ75">
        <v>9.5504999999999995</v>
      </c>
      <c r="KK75">
        <v>2.0276261390707928E-2</v>
      </c>
      <c r="KL75" s="2">
        <v>43073</v>
      </c>
      <c r="KM75">
        <v>6.1521999999999997</v>
      </c>
      <c r="KN75">
        <v>0</v>
      </c>
      <c r="KO75" s="2">
        <v>43073</v>
      </c>
      <c r="KP75">
        <v>119.0692</v>
      </c>
      <c r="KQ75">
        <v>-7.0963857631991534E-3</v>
      </c>
      <c r="KR75" s="2">
        <v>43073</v>
      </c>
      <c r="KS75">
        <v>28.208200000000001</v>
      </c>
      <c r="KT75">
        <v>-9.0216054804145296E-3</v>
      </c>
      <c r="KU75" s="2">
        <v>43073</v>
      </c>
      <c r="KV75">
        <v>673.93290000000002</v>
      </c>
      <c r="KW75">
        <v>-5.5523445109655345E-3</v>
      </c>
      <c r="KX75" s="2">
        <v>43073</v>
      </c>
      <c r="KY75">
        <v>28.635300000000001</v>
      </c>
      <c r="KZ75">
        <v>-2.1784579646773383E-2</v>
      </c>
      <c r="LA75" s="2">
        <v>43073</v>
      </c>
      <c r="LB75">
        <v>42.5321</v>
      </c>
      <c r="LC75">
        <v>-7.8403105332157663E-3</v>
      </c>
      <c r="LD75" s="2">
        <v>43073</v>
      </c>
      <c r="LE75">
        <v>8.24</v>
      </c>
      <c r="LF75">
        <v>-2.9446407538280317E-2</v>
      </c>
      <c r="LG75" s="2">
        <v>43073</v>
      </c>
      <c r="LH75">
        <v>20.62</v>
      </c>
      <c r="LI75">
        <v>-3.1924882629107976E-2</v>
      </c>
      <c r="LJ75" s="2">
        <v>43073</v>
      </c>
      <c r="LK75">
        <v>17.8</v>
      </c>
      <c r="LL75">
        <v>-1.9823788546255439E-2</v>
      </c>
      <c r="LM75" s="2">
        <v>43073</v>
      </c>
      <c r="LN75">
        <v>43.273699999999998</v>
      </c>
      <c r="LO75">
        <v>-2.249404217350548E-2</v>
      </c>
      <c r="LP75" s="2">
        <v>43073</v>
      </c>
      <c r="LQ75">
        <v>15.232100000000001</v>
      </c>
      <c r="LR75">
        <v>-1.4212028449943959E-2</v>
      </c>
      <c r="LS75" s="2">
        <v>43073</v>
      </c>
      <c r="LT75">
        <v>3.8</v>
      </c>
      <c r="LU75">
        <v>5.2910052910053462E-3</v>
      </c>
      <c r="LV75" s="2">
        <v>43073</v>
      </c>
      <c r="LW75">
        <v>66.41</v>
      </c>
      <c r="LX75">
        <v>-1.8909735559166863E-2</v>
      </c>
      <c r="LY75" s="2">
        <v>43073</v>
      </c>
      <c r="LZ75">
        <v>9.4650999999999996</v>
      </c>
      <c r="MA75">
        <v>-3.106893515959297E-2</v>
      </c>
      <c r="MB75" s="2">
        <v>43073</v>
      </c>
      <c r="MC75">
        <v>8.7441999999999993</v>
      </c>
      <c r="MD75">
        <v>-1.0109243221826159E-2</v>
      </c>
      <c r="ME75" s="2">
        <v>43073</v>
      </c>
      <c r="MF75">
        <v>16.890499999999999</v>
      </c>
      <c r="MG75">
        <v>-7.5037312994323813E-3</v>
      </c>
      <c r="MH75" s="2">
        <v>43073</v>
      </c>
      <c r="MI75">
        <v>15.4834</v>
      </c>
      <c r="MJ75">
        <v>-3.8698181502107798E-2</v>
      </c>
      <c r="MK75" s="2">
        <v>43073</v>
      </c>
      <c r="ML75">
        <v>46.865299999999998</v>
      </c>
      <c r="MM75">
        <v>3.5632530958973341E-3</v>
      </c>
      <c r="MN75" s="2">
        <v>43073</v>
      </c>
      <c r="MO75">
        <v>67.358400000000003</v>
      </c>
      <c r="MP75">
        <v>-1.9114679184557559E-3</v>
      </c>
      <c r="MQ75" s="2">
        <v>43073</v>
      </c>
      <c r="MR75">
        <v>5.44</v>
      </c>
      <c r="MS75">
        <v>1.4925373134328401E-2</v>
      </c>
      <c r="MT75" s="2">
        <v>43073</v>
      </c>
      <c r="MU75">
        <v>13.67</v>
      </c>
      <c r="MV75">
        <v>-1.6546762589928043E-2</v>
      </c>
      <c r="MZ75" s="2">
        <v>43073</v>
      </c>
      <c r="NA75">
        <v>7.18</v>
      </c>
      <c r="NB75">
        <v>-1.6438356164383605E-2</v>
      </c>
      <c r="NC75" s="2">
        <v>43073</v>
      </c>
      <c r="ND75">
        <v>4.5</v>
      </c>
      <c r="NE75">
        <v>-4.862579281183943E-2</v>
      </c>
      <c r="NF75" s="2">
        <v>43073</v>
      </c>
      <c r="NG75">
        <v>36.216000000000001</v>
      </c>
      <c r="NH75">
        <v>7.4075722467781269E-3</v>
      </c>
      <c r="NI75" s="2">
        <v>43073</v>
      </c>
      <c r="NJ75">
        <v>27.746600000000001</v>
      </c>
      <c r="NK75">
        <v>3.9548002156506445E-3</v>
      </c>
      <c r="NL75" s="2">
        <v>43073</v>
      </c>
      <c r="NM75">
        <v>7.73</v>
      </c>
      <c r="NN75">
        <v>-1.5286624203821542E-2</v>
      </c>
      <c r="NO75" s="2">
        <v>43073</v>
      </c>
      <c r="NP75">
        <v>4.7618999999999998</v>
      </c>
      <c r="NQ75">
        <v>-3.0123426616155413E-2</v>
      </c>
      <c r="NR75" s="2">
        <v>43073</v>
      </c>
      <c r="NS75">
        <v>43.531100000000002</v>
      </c>
      <c r="NT75">
        <v>-6.7311487903325418E-3</v>
      </c>
      <c r="NU75" s="2">
        <v>43073</v>
      </c>
      <c r="NV75">
        <v>34.834899999999998</v>
      </c>
      <c r="NW75">
        <v>8.4756962999987806E-4</v>
      </c>
      <c r="NX75" s="2">
        <v>43073</v>
      </c>
      <c r="NY75">
        <v>43.628</v>
      </c>
      <c r="NZ75">
        <v>-1.0503253491067288E-2</v>
      </c>
      <c r="OA75" s="2">
        <v>43073</v>
      </c>
      <c r="OB75">
        <v>9.1427999999999994</v>
      </c>
      <c r="OC75">
        <v>-3.2270725219135654E-3</v>
      </c>
      <c r="OD75" s="2">
        <v>43073</v>
      </c>
      <c r="OE75">
        <v>34.720799999999997</v>
      </c>
      <c r="OF75">
        <v>2.2833752385129635E-3</v>
      </c>
      <c r="OG75" s="2">
        <v>43073</v>
      </c>
      <c r="OH75">
        <v>39.427999999999997</v>
      </c>
      <c r="OI75">
        <v>-2.4160854564624579E-2</v>
      </c>
      <c r="OJ75" s="2">
        <v>43073</v>
      </c>
      <c r="OK75">
        <v>6.7</v>
      </c>
      <c r="OL75">
        <v>-1.4705882352941124E-2</v>
      </c>
      <c r="OM75" s="2">
        <v>43073</v>
      </c>
      <c r="ON75">
        <v>15.2485</v>
      </c>
      <c r="OO75">
        <v>-1.9439462763938264E-3</v>
      </c>
      <c r="OP75" s="2">
        <v>43073</v>
      </c>
      <c r="OQ75">
        <v>26.715399999999999</v>
      </c>
      <c r="OR75">
        <v>3.3010984884047634E-3</v>
      </c>
      <c r="OS75" s="2">
        <v>43073</v>
      </c>
      <c r="OT75">
        <v>39.298200000000001</v>
      </c>
      <c r="OU75">
        <v>-3.7847772355661391E-3</v>
      </c>
      <c r="OV75" s="2">
        <v>43073</v>
      </c>
      <c r="OW75">
        <v>47.039400000000001</v>
      </c>
      <c r="OX75">
        <v>-1.1744092238394566E-2</v>
      </c>
      <c r="OY75" s="2">
        <v>43073</v>
      </c>
      <c r="OZ75">
        <v>14.697699999999999</v>
      </c>
      <c r="PA75">
        <v>-2.1725095014010876E-2</v>
      </c>
      <c r="PB75" s="2">
        <v>43073</v>
      </c>
      <c r="PC75">
        <v>3.2359</v>
      </c>
      <c r="PD75">
        <v>-6.1121690521530603E-3</v>
      </c>
      <c r="PE75" s="2">
        <v>43073</v>
      </c>
      <c r="PF75">
        <v>3.94</v>
      </c>
      <c r="PG75">
        <v>0</v>
      </c>
      <c r="PH75" s="2">
        <v>43073</v>
      </c>
      <c r="PI75">
        <v>46.677599999999998</v>
      </c>
      <c r="PJ75">
        <v>-6.7370015874299582E-3</v>
      </c>
      <c r="PK75" s="2">
        <v>43073</v>
      </c>
      <c r="PL75">
        <v>109.02979999999999</v>
      </c>
      <c r="PM75">
        <v>-1.3629044519714029E-3</v>
      </c>
      <c r="PN75" s="2">
        <v>43073</v>
      </c>
      <c r="PO75">
        <v>23.161999999999999</v>
      </c>
      <c r="PP75">
        <v>-5.5428897733469373E-3</v>
      </c>
      <c r="PQ75" s="2">
        <v>43073</v>
      </c>
      <c r="PR75">
        <v>22.2</v>
      </c>
      <c r="PS75">
        <v>1.2773722627737127E-2</v>
      </c>
      <c r="PT75" s="2">
        <v>43073</v>
      </c>
      <c r="PU75">
        <v>26.652799999999999</v>
      </c>
      <c r="PV75">
        <v>-3.7044097802398923E-3</v>
      </c>
      <c r="PW75" s="2">
        <v>43073</v>
      </c>
      <c r="PX75">
        <v>99.645799999999994</v>
      </c>
      <c r="PY75">
        <v>6.6086415413024735E-3</v>
      </c>
      <c r="PZ75" s="2">
        <v>43073</v>
      </c>
      <c r="QA75">
        <v>13.474299999999999</v>
      </c>
      <c r="QB75">
        <v>0.12873717277486896</v>
      </c>
      <c r="QC75" s="2">
        <v>43073</v>
      </c>
      <c r="QD75">
        <v>14.751300000000001</v>
      </c>
      <c r="QE75">
        <v>-3.2232033904976753E-2</v>
      </c>
      <c r="QF75" s="2">
        <v>43073</v>
      </c>
      <c r="QG75">
        <v>34.979999999999997</v>
      </c>
      <c r="QH75">
        <v>-4.2188327326764252E-3</v>
      </c>
      <c r="QI75" s="2">
        <v>43073</v>
      </c>
      <c r="QJ75">
        <v>61.131599999999999</v>
      </c>
      <c r="QK75">
        <v>1.6204428118040681E-3</v>
      </c>
      <c r="QL75" s="2">
        <v>43073</v>
      </c>
      <c r="QM75">
        <v>4.24</v>
      </c>
      <c r="QN75">
        <v>-3.8548752834467126E-2</v>
      </c>
      <c r="QO75" s="2">
        <v>43073</v>
      </c>
      <c r="QP75">
        <v>60.046300000000002</v>
      </c>
      <c r="QQ75">
        <v>1.7901533225446187E-3</v>
      </c>
      <c r="QR75" s="2">
        <v>43073</v>
      </c>
      <c r="QS75">
        <v>54.693100000000001</v>
      </c>
      <c r="QT75">
        <v>-1.0285641902590403E-2</v>
      </c>
      <c r="QU75" s="2">
        <v>43073</v>
      </c>
      <c r="QV75">
        <v>7.78</v>
      </c>
      <c r="QW75">
        <v>-3.1133250311332406E-2</v>
      </c>
      <c r="QX75" s="2">
        <v>43073</v>
      </c>
      <c r="QY75">
        <v>43.167299999999997</v>
      </c>
      <c r="QZ75">
        <v>-2.3019906672306911E-3</v>
      </c>
      <c r="RA75" s="2">
        <v>43073</v>
      </c>
      <c r="RB75">
        <v>99.250200000000007</v>
      </c>
      <c r="RC75">
        <v>-2.4721419727610439E-2</v>
      </c>
      <c r="RD75" s="2">
        <v>43073</v>
      </c>
      <c r="RE75">
        <v>26.0732</v>
      </c>
      <c r="RF75">
        <v>-7.5882420572570553E-4</v>
      </c>
      <c r="RG75" s="2">
        <v>43073</v>
      </c>
      <c r="RH75">
        <v>27.42</v>
      </c>
      <c r="RI75">
        <v>-1.6851918250268882E-2</v>
      </c>
      <c r="RJ75" s="2">
        <v>43073</v>
      </c>
      <c r="RK75">
        <v>55.772100000000002</v>
      </c>
      <c r="RL75">
        <v>-4.9527472939194794E-3</v>
      </c>
      <c r="RM75" s="2">
        <v>43073</v>
      </c>
      <c r="RN75">
        <v>5.1100000000000003</v>
      </c>
      <c r="RO75">
        <v>-1.5414258188824692E-2</v>
      </c>
      <c r="RP75" s="2">
        <v>43073</v>
      </c>
      <c r="RQ75">
        <v>43.886899999999997</v>
      </c>
      <c r="RR75">
        <v>0</v>
      </c>
      <c r="RS75" s="2">
        <v>43073</v>
      </c>
      <c r="RT75">
        <v>3.89</v>
      </c>
      <c r="RU75">
        <v>-2.9925187032418865E-2</v>
      </c>
      <c r="RV75" s="2">
        <v>43073</v>
      </c>
      <c r="RW75">
        <v>9.5742999999999991</v>
      </c>
      <c r="RX75">
        <v>-5.122823059977577E-3</v>
      </c>
      <c r="RY75" s="2">
        <v>43073</v>
      </c>
      <c r="RZ75">
        <v>32.040799999999997</v>
      </c>
      <c r="SA75">
        <v>-6.0822886872546889E-4</v>
      </c>
      <c r="SB75" s="2">
        <v>43073</v>
      </c>
      <c r="SC75">
        <v>26.62</v>
      </c>
      <c r="SD75">
        <v>0</v>
      </c>
      <c r="SE75" s="2">
        <v>43073</v>
      </c>
      <c r="SF75">
        <v>22.300899999999999</v>
      </c>
      <c r="SG75">
        <v>4.8573655775894231E-3</v>
      </c>
      <c r="SH75" s="2">
        <v>43073</v>
      </c>
      <c r="SI75">
        <v>105.79470000000001</v>
      </c>
      <c r="SJ75">
        <v>2.8066723160309337E-3</v>
      </c>
      <c r="SK75" s="2">
        <v>43073</v>
      </c>
      <c r="SL75">
        <v>17.849299999999999</v>
      </c>
      <c r="SM75">
        <v>-1.4068714096332258E-2</v>
      </c>
      <c r="SN75" s="2">
        <v>43073</v>
      </c>
      <c r="SO75">
        <v>14.739000000000001</v>
      </c>
      <c r="SP75">
        <v>-1.2687227030358184E-2</v>
      </c>
      <c r="SQ75" s="2">
        <v>43073</v>
      </c>
      <c r="SR75">
        <v>11.2849</v>
      </c>
      <c r="SS75">
        <v>1.0684602708318502E-2</v>
      </c>
      <c r="ST75" s="2">
        <v>43073</v>
      </c>
      <c r="SU75">
        <v>28.313099999999999</v>
      </c>
      <c r="SV75">
        <v>-1.0543494974628476E-2</v>
      </c>
      <c r="SW75" s="2">
        <v>43073</v>
      </c>
      <c r="SX75">
        <v>8.42</v>
      </c>
      <c r="SY75">
        <v>-1.5204678362573221E-2</v>
      </c>
      <c r="SZ75" s="2">
        <v>43073</v>
      </c>
      <c r="TA75">
        <v>1.46</v>
      </c>
      <c r="TB75">
        <v>-6.8027210884353817E-3</v>
      </c>
      <c r="TC75" s="2">
        <v>43073</v>
      </c>
      <c r="TD75">
        <v>19.913699999999999</v>
      </c>
      <c r="TE75">
        <v>1.3002273871838943E-2</v>
      </c>
      <c r="TF75" s="2">
        <v>43073</v>
      </c>
      <c r="TG75">
        <v>28.0961</v>
      </c>
      <c r="TH75">
        <v>5.3422932142499491E-3</v>
      </c>
      <c r="TI75" s="2">
        <v>43073</v>
      </c>
      <c r="TJ75">
        <v>11.7362</v>
      </c>
      <c r="TK75">
        <v>2.5309046433407589E-2</v>
      </c>
      <c r="TL75" s="2">
        <v>43073</v>
      </c>
      <c r="TM75">
        <v>34.1785</v>
      </c>
      <c r="TN75">
        <v>-4.3550454439525987E-3</v>
      </c>
      <c r="TO75" s="2">
        <v>43073</v>
      </c>
      <c r="TP75">
        <v>21.946100000000001</v>
      </c>
      <c r="TQ75">
        <v>-1.0777455240430389E-2</v>
      </c>
      <c r="TR75" s="2">
        <v>43073</v>
      </c>
      <c r="TS75">
        <v>6.04</v>
      </c>
      <c r="TT75">
        <v>0</v>
      </c>
      <c r="TU75" s="2">
        <v>43073</v>
      </c>
      <c r="TV75">
        <v>22.957000000000001</v>
      </c>
      <c r="TW75">
        <v>-9.8296736237809545E-3</v>
      </c>
      <c r="TX75" s="2">
        <v>43073</v>
      </c>
      <c r="TY75">
        <v>49.85</v>
      </c>
      <c r="TZ75">
        <v>-1.5600315955766164E-2</v>
      </c>
      <c r="UA75" s="2">
        <v>43073</v>
      </c>
      <c r="UB75">
        <v>17.616599999999998</v>
      </c>
      <c r="UC75">
        <v>-1.0647976547494831E-2</v>
      </c>
      <c r="UD75" s="2">
        <v>43073</v>
      </c>
      <c r="UE75">
        <v>59.8489</v>
      </c>
      <c r="UF75">
        <v>6.3442046287640608E-3</v>
      </c>
      <c r="UG75" s="2">
        <v>43073</v>
      </c>
      <c r="UH75">
        <v>47.939799999999998</v>
      </c>
      <c r="UI75">
        <v>1.0273414824621963E-3</v>
      </c>
      <c r="UJ75" s="2">
        <v>43073</v>
      </c>
      <c r="UK75">
        <v>17.16</v>
      </c>
      <c r="UL75">
        <v>1.7513134851139256E-3</v>
      </c>
      <c r="UM75" s="2">
        <v>43073</v>
      </c>
      <c r="UN75">
        <v>3.05</v>
      </c>
      <c r="UO75">
        <v>1.3289036544850585E-2</v>
      </c>
      <c r="UP75" s="2">
        <v>43073</v>
      </c>
      <c r="UQ75">
        <v>25.1568</v>
      </c>
      <c r="UR75">
        <v>1.4428001129077828E-2</v>
      </c>
      <c r="US75" s="2">
        <v>43073</v>
      </c>
      <c r="UT75">
        <v>27.0214</v>
      </c>
      <c r="UU75">
        <v>1.4214024854838136E-2</v>
      </c>
      <c r="UV75" s="2">
        <v>43073</v>
      </c>
      <c r="UW75">
        <v>33.495899999999999</v>
      </c>
      <c r="UX75">
        <v>-2.6618788577145169E-3</v>
      </c>
      <c r="UY75" s="2">
        <v>43073</v>
      </c>
      <c r="UZ75">
        <v>3.91</v>
      </c>
      <c r="VA75">
        <v>-1.2626262626262541E-2</v>
      </c>
      <c r="VB75" s="2">
        <v>43073</v>
      </c>
      <c r="VC75">
        <v>32.049700000000001</v>
      </c>
      <c r="VD75">
        <v>7.46568926386737E-3</v>
      </c>
      <c r="VE75" s="2">
        <v>43073</v>
      </c>
      <c r="VF75">
        <v>2.4510000000000001</v>
      </c>
      <c r="VG75">
        <v>-8.0135988343856823E-3</v>
      </c>
      <c r="VH75" s="2">
        <v>43073</v>
      </c>
      <c r="VI75">
        <v>13.814</v>
      </c>
      <c r="VJ75">
        <v>-1.2728611144860347E-2</v>
      </c>
      <c r="VK75" s="2">
        <v>43073</v>
      </c>
      <c r="VL75">
        <v>60.125</v>
      </c>
      <c r="VM75">
        <v>4.4605566507400773E-3</v>
      </c>
      <c r="VN75" s="2">
        <v>43073</v>
      </c>
      <c r="VO75">
        <v>35.8643</v>
      </c>
      <c r="VP75">
        <v>8.4014002333723248E-3</v>
      </c>
      <c r="VQ75" s="2">
        <v>43073</v>
      </c>
      <c r="VR75">
        <v>13.041600000000001</v>
      </c>
      <c r="VS75">
        <v>-3.0043804325389223E-3</v>
      </c>
      <c r="VT75" s="2">
        <v>43073</v>
      </c>
      <c r="VU75">
        <v>13.91</v>
      </c>
      <c r="VV75">
        <v>2.5811209439527971E-2</v>
      </c>
      <c r="VW75" s="2">
        <v>43073</v>
      </c>
      <c r="VX75">
        <v>14.256600000000001</v>
      </c>
      <c r="VY75">
        <v>0</v>
      </c>
      <c r="VZ75" s="2">
        <v>43073</v>
      </c>
      <c r="WA75">
        <v>38.64</v>
      </c>
      <c r="WB75">
        <v>3.8527786509818807E-3</v>
      </c>
      <c r="WC75" s="2">
        <v>43073</v>
      </c>
      <c r="WD75">
        <v>3.46</v>
      </c>
      <c r="WE75">
        <v>0.16498316498316479</v>
      </c>
      <c r="WF75" s="2">
        <v>43073</v>
      </c>
      <c r="WG75">
        <v>35.335700000000003</v>
      </c>
      <c r="WH75">
        <v>1.5116563007225192E-2</v>
      </c>
      <c r="WI75" s="2">
        <v>43073</v>
      </c>
      <c r="WJ75">
        <v>19.345600000000001</v>
      </c>
      <c r="WK75">
        <v>-4.0670078148328237E-3</v>
      </c>
      <c r="WL75" s="2">
        <v>43073</v>
      </c>
      <c r="WM75">
        <v>48.061500000000002</v>
      </c>
      <c r="WN75">
        <v>-2.8693065116452976E-3</v>
      </c>
      <c r="WO75" s="2">
        <v>43073</v>
      </c>
      <c r="WP75">
        <v>89.972899999999996</v>
      </c>
      <c r="WQ75">
        <v>-1.8540981711002047E-2</v>
      </c>
      <c r="WR75" s="2">
        <v>43073</v>
      </c>
      <c r="WS75">
        <v>37.826900000000002</v>
      </c>
      <c r="WT75">
        <v>1.3050061412054337E-3</v>
      </c>
      <c r="WU75" s="2">
        <v>43073</v>
      </c>
      <c r="WV75">
        <v>9.3759999999999994</v>
      </c>
      <c r="WW75">
        <v>-1.8692566931111876E-2</v>
      </c>
      <c r="WX75" s="2">
        <v>43073</v>
      </c>
      <c r="WY75">
        <v>12.72</v>
      </c>
      <c r="WZ75">
        <v>1.2738853503184711E-2</v>
      </c>
      <c r="XA75" s="2">
        <v>43073</v>
      </c>
      <c r="XB75">
        <v>13.27</v>
      </c>
      <c r="XC75">
        <v>-2.4981631153563555E-2</v>
      </c>
      <c r="XD75" s="2">
        <v>43073</v>
      </c>
      <c r="XE75">
        <v>81.001999999999995</v>
      </c>
      <c r="XF75">
        <v>1.4687846178191855E-3</v>
      </c>
      <c r="XG75" s="2">
        <v>43073</v>
      </c>
      <c r="XH75">
        <v>7.6837999999999997</v>
      </c>
      <c r="XI75">
        <v>6.5102631613418449E-3</v>
      </c>
      <c r="XJ75" s="2">
        <v>43073</v>
      </c>
      <c r="XK75">
        <v>15969</v>
      </c>
      <c r="XL75">
        <v>-4.3643618679468643E-3</v>
      </c>
    </row>
    <row r="76" spans="1:636" x14ac:dyDescent="0.35">
      <c r="A76" s="2">
        <v>43070</v>
      </c>
      <c r="B76">
        <v>4.42</v>
      </c>
      <c r="C76">
        <v>9.1324200913243114E-3</v>
      </c>
      <c r="D76" s="2">
        <v>43070</v>
      </c>
      <c r="E76">
        <v>85.9298</v>
      </c>
      <c r="F76">
        <v>-2.0712888031882426E-2</v>
      </c>
      <c r="G76" s="2">
        <v>43070</v>
      </c>
      <c r="H76">
        <v>29.64</v>
      </c>
      <c r="I76">
        <v>2.0283975659229903E-3</v>
      </c>
      <c r="J76" s="2">
        <v>43070</v>
      </c>
      <c r="K76">
        <v>21.6938</v>
      </c>
      <c r="L76">
        <v>5.5156942358678407E-3</v>
      </c>
      <c r="M76" s="2">
        <v>43070</v>
      </c>
      <c r="N76">
        <v>104.7171</v>
      </c>
      <c r="O76">
        <v>-1.2955785377918638E-2</v>
      </c>
      <c r="P76" s="2">
        <v>43070</v>
      </c>
      <c r="Q76">
        <v>758.14909999999998</v>
      </c>
      <c r="R76">
        <v>6.0077903828381629E-3</v>
      </c>
      <c r="S76" s="2">
        <v>43070</v>
      </c>
      <c r="T76">
        <v>55.210700000000003</v>
      </c>
      <c r="U76">
        <v>4.1723276823211197E-3</v>
      </c>
      <c r="V76" s="2">
        <v>43070</v>
      </c>
      <c r="W76">
        <v>69.076800000000006</v>
      </c>
      <c r="X76">
        <v>4.3159007632498358E-4</v>
      </c>
      <c r="Y76" s="2">
        <v>43070</v>
      </c>
      <c r="Z76">
        <v>9.93</v>
      </c>
      <c r="AA76">
        <v>-1.5857284440039643E-2</v>
      </c>
      <c r="AB76" s="2">
        <v>43070</v>
      </c>
      <c r="AC76">
        <v>130.84</v>
      </c>
      <c r="AD76">
        <v>-3.1962118970109477E-2</v>
      </c>
      <c r="AE76" s="2">
        <v>43070</v>
      </c>
      <c r="AF76">
        <v>41.005600000000001</v>
      </c>
      <c r="AG76">
        <v>-2.186197733415074E-2</v>
      </c>
      <c r="AH76" s="2">
        <v>43070</v>
      </c>
      <c r="AI76">
        <v>15.99</v>
      </c>
      <c r="AJ76">
        <v>-3.1172069825435855E-3</v>
      </c>
      <c r="AK76" s="2">
        <v>43070</v>
      </c>
      <c r="AL76">
        <v>18</v>
      </c>
      <c r="AM76">
        <v>-2.3331524688008698E-2</v>
      </c>
      <c r="AN76" s="2">
        <v>43070</v>
      </c>
      <c r="AO76">
        <v>17.395199999999999</v>
      </c>
      <c r="AP76">
        <v>-3.4088239843709234E-3</v>
      </c>
      <c r="AQ76" s="2">
        <v>43070</v>
      </c>
      <c r="AR76">
        <v>26.11</v>
      </c>
      <c r="AS76">
        <v>-1.7312758750470447E-2</v>
      </c>
      <c r="AT76" s="2">
        <v>43070</v>
      </c>
      <c r="AU76">
        <v>25.242999999999999</v>
      </c>
      <c r="AV76">
        <v>-4.2798256513422173E-3</v>
      </c>
      <c r="AW76" s="2">
        <v>43070</v>
      </c>
      <c r="AX76">
        <v>32.643500000000003</v>
      </c>
      <c r="AY76">
        <v>-3.9789741206370133E-2</v>
      </c>
      <c r="AZ76" s="2">
        <v>43070</v>
      </c>
      <c r="BA76">
        <v>76.786000000000001</v>
      </c>
      <c r="BB76">
        <v>-2.4994159056509924E-2</v>
      </c>
      <c r="BC76" s="2">
        <v>43070</v>
      </c>
      <c r="BD76">
        <v>24.39</v>
      </c>
      <c r="BE76">
        <v>-8.133387555916971E-3</v>
      </c>
      <c r="BF76" s="2">
        <v>43070</v>
      </c>
      <c r="BG76">
        <v>73.209999999999994</v>
      </c>
      <c r="BH76">
        <v>1.3661202185777377E-4</v>
      </c>
      <c r="BI76" s="2">
        <v>43070</v>
      </c>
      <c r="BJ76">
        <v>43.501100000000001</v>
      </c>
      <c r="BK76">
        <v>-1.2763398277485849E-2</v>
      </c>
      <c r="BL76" s="2">
        <v>43070</v>
      </c>
      <c r="BM76">
        <v>13.45</v>
      </c>
      <c r="BN76">
        <v>-3.9285714285714368E-2</v>
      </c>
      <c r="BO76" s="2">
        <v>43070</v>
      </c>
      <c r="BP76">
        <v>2.9702999999999999</v>
      </c>
      <c r="BQ76">
        <v>1.3615888615888583E-2</v>
      </c>
      <c r="BR76" s="2">
        <v>43070</v>
      </c>
      <c r="BS76">
        <v>4.92</v>
      </c>
      <c r="BT76">
        <v>-1.6000000000000014E-2</v>
      </c>
      <c r="BU76" s="2">
        <v>43070</v>
      </c>
      <c r="BV76">
        <v>11.883800000000001</v>
      </c>
      <c r="BW76">
        <v>1.362151465784156E-2</v>
      </c>
      <c r="BX76" s="2">
        <v>43070</v>
      </c>
      <c r="BY76">
        <v>34.6</v>
      </c>
      <c r="BZ76">
        <v>-6.0327492099971902E-3</v>
      </c>
      <c r="CA76" s="2">
        <v>43070</v>
      </c>
      <c r="CB76">
        <v>7.1643999999999997</v>
      </c>
      <c r="CC76">
        <v>-3.9894935741949467E-2</v>
      </c>
      <c r="CD76" s="2">
        <v>43070</v>
      </c>
      <c r="CE76">
        <v>3.3077000000000001</v>
      </c>
      <c r="CF76">
        <v>0</v>
      </c>
      <c r="CG76" s="2">
        <v>43070</v>
      </c>
      <c r="CH76">
        <v>32.066200000000002</v>
      </c>
      <c r="CI76">
        <v>-1.2256615769419166E-2</v>
      </c>
      <c r="CJ76" s="2">
        <v>43070</v>
      </c>
      <c r="CK76">
        <v>11.882999999999999</v>
      </c>
      <c r="CL76">
        <v>-9.0315478722075015E-3</v>
      </c>
      <c r="CM76" s="2">
        <v>43070</v>
      </c>
      <c r="CN76">
        <v>10.64</v>
      </c>
      <c r="CO76">
        <v>-1.3901760889712511E-2</v>
      </c>
      <c r="CP76" s="2">
        <v>43070</v>
      </c>
      <c r="CQ76">
        <v>21.29</v>
      </c>
      <c r="CR76">
        <v>-5.1401869158878011E-3</v>
      </c>
      <c r="CS76" s="2">
        <v>43070</v>
      </c>
      <c r="CT76">
        <v>15.2857</v>
      </c>
      <c r="CU76">
        <v>-1.0422938232761636E-2</v>
      </c>
      <c r="CV76" s="2">
        <v>43070</v>
      </c>
      <c r="CW76">
        <v>72.731300000000005</v>
      </c>
      <c r="CX76">
        <v>1.0915047073720707E-3</v>
      </c>
      <c r="CY76" s="2">
        <v>43070</v>
      </c>
      <c r="CZ76">
        <v>48.655799999999999</v>
      </c>
      <c r="DA76">
        <v>-2.4459201518808316E-3</v>
      </c>
      <c r="DB76" s="2">
        <v>43070</v>
      </c>
      <c r="DC76">
        <v>87.329499999999996</v>
      </c>
      <c r="DD76">
        <v>-1.4861207780531571E-2</v>
      </c>
      <c r="DE76" s="2">
        <v>43070</v>
      </c>
      <c r="DF76">
        <v>13.69</v>
      </c>
      <c r="DG76">
        <v>-1.6522988505747183E-2</v>
      </c>
      <c r="DH76" s="2">
        <v>43070</v>
      </c>
      <c r="DI76">
        <v>17.190000000000001</v>
      </c>
      <c r="DJ76">
        <v>-2.9002320185612662E-3</v>
      </c>
      <c r="DK76" s="2">
        <v>43070</v>
      </c>
      <c r="DL76">
        <v>2.4624999999999999</v>
      </c>
      <c r="DM76">
        <v>-1.5905367062302722E-2</v>
      </c>
      <c r="DN76" s="2">
        <v>43070</v>
      </c>
      <c r="DO76">
        <v>2.93</v>
      </c>
      <c r="DP76">
        <v>1.384083044982698E-2</v>
      </c>
      <c r="DQ76" s="2">
        <v>43070</v>
      </c>
      <c r="DR76">
        <v>79.562399999999997</v>
      </c>
      <c r="DS76">
        <v>-2.121738873695822E-2</v>
      </c>
      <c r="DT76" s="2">
        <v>43070</v>
      </c>
      <c r="DU76">
        <v>50.817900000000002</v>
      </c>
      <c r="DV76">
        <v>5.2977145445805007E-3</v>
      </c>
      <c r="DW76" s="2">
        <v>43070</v>
      </c>
      <c r="DX76">
        <v>34.68</v>
      </c>
      <c r="DY76">
        <v>-3.1555431443730853E-2</v>
      </c>
      <c r="DZ76" s="2">
        <v>43070</v>
      </c>
      <c r="EA76">
        <v>47.969000000000001</v>
      </c>
      <c r="EB76">
        <v>-2.1008849268547403E-2</v>
      </c>
      <c r="EC76" s="2">
        <v>43070</v>
      </c>
      <c r="ED76">
        <v>23.713100000000001</v>
      </c>
      <c r="EE76">
        <v>-1.0259235607644746E-2</v>
      </c>
      <c r="EF76" s="2">
        <v>43070</v>
      </c>
      <c r="EG76">
        <v>40.441899999999997</v>
      </c>
      <c r="EH76">
        <v>5.4421599582328284E-3</v>
      </c>
      <c r="EI76" s="2">
        <v>43070</v>
      </c>
      <c r="EJ76">
        <v>22.514399999999998</v>
      </c>
      <c r="EK76">
        <v>-3.9506806407800799E-3</v>
      </c>
      <c r="EL76" s="2">
        <v>43070</v>
      </c>
      <c r="EM76">
        <v>7.2</v>
      </c>
      <c r="EN76">
        <v>-1.3698630136986245E-2</v>
      </c>
      <c r="EO76" s="2">
        <v>43070</v>
      </c>
      <c r="EP76">
        <v>30.357299999999999</v>
      </c>
      <c r="EQ76">
        <v>-1.2295348655613103E-2</v>
      </c>
      <c r="ER76" s="2">
        <v>43070</v>
      </c>
      <c r="ES76">
        <v>15.657500000000001</v>
      </c>
      <c r="ET76">
        <v>-6.3083474541311135E-3</v>
      </c>
      <c r="EU76" s="2">
        <v>43070</v>
      </c>
      <c r="EV76">
        <v>58.502099999999999</v>
      </c>
      <c r="EW76">
        <v>-1.6374672136660218E-2</v>
      </c>
      <c r="EX76" s="2">
        <v>43070</v>
      </c>
      <c r="EY76">
        <v>27.92</v>
      </c>
      <c r="EZ76">
        <v>-4.1552975585397167E-3</v>
      </c>
      <c r="FA76" s="2">
        <v>43070</v>
      </c>
      <c r="FB76">
        <v>93.951999999999998</v>
      </c>
      <c r="FC76">
        <v>7.9324039883019726E-3</v>
      </c>
      <c r="FD76" s="2">
        <v>43070</v>
      </c>
      <c r="FE76">
        <v>55.474899999999998</v>
      </c>
      <c r="FF76">
        <v>-1.4977343106338248E-2</v>
      </c>
      <c r="FG76" s="2">
        <v>43070</v>
      </c>
      <c r="FH76">
        <v>32.193300000000001</v>
      </c>
      <c r="FI76">
        <v>-2.1572766242340391E-3</v>
      </c>
      <c r="FJ76" s="2">
        <v>43070</v>
      </c>
      <c r="FK76">
        <v>12.616300000000001</v>
      </c>
      <c r="FL76">
        <v>-1.4797982164331702E-2</v>
      </c>
      <c r="FM76" s="2">
        <v>43070</v>
      </c>
      <c r="FN76">
        <v>15.01</v>
      </c>
      <c r="FO76">
        <v>1.2137559002022957E-2</v>
      </c>
      <c r="FP76" s="2">
        <v>43070</v>
      </c>
      <c r="FQ76">
        <v>18.320900000000002</v>
      </c>
      <c r="FR76">
        <v>-1.344598451315504E-2</v>
      </c>
      <c r="FS76" s="2">
        <v>43070</v>
      </c>
      <c r="FT76">
        <v>1.32</v>
      </c>
      <c r="FU76">
        <v>-2.2222222222222254E-2</v>
      </c>
      <c r="FV76" s="2">
        <v>43070</v>
      </c>
      <c r="FW76">
        <v>55.735799999999998</v>
      </c>
      <c r="FX76">
        <v>-4.4423009940250946E-3</v>
      </c>
      <c r="FY76" s="2">
        <v>43070</v>
      </c>
      <c r="FZ76">
        <v>53.63</v>
      </c>
      <c r="GA76">
        <v>-8.1375994081746006E-3</v>
      </c>
      <c r="GB76" s="2">
        <v>43070</v>
      </c>
      <c r="GC76">
        <v>3.78</v>
      </c>
      <c r="GD76">
        <v>4.4198895027624197E-2</v>
      </c>
      <c r="GE76" s="2">
        <v>43070</v>
      </c>
      <c r="GF76">
        <v>20.701799999999999</v>
      </c>
      <c r="GG76">
        <v>-5.7011118849211728E-3</v>
      </c>
      <c r="GH76" s="2">
        <v>43070</v>
      </c>
      <c r="GI76">
        <v>9.4434000000000005</v>
      </c>
      <c r="GJ76">
        <v>1.2751353959997935E-2</v>
      </c>
      <c r="GK76" s="2">
        <v>43070</v>
      </c>
      <c r="GL76">
        <v>2.09</v>
      </c>
      <c r="GM76">
        <v>0</v>
      </c>
      <c r="GN76" s="2">
        <v>43070</v>
      </c>
      <c r="GO76">
        <v>17.952100000000002</v>
      </c>
      <c r="GP76">
        <v>-1.0276483722468699E-2</v>
      </c>
      <c r="GQ76" s="2">
        <v>43070</v>
      </c>
      <c r="GR76">
        <v>5.69</v>
      </c>
      <c r="GS76">
        <v>-5.2447552447550949E-3</v>
      </c>
      <c r="GT76" s="2">
        <v>43070</v>
      </c>
      <c r="GU76">
        <v>5.5</v>
      </c>
      <c r="GV76">
        <v>7.3260073260073E-3</v>
      </c>
      <c r="GW76" s="2">
        <v>43070</v>
      </c>
      <c r="GX76">
        <v>99.441599999999994</v>
      </c>
      <c r="GY76">
        <v>3.0745394243105739E-3</v>
      </c>
      <c r="GZ76" s="2">
        <v>43070</v>
      </c>
      <c r="HA76">
        <v>11.4</v>
      </c>
      <c r="HB76">
        <v>-6.9686411149826322E-3</v>
      </c>
      <c r="HC76" s="2">
        <v>43070</v>
      </c>
      <c r="HD76">
        <v>5.64</v>
      </c>
      <c r="HE76">
        <v>-8.7873462214412834E-3</v>
      </c>
      <c r="HF76" s="2">
        <v>43070</v>
      </c>
      <c r="HG76">
        <v>154.19069999999999</v>
      </c>
      <c r="HH76">
        <v>-2.1622060644055141E-2</v>
      </c>
      <c r="HI76" s="2">
        <v>43070</v>
      </c>
      <c r="HJ76">
        <v>6.2123999999999997</v>
      </c>
      <c r="HK76">
        <v>1.3028944150020205E-2</v>
      </c>
      <c r="HL76" s="2">
        <v>43070</v>
      </c>
      <c r="HM76">
        <v>62.498800000000003</v>
      </c>
      <c r="HN76">
        <v>2.2016789204879483E-3</v>
      </c>
      <c r="HO76" s="2">
        <v>43070</v>
      </c>
      <c r="HP76">
        <v>4.47</v>
      </c>
      <c r="HQ76">
        <v>3.2332563510392598E-2</v>
      </c>
      <c r="HR76" s="2">
        <v>43070</v>
      </c>
      <c r="HS76">
        <v>18.8369</v>
      </c>
      <c r="HT76">
        <v>-3.7716089746209436E-2</v>
      </c>
      <c r="HU76" s="2">
        <v>43070</v>
      </c>
      <c r="HV76">
        <v>15.5639</v>
      </c>
      <c r="HW76">
        <v>0</v>
      </c>
      <c r="HX76" s="2">
        <v>43070</v>
      </c>
      <c r="HY76">
        <v>224.75030000000001</v>
      </c>
      <c r="HZ76">
        <v>2.2162834528627329E-4</v>
      </c>
      <c r="IA76" s="2">
        <v>43070</v>
      </c>
      <c r="IB76">
        <v>15.3241</v>
      </c>
      <c r="IC76">
        <v>5.8879903376567455E-3</v>
      </c>
      <c r="ID76" s="2">
        <v>43070</v>
      </c>
      <c r="IE76">
        <v>7.8087</v>
      </c>
      <c r="IF76">
        <v>-1.2662113421840759E-3</v>
      </c>
      <c r="IG76" s="2">
        <v>43070</v>
      </c>
      <c r="IH76">
        <v>7.64</v>
      </c>
      <c r="II76">
        <v>-1.799485861182526E-2</v>
      </c>
      <c r="IJ76" s="2">
        <v>43070</v>
      </c>
      <c r="IK76">
        <v>71.099500000000006</v>
      </c>
      <c r="IL76">
        <v>-1.1331527482673742E-2</v>
      </c>
      <c r="IM76" s="2">
        <v>43070</v>
      </c>
      <c r="IN76">
        <v>3.28</v>
      </c>
      <c r="IO76">
        <v>-3.0395136778116338E-3</v>
      </c>
      <c r="IP76" s="2">
        <v>43070</v>
      </c>
      <c r="IQ76">
        <v>20.8522</v>
      </c>
      <c r="IR76">
        <v>-2.4873621054895989E-2</v>
      </c>
      <c r="IS76" s="2">
        <v>43070</v>
      </c>
      <c r="IT76">
        <v>81.049599999999998</v>
      </c>
      <c r="IU76">
        <v>4.0484225026879983E-3</v>
      </c>
      <c r="IV76" s="2">
        <v>43070</v>
      </c>
      <c r="IW76">
        <v>23.24</v>
      </c>
      <c r="IX76">
        <v>-4.7109207708780909E-3</v>
      </c>
      <c r="IY76" s="2">
        <v>43070</v>
      </c>
      <c r="IZ76">
        <v>68.048199999999994</v>
      </c>
      <c r="JA76">
        <v>-4.3626492591586352E-4</v>
      </c>
      <c r="JB76" s="2">
        <v>43070</v>
      </c>
      <c r="JC76">
        <v>23.604900000000001</v>
      </c>
      <c r="JD76">
        <v>2.2432537791830853E-2</v>
      </c>
      <c r="JE76" s="2">
        <v>43070</v>
      </c>
      <c r="JF76">
        <v>98.324600000000004</v>
      </c>
      <c r="JG76">
        <v>2.1158412915192049E-3</v>
      </c>
      <c r="JH76" s="2">
        <v>43070</v>
      </c>
      <c r="JI76">
        <v>12.754899999999999</v>
      </c>
      <c r="JJ76">
        <v>4.6341263330598848E-2</v>
      </c>
      <c r="JK76" s="2">
        <v>43070</v>
      </c>
      <c r="JL76">
        <v>23.451899999999998</v>
      </c>
      <c r="JM76">
        <v>-8.3931219005095592E-4</v>
      </c>
      <c r="JN76" s="2">
        <v>43070</v>
      </c>
      <c r="JO76">
        <v>7.4</v>
      </c>
      <c r="JP76">
        <v>5.2631578947368363E-2</v>
      </c>
      <c r="JQ76" s="2">
        <v>43070</v>
      </c>
      <c r="JR76">
        <v>3.14</v>
      </c>
      <c r="JS76">
        <v>-1.5673981191222541E-2</v>
      </c>
      <c r="JT76" s="2">
        <v>43070</v>
      </c>
      <c r="JU76">
        <v>79.053899999999999</v>
      </c>
      <c r="JV76">
        <v>-2.9952806987895153E-3</v>
      </c>
      <c r="JW76" s="2">
        <v>43070</v>
      </c>
      <c r="JX76">
        <v>36.4328</v>
      </c>
      <c r="JY76">
        <v>1.8947362631620557E-3</v>
      </c>
      <c r="JZ76" s="2">
        <v>43070</v>
      </c>
      <c r="KA76">
        <v>7.3659999999999997</v>
      </c>
      <c r="KB76">
        <v>5.2405989255914998E-2</v>
      </c>
      <c r="KC76" s="2">
        <v>43070</v>
      </c>
      <c r="KD76">
        <v>30.46</v>
      </c>
      <c r="KE76">
        <v>4.948861761794765E-3</v>
      </c>
      <c r="KF76" s="2">
        <v>43070</v>
      </c>
      <c r="KG76">
        <v>44.168999999999997</v>
      </c>
      <c r="KH76">
        <v>-4.4672641050145234E-3</v>
      </c>
      <c r="KI76" s="2">
        <v>43070</v>
      </c>
      <c r="KJ76">
        <v>9.3606999999999996</v>
      </c>
      <c r="KK76">
        <v>0</v>
      </c>
      <c r="KL76" s="2">
        <v>43070</v>
      </c>
      <c r="KM76">
        <v>6.1521999999999997</v>
      </c>
      <c r="KN76">
        <v>0</v>
      </c>
      <c r="KO76" s="2">
        <v>43070</v>
      </c>
      <c r="KP76">
        <v>119.92019999999999</v>
      </c>
      <c r="KQ76">
        <v>2.5901576234574453E-2</v>
      </c>
      <c r="KR76" s="2">
        <v>43070</v>
      </c>
      <c r="KS76">
        <v>28.465</v>
      </c>
      <c r="KT76">
        <v>-1.1666261588139215E-2</v>
      </c>
      <c r="KU76" s="2">
        <v>43070</v>
      </c>
      <c r="KV76">
        <v>677.69569999999999</v>
      </c>
      <c r="KW76">
        <v>-2.96054548633371E-2</v>
      </c>
      <c r="KX76" s="2">
        <v>43070</v>
      </c>
      <c r="KY76">
        <v>29.273</v>
      </c>
      <c r="KZ76">
        <v>-6.6911097000610376E-4</v>
      </c>
      <c r="LA76" s="2">
        <v>43070</v>
      </c>
      <c r="LB76">
        <v>42.868200000000002</v>
      </c>
      <c r="LC76">
        <v>4.8663169294382858E-3</v>
      </c>
      <c r="LD76" s="2">
        <v>43070</v>
      </c>
      <c r="LE76">
        <v>8.49</v>
      </c>
      <c r="LF76">
        <v>8.3135391923991886E-3</v>
      </c>
      <c r="LG76" s="2">
        <v>43070</v>
      </c>
      <c r="LH76">
        <v>21.3</v>
      </c>
      <c r="LI76">
        <v>-4.6926325668694702E-4</v>
      </c>
      <c r="LJ76" s="2">
        <v>43070</v>
      </c>
      <c r="LK76">
        <v>18.16</v>
      </c>
      <c r="LL76">
        <v>2.947845804988658E-2</v>
      </c>
      <c r="LM76" s="2">
        <v>43070</v>
      </c>
      <c r="LN76">
        <v>44.269500000000001</v>
      </c>
      <c r="LO76">
        <v>-1.3187371687274685E-2</v>
      </c>
      <c r="LP76" s="2">
        <v>43070</v>
      </c>
      <c r="LQ76">
        <v>15.451700000000001</v>
      </c>
      <c r="LR76">
        <v>7.1568710524771983E-3</v>
      </c>
      <c r="LS76" s="2">
        <v>43070</v>
      </c>
      <c r="LT76">
        <v>3.78</v>
      </c>
      <c r="LU76">
        <v>-1.0471204188481686E-2</v>
      </c>
      <c r="LV76" s="2">
        <v>43070</v>
      </c>
      <c r="LW76">
        <v>67.69</v>
      </c>
      <c r="LX76">
        <v>-2.9534050179211513E-2</v>
      </c>
      <c r="LY76" s="2">
        <v>43070</v>
      </c>
      <c r="LZ76">
        <v>9.7685999999999993</v>
      </c>
      <c r="MA76">
        <v>1.2174778004579778E-2</v>
      </c>
      <c r="MB76" s="2">
        <v>43070</v>
      </c>
      <c r="MC76">
        <v>8.8335000000000008</v>
      </c>
      <c r="MD76">
        <v>1.3655401916346399E-2</v>
      </c>
      <c r="ME76" s="2">
        <v>43070</v>
      </c>
      <c r="MF76">
        <v>17.0182</v>
      </c>
      <c r="MG76">
        <v>2.8934946461509625E-3</v>
      </c>
      <c r="MH76" s="2">
        <v>43070</v>
      </c>
      <c r="MI76">
        <v>16.1067</v>
      </c>
      <c r="MJ76">
        <v>2.972822647154727E-2</v>
      </c>
      <c r="MK76" s="2">
        <v>43070</v>
      </c>
      <c r="ML76">
        <v>46.698900000000002</v>
      </c>
      <c r="MM76">
        <v>4.1988633077205684E-4</v>
      </c>
      <c r="MN76" s="2">
        <v>43070</v>
      </c>
      <c r="MO76">
        <v>67.487399999999994</v>
      </c>
      <c r="MP76">
        <v>1.4720678100912377E-3</v>
      </c>
      <c r="MQ76" s="2">
        <v>43070</v>
      </c>
      <c r="MR76">
        <v>5.36</v>
      </c>
      <c r="MS76">
        <v>-1.4705882352941235E-2</v>
      </c>
      <c r="MT76" s="2">
        <v>43070</v>
      </c>
      <c r="MU76">
        <v>13.9</v>
      </c>
      <c r="MV76">
        <v>-7.1428571428571175E-3</v>
      </c>
      <c r="MZ76" s="2">
        <v>43070</v>
      </c>
      <c r="NA76">
        <v>7.3</v>
      </c>
      <c r="NB76">
        <v>8.2872928176795924E-3</v>
      </c>
      <c r="NC76" s="2">
        <v>43070</v>
      </c>
      <c r="ND76">
        <v>4.7300000000000004</v>
      </c>
      <c r="NE76">
        <v>1.0683760683760868E-2</v>
      </c>
      <c r="NF76" s="2">
        <v>43070</v>
      </c>
      <c r="NG76">
        <v>35.9497</v>
      </c>
      <c r="NH76">
        <v>-4.6431913703645078E-3</v>
      </c>
      <c r="NI76" s="2">
        <v>43070</v>
      </c>
      <c r="NJ76">
        <v>27.6373</v>
      </c>
      <c r="NK76">
        <v>1.8015340225319143E-3</v>
      </c>
      <c r="NL76" s="2">
        <v>43070</v>
      </c>
      <c r="NM76">
        <v>7.85</v>
      </c>
      <c r="NN76">
        <v>4.3882978723404298E-2</v>
      </c>
      <c r="NO76" s="2">
        <v>43070</v>
      </c>
      <c r="NP76">
        <v>4.9097999999999997</v>
      </c>
      <c r="NQ76">
        <v>-1.9920318725099584E-3</v>
      </c>
      <c r="NR76" s="2">
        <v>43070</v>
      </c>
      <c r="NS76">
        <v>43.826099999999997</v>
      </c>
      <c r="NT76">
        <v>-8.0126572823512321E-3</v>
      </c>
      <c r="NU76" s="2">
        <v>43070</v>
      </c>
      <c r="NV76">
        <v>34.805399999999999</v>
      </c>
      <c r="NW76">
        <v>-2.695313046030845E-2</v>
      </c>
      <c r="NX76" s="2">
        <v>43070</v>
      </c>
      <c r="NY76">
        <v>44.091099999999997</v>
      </c>
      <c r="NZ76">
        <v>2.2622849681206647E-2</v>
      </c>
      <c r="OA76" s="2">
        <v>43070</v>
      </c>
      <c r="OB76">
        <v>9.1723999999999997</v>
      </c>
      <c r="OC76">
        <v>-3.2058596594182198E-3</v>
      </c>
      <c r="OD76" s="2">
        <v>43070</v>
      </c>
      <c r="OE76">
        <v>34.6417</v>
      </c>
      <c r="OF76">
        <v>-1.9936100763737752E-3</v>
      </c>
      <c r="OG76" s="2">
        <v>43070</v>
      </c>
      <c r="OH76">
        <v>40.404200000000003</v>
      </c>
      <c r="OI76">
        <v>-9.2808960662240647E-3</v>
      </c>
      <c r="OJ76" s="2">
        <v>43070</v>
      </c>
      <c r="OK76">
        <v>6.8</v>
      </c>
      <c r="OL76">
        <v>-3.271692745376964E-2</v>
      </c>
      <c r="OM76" s="2">
        <v>43070</v>
      </c>
      <c r="ON76">
        <v>15.2782</v>
      </c>
      <c r="OO76">
        <v>-1.4710150068036887E-2</v>
      </c>
      <c r="OP76" s="2">
        <v>43070</v>
      </c>
      <c r="OQ76">
        <v>26.627500000000001</v>
      </c>
      <c r="OR76">
        <v>5.9045302064131278E-3</v>
      </c>
      <c r="OS76" s="2">
        <v>43070</v>
      </c>
      <c r="OT76">
        <v>39.447499999999998</v>
      </c>
      <c r="OU76">
        <v>-4.2709261498308226E-3</v>
      </c>
      <c r="OV76" s="2">
        <v>43070</v>
      </c>
      <c r="OW76">
        <v>47.598399999999998</v>
      </c>
      <c r="OX76">
        <v>1.0811373284376646E-2</v>
      </c>
      <c r="OY76" s="2">
        <v>43070</v>
      </c>
      <c r="OZ76">
        <v>15.024100000000001</v>
      </c>
      <c r="PA76">
        <v>-1.9729237800422128E-3</v>
      </c>
      <c r="PB76" s="2">
        <v>43070</v>
      </c>
      <c r="PC76">
        <v>3.2557999999999998</v>
      </c>
      <c r="PD76">
        <v>-1.2136658777838427E-2</v>
      </c>
      <c r="PE76" s="2">
        <v>43070</v>
      </c>
      <c r="PF76">
        <v>3.94</v>
      </c>
      <c r="PG76">
        <v>-1.2506579112258498E-2</v>
      </c>
      <c r="PH76" s="2">
        <v>43070</v>
      </c>
      <c r="PI76">
        <v>46.994199999999999</v>
      </c>
      <c r="PJ76">
        <v>-2.1061992464488366E-4</v>
      </c>
      <c r="PK76" s="2">
        <v>43070</v>
      </c>
      <c r="PL76">
        <v>109.1786</v>
      </c>
      <c r="PM76">
        <v>1.728595782006126E-3</v>
      </c>
      <c r="PN76" s="2">
        <v>43070</v>
      </c>
      <c r="PO76">
        <v>23.2911</v>
      </c>
      <c r="PP76">
        <v>-1.7058921858993381E-3</v>
      </c>
      <c r="PQ76" s="2">
        <v>43070</v>
      </c>
      <c r="PR76">
        <v>21.92</v>
      </c>
      <c r="PS76">
        <v>8.7436723423839346E-3</v>
      </c>
      <c r="PT76" s="2">
        <v>43070</v>
      </c>
      <c r="PU76">
        <v>26.751899999999999</v>
      </c>
      <c r="PV76">
        <v>-4.4285825930653333E-3</v>
      </c>
      <c r="PW76" s="2">
        <v>43070</v>
      </c>
      <c r="PX76">
        <v>98.991600000000005</v>
      </c>
      <c r="PY76">
        <v>-8.3406628853524012E-3</v>
      </c>
      <c r="PZ76" s="2">
        <v>43070</v>
      </c>
      <c r="QA76">
        <v>11.9375</v>
      </c>
      <c r="QB76">
        <v>-4.9595732266399795E-3</v>
      </c>
      <c r="QC76" s="2">
        <v>43070</v>
      </c>
      <c r="QD76">
        <v>15.242599999999999</v>
      </c>
      <c r="QE76">
        <v>1.305986268867021E-2</v>
      </c>
      <c r="QF76" s="2">
        <v>43070</v>
      </c>
      <c r="QG76">
        <v>35.1282</v>
      </c>
      <c r="QH76">
        <v>5.6569311720955362E-3</v>
      </c>
      <c r="QI76" s="2">
        <v>43070</v>
      </c>
      <c r="QJ76">
        <v>61.032699999999998</v>
      </c>
      <c r="QK76">
        <v>-3.5542625027754626E-3</v>
      </c>
      <c r="QL76" s="2">
        <v>43070</v>
      </c>
      <c r="QM76">
        <v>4.41</v>
      </c>
      <c r="QN76">
        <v>0</v>
      </c>
      <c r="QO76" s="2">
        <v>43070</v>
      </c>
      <c r="QP76">
        <v>59.939</v>
      </c>
      <c r="QQ76">
        <v>-4.8595673042599596E-3</v>
      </c>
      <c r="QR76" s="2">
        <v>43070</v>
      </c>
      <c r="QS76">
        <v>55.261499999999998</v>
      </c>
      <c r="QT76">
        <v>-1.9982868786610042E-2</v>
      </c>
      <c r="QU76" s="2">
        <v>43070</v>
      </c>
      <c r="QV76">
        <v>8.0299999999999994</v>
      </c>
      <c r="QW76">
        <v>-2.0731707317073189E-2</v>
      </c>
      <c r="QX76" s="2">
        <v>43070</v>
      </c>
      <c r="QY76">
        <v>43.2669</v>
      </c>
      <c r="QZ76">
        <v>-4.1108975613125542E-3</v>
      </c>
      <c r="RA76" s="2">
        <v>43070</v>
      </c>
      <c r="RB76">
        <v>101.76600000000001</v>
      </c>
      <c r="RC76">
        <v>-2.6352750276500969E-2</v>
      </c>
      <c r="RD76" s="2">
        <v>43070</v>
      </c>
      <c r="RE76">
        <v>26.093</v>
      </c>
      <c r="RF76">
        <v>-1.3832722325106794E-2</v>
      </c>
      <c r="RG76" s="2">
        <v>43070</v>
      </c>
      <c r="RH76">
        <v>27.89</v>
      </c>
      <c r="RI76">
        <v>-4.28963623884695E-2</v>
      </c>
      <c r="RJ76" s="2">
        <v>43070</v>
      </c>
      <c r="RK76">
        <v>56.049700000000001</v>
      </c>
      <c r="RL76">
        <v>-4.9283384788548767E-3</v>
      </c>
      <c r="RM76" s="2">
        <v>43070</v>
      </c>
      <c r="RN76">
        <v>5.19</v>
      </c>
      <c r="RO76">
        <v>-3.7105751391465547E-2</v>
      </c>
      <c r="RP76" s="2">
        <v>43070</v>
      </c>
      <c r="RQ76">
        <v>43.886899999999997</v>
      </c>
      <c r="RR76">
        <v>-2.46843427168697E-3</v>
      </c>
      <c r="RS76" s="2">
        <v>43070</v>
      </c>
      <c r="RT76">
        <v>4.01</v>
      </c>
      <c r="RU76">
        <v>1.5189873417721378E-2</v>
      </c>
      <c r="RV76" s="2">
        <v>43070</v>
      </c>
      <c r="RW76">
        <v>9.6235999999999997</v>
      </c>
      <c r="RX76">
        <v>-1.0276638812477534E-3</v>
      </c>
      <c r="RY76" s="2">
        <v>43070</v>
      </c>
      <c r="RZ76">
        <v>32.060299999999998</v>
      </c>
      <c r="SA76">
        <v>3.669023983270181E-3</v>
      </c>
      <c r="SB76" s="2">
        <v>43070</v>
      </c>
      <c r="SC76">
        <v>26.62</v>
      </c>
      <c r="SD76">
        <v>-1.3708781030011052E-2</v>
      </c>
      <c r="SE76" s="2">
        <v>43070</v>
      </c>
      <c r="SF76">
        <v>22.193100000000001</v>
      </c>
      <c r="SG76">
        <v>-3.9584763905158304E-3</v>
      </c>
      <c r="SH76" s="2">
        <v>43070</v>
      </c>
      <c r="SI76">
        <v>105.4986</v>
      </c>
      <c r="SJ76">
        <v>-1.2472035270661208E-2</v>
      </c>
      <c r="SK76" s="2">
        <v>43070</v>
      </c>
      <c r="SL76">
        <v>18.103999999999999</v>
      </c>
      <c r="SM76">
        <v>-2.1605890912298475E-3</v>
      </c>
      <c r="SN76" s="2">
        <v>43070</v>
      </c>
      <c r="SO76">
        <v>14.9284</v>
      </c>
      <c r="SP76">
        <v>-2.1550481084340434E-2</v>
      </c>
      <c r="SQ76" s="2">
        <v>43070</v>
      </c>
      <c r="SR76">
        <v>11.1656</v>
      </c>
      <c r="SS76">
        <v>-4.4314463277843608E-3</v>
      </c>
      <c r="ST76" s="2">
        <v>43070</v>
      </c>
      <c r="SU76">
        <v>28.614799999999999</v>
      </c>
      <c r="SV76">
        <v>2.3855647062531737E-3</v>
      </c>
      <c r="SW76" s="2">
        <v>43070</v>
      </c>
      <c r="SX76">
        <v>8.5500000000000007</v>
      </c>
      <c r="SY76">
        <v>-1.041666666666663E-2</v>
      </c>
      <c r="SZ76" s="2">
        <v>43070</v>
      </c>
      <c r="TA76">
        <v>1.47</v>
      </c>
      <c r="TB76">
        <v>-6.7567567567567988E-3</v>
      </c>
      <c r="TC76" s="2">
        <v>43070</v>
      </c>
      <c r="TD76">
        <v>19.658100000000001</v>
      </c>
      <c r="TE76">
        <v>-6.4591451488181795E-3</v>
      </c>
      <c r="TF76" s="2">
        <v>43070</v>
      </c>
      <c r="TG76">
        <v>27.9468</v>
      </c>
      <c r="TH76">
        <v>-1.0921806097241693E-2</v>
      </c>
      <c r="TI76" s="2">
        <v>43070</v>
      </c>
      <c r="TJ76">
        <v>11.4465</v>
      </c>
      <c r="TK76">
        <v>1.326050970637449E-2</v>
      </c>
      <c r="TL76" s="2">
        <v>43070</v>
      </c>
      <c r="TM76">
        <v>34.328000000000003</v>
      </c>
      <c r="TN76">
        <v>-1.5715633342030744E-2</v>
      </c>
      <c r="TO76" s="2">
        <v>43070</v>
      </c>
      <c r="TP76">
        <v>22.185199999999998</v>
      </c>
      <c r="TQ76">
        <v>5.4202015807409687E-3</v>
      </c>
      <c r="TR76" s="2">
        <v>43070</v>
      </c>
      <c r="TS76">
        <v>6.04</v>
      </c>
      <c r="TT76">
        <v>1.6583747927030323E-3</v>
      </c>
      <c r="TU76" s="2">
        <v>43070</v>
      </c>
      <c r="TV76">
        <v>23.184899999999999</v>
      </c>
      <c r="TW76">
        <v>1.8717952097860646E-2</v>
      </c>
      <c r="TX76" s="2">
        <v>43070</v>
      </c>
      <c r="TY76">
        <v>50.64</v>
      </c>
      <c r="TZ76">
        <v>-1.2865497076023358E-2</v>
      </c>
      <c r="UA76" s="2">
        <v>43070</v>
      </c>
      <c r="UB76">
        <v>17.8062</v>
      </c>
      <c r="UC76">
        <v>1.6820148174818694E-3</v>
      </c>
      <c r="UD76" s="2">
        <v>43070</v>
      </c>
      <c r="UE76">
        <v>59.471600000000002</v>
      </c>
      <c r="UF76">
        <v>-4.6527508133945572E-3</v>
      </c>
      <c r="UG76" s="2">
        <v>43070</v>
      </c>
      <c r="UH76">
        <v>47.890599999999999</v>
      </c>
      <c r="UI76">
        <v>-4.1118506876391958E-4</v>
      </c>
      <c r="UJ76" s="2">
        <v>43070</v>
      </c>
      <c r="UK76">
        <v>17.13</v>
      </c>
      <c r="UL76">
        <v>1.7825311942958999E-2</v>
      </c>
      <c r="UM76" s="2">
        <v>43070</v>
      </c>
      <c r="UN76">
        <v>3.01</v>
      </c>
      <c r="UO76">
        <v>-5.6426332288401326E-2</v>
      </c>
      <c r="UP76" s="2">
        <v>43070</v>
      </c>
      <c r="UQ76">
        <v>24.798999999999999</v>
      </c>
      <c r="UR76">
        <v>1.2071492302909714E-3</v>
      </c>
      <c r="US76" s="2">
        <v>43070</v>
      </c>
      <c r="UT76">
        <v>26.642700000000001</v>
      </c>
      <c r="UU76">
        <v>4.4959288370122863E-2</v>
      </c>
      <c r="UV76" s="2">
        <v>43070</v>
      </c>
      <c r="UW76">
        <v>33.585299999999997</v>
      </c>
      <c r="UX76">
        <v>8.8808094053116626E-4</v>
      </c>
      <c r="UY76" s="2">
        <v>43070</v>
      </c>
      <c r="UZ76">
        <v>3.96</v>
      </c>
      <c r="VA76">
        <v>-2.2222222222222143E-2</v>
      </c>
      <c r="VB76" s="2">
        <v>43070</v>
      </c>
      <c r="VC76">
        <v>31.812200000000001</v>
      </c>
      <c r="VD76">
        <v>-1.7723598322742506E-2</v>
      </c>
      <c r="VE76" s="2">
        <v>43070</v>
      </c>
      <c r="VF76">
        <v>2.4708000000000001</v>
      </c>
      <c r="VG76">
        <v>-3.9908090458338208E-3</v>
      </c>
      <c r="VH76" s="2">
        <v>43070</v>
      </c>
      <c r="VI76">
        <v>13.992100000000001</v>
      </c>
      <c r="VJ76">
        <v>-3.5252392889699724E-3</v>
      </c>
      <c r="VK76" s="2">
        <v>43070</v>
      </c>
      <c r="VL76">
        <v>59.857999999999997</v>
      </c>
      <c r="VM76">
        <v>1.9852894404697174E-3</v>
      </c>
      <c r="VN76" s="2">
        <v>43070</v>
      </c>
      <c r="VO76">
        <v>35.5655</v>
      </c>
      <c r="VP76">
        <v>-8.0548218763161206E-3</v>
      </c>
      <c r="VQ76" s="2">
        <v>43070</v>
      </c>
      <c r="VR76">
        <v>13.0809</v>
      </c>
      <c r="VS76">
        <v>-8.9176124740503182E-3</v>
      </c>
      <c r="VT76" s="2">
        <v>43070</v>
      </c>
      <c r="VU76">
        <v>13.56</v>
      </c>
      <c r="VV76">
        <v>-8.0468178493050546E-3</v>
      </c>
      <c r="VW76" s="2">
        <v>43070</v>
      </c>
      <c r="VX76">
        <v>14.256600000000001</v>
      </c>
      <c r="VY76">
        <v>-4.8304457691715763E-3</v>
      </c>
      <c r="VZ76" s="2">
        <v>43070</v>
      </c>
      <c r="WA76">
        <v>38.491700000000002</v>
      </c>
      <c r="WB76">
        <v>-3.0743012245404433E-3</v>
      </c>
      <c r="WC76" s="2">
        <v>43070</v>
      </c>
      <c r="WD76">
        <v>2.97</v>
      </c>
      <c r="WE76">
        <v>-5.1118210862619695E-2</v>
      </c>
      <c r="WF76" s="2">
        <v>43070</v>
      </c>
      <c r="WG76">
        <v>34.8095</v>
      </c>
      <c r="WH76">
        <v>6.0258374035433437E-3</v>
      </c>
      <c r="WI76" s="2">
        <v>43070</v>
      </c>
      <c r="WJ76">
        <v>19.424600000000002</v>
      </c>
      <c r="WK76">
        <v>5.0992289347773223E-4</v>
      </c>
      <c r="WL76" s="2">
        <v>43070</v>
      </c>
      <c r="WM76">
        <v>48.199800000000003</v>
      </c>
      <c r="WN76">
        <v>4.9413295303861737E-3</v>
      </c>
      <c r="WO76" s="2">
        <v>43070</v>
      </c>
      <c r="WP76">
        <v>91.672600000000003</v>
      </c>
      <c r="WQ76">
        <v>1.8469218697405587E-3</v>
      </c>
      <c r="WR76" s="2">
        <v>43070</v>
      </c>
      <c r="WS76">
        <v>37.7776</v>
      </c>
      <c r="WT76">
        <v>-1.2391638519696047E-2</v>
      </c>
      <c r="WU76" s="2">
        <v>43070</v>
      </c>
      <c r="WV76">
        <v>9.5546000000000006</v>
      </c>
      <c r="WW76">
        <v>-1.0275746338229474E-2</v>
      </c>
      <c r="WX76" s="2">
        <v>43070</v>
      </c>
      <c r="WY76">
        <v>12.56</v>
      </c>
      <c r="WZ76">
        <v>-1.644479248238051E-2</v>
      </c>
      <c r="XA76" s="2">
        <v>43070</v>
      </c>
      <c r="XB76">
        <v>13.61</v>
      </c>
      <c r="XC76">
        <v>-1.5907447577729661E-2</v>
      </c>
      <c r="XD76" s="2">
        <v>43070</v>
      </c>
      <c r="XE76">
        <v>80.883200000000002</v>
      </c>
      <c r="XF76">
        <v>5.7835238584349469E-3</v>
      </c>
      <c r="XG76" s="2">
        <v>43070</v>
      </c>
      <c r="XH76">
        <v>7.6341000000000001</v>
      </c>
      <c r="XI76">
        <v>-1.1575063119052209E-2</v>
      </c>
      <c r="XJ76" s="2">
        <v>43070</v>
      </c>
      <c r="XK76">
        <v>16039</v>
      </c>
      <c r="XL76">
        <v>-1.7737669208028883E-3</v>
      </c>
    </row>
    <row r="77" spans="1:636" x14ac:dyDescent="0.35">
      <c r="A77" s="2">
        <v>43069</v>
      </c>
      <c r="B77">
        <v>4.38</v>
      </c>
      <c r="C77">
        <v>7.6167076167076075E-2</v>
      </c>
      <c r="D77" s="2">
        <v>43069</v>
      </c>
      <c r="E77">
        <v>87.747299999999996</v>
      </c>
      <c r="F77">
        <v>2.3955420299390795E-3</v>
      </c>
      <c r="G77" s="2">
        <v>43069</v>
      </c>
      <c r="H77">
        <v>29.58</v>
      </c>
      <c r="I77">
        <v>3.0662020905923404E-2</v>
      </c>
      <c r="J77" s="2">
        <v>43069</v>
      </c>
      <c r="K77">
        <v>21.5748</v>
      </c>
      <c r="L77">
        <v>1.539938628362747E-2</v>
      </c>
      <c r="M77" s="2">
        <v>43069</v>
      </c>
      <c r="N77">
        <v>106.0916</v>
      </c>
      <c r="O77">
        <v>8.8080383928919037E-3</v>
      </c>
      <c r="P77" s="2">
        <v>43069</v>
      </c>
      <c r="Q77">
        <v>753.62149999999997</v>
      </c>
      <c r="R77">
        <v>7.8137335530126251E-4</v>
      </c>
      <c r="S77" s="2">
        <v>43069</v>
      </c>
      <c r="T77">
        <v>54.981299999999997</v>
      </c>
      <c r="U77">
        <v>1.3609104199428179E-2</v>
      </c>
      <c r="V77" s="2">
        <v>43069</v>
      </c>
      <c r="W77">
        <v>69.046999999999997</v>
      </c>
      <c r="X77">
        <v>6.8080973926838428E-3</v>
      </c>
      <c r="Y77" s="2">
        <v>43069</v>
      </c>
      <c r="Z77">
        <v>10.09</v>
      </c>
      <c r="AA77">
        <v>2.1255060728744946E-2</v>
      </c>
      <c r="AB77" s="2">
        <v>43069</v>
      </c>
      <c r="AC77">
        <v>135.16</v>
      </c>
      <c r="AD77">
        <v>1.3193403298350725E-2</v>
      </c>
      <c r="AE77" s="2">
        <v>43069</v>
      </c>
      <c r="AF77">
        <v>41.9221</v>
      </c>
      <c r="AG77">
        <v>5.5431627929287686E-3</v>
      </c>
      <c r="AH77" s="2">
        <v>43069</v>
      </c>
      <c r="AI77">
        <v>16.04</v>
      </c>
      <c r="AJ77">
        <v>1.1987381703469913E-2</v>
      </c>
      <c r="AK77" s="2">
        <v>43069</v>
      </c>
      <c r="AL77">
        <v>18.43</v>
      </c>
      <c r="AM77">
        <v>5.2541404911478962E-2</v>
      </c>
      <c r="AN77" s="2">
        <v>43069</v>
      </c>
      <c r="AO77">
        <v>17.454699999999999</v>
      </c>
      <c r="AP77">
        <v>4.0146594362671983E-2</v>
      </c>
      <c r="AQ77" s="2">
        <v>43069</v>
      </c>
      <c r="AR77">
        <v>26.57</v>
      </c>
      <c r="AS77">
        <v>1.8788343558282294E-2</v>
      </c>
      <c r="AT77" s="2">
        <v>43069</v>
      </c>
      <c r="AU77">
        <v>25.351500000000001</v>
      </c>
      <c r="AV77">
        <v>1.9840455702924142E-2</v>
      </c>
      <c r="AW77" s="2">
        <v>43069</v>
      </c>
      <c r="AX77">
        <v>33.996200000000002</v>
      </c>
      <c r="AY77">
        <v>1.7591678576163172E-3</v>
      </c>
      <c r="AZ77" s="2">
        <v>43069</v>
      </c>
      <c r="BA77">
        <v>78.754400000000004</v>
      </c>
      <c r="BB77">
        <v>1.3111177433131838E-2</v>
      </c>
      <c r="BC77" s="2">
        <v>43069</v>
      </c>
      <c r="BD77">
        <v>24.59</v>
      </c>
      <c r="BE77">
        <v>3.23257766582703E-2</v>
      </c>
      <c r="BF77" s="2">
        <v>43069</v>
      </c>
      <c r="BG77">
        <v>73.2</v>
      </c>
      <c r="BH77">
        <v>1.5961138098542715E-2</v>
      </c>
      <c r="BI77" s="2">
        <v>43069</v>
      </c>
      <c r="BJ77">
        <v>44.063499999999998</v>
      </c>
      <c r="BK77">
        <v>2.1267374188509214E-2</v>
      </c>
      <c r="BL77" s="2">
        <v>43069</v>
      </c>
      <c r="BM77">
        <v>14</v>
      </c>
      <c r="BN77">
        <v>2.3391812865497075E-2</v>
      </c>
      <c r="BO77" s="2">
        <v>43069</v>
      </c>
      <c r="BP77">
        <v>2.9304000000000001</v>
      </c>
      <c r="BQ77">
        <v>0</v>
      </c>
      <c r="BR77" s="2">
        <v>43069</v>
      </c>
      <c r="BS77">
        <v>5</v>
      </c>
      <c r="BT77">
        <v>8.0645161290322509E-3</v>
      </c>
      <c r="BU77" s="2">
        <v>43069</v>
      </c>
      <c r="BV77">
        <v>11.7241</v>
      </c>
      <c r="BW77">
        <v>4.258705936755236E-2</v>
      </c>
      <c r="BX77" s="2">
        <v>43069</v>
      </c>
      <c r="BY77">
        <v>34.81</v>
      </c>
      <c r="BZ77">
        <v>1.5164771070282912E-2</v>
      </c>
      <c r="CA77" s="2">
        <v>43069</v>
      </c>
      <c r="CB77">
        <v>7.4621000000000004</v>
      </c>
      <c r="CC77">
        <v>-0.16071308064334722</v>
      </c>
      <c r="CD77" s="2">
        <v>43069</v>
      </c>
      <c r="CE77">
        <v>3.3077000000000001</v>
      </c>
      <c r="CF77">
        <v>3.032416532735116E-3</v>
      </c>
      <c r="CG77" s="2">
        <v>43069</v>
      </c>
      <c r="CH77">
        <v>32.464100000000002</v>
      </c>
      <c r="CI77">
        <v>3.6914857766496834E-3</v>
      </c>
      <c r="CJ77" s="2">
        <v>43069</v>
      </c>
      <c r="CK77">
        <v>11.991300000000001</v>
      </c>
      <c r="CL77">
        <v>8.1792763844257266E-4</v>
      </c>
      <c r="CM77" s="2">
        <v>43069</v>
      </c>
      <c r="CN77">
        <v>10.79</v>
      </c>
      <c r="CO77">
        <v>-2.7726432532348966E-3</v>
      </c>
      <c r="CP77" s="2">
        <v>43069</v>
      </c>
      <c r="CQ77">
        <v>21.4</v>
      </c>
      <c r="CR77">
        <v>1.8078020932445149E-2</v>
      </c>
      <c r="CS77" s="2">
        <v>43069</v>
      </c>
      <c r="CT77">
        <v>15.4467</v>
      </c>
      <c r="CU77">
        <v>3.0715482421392881E-3</v>
      </c>
      <c r="CV77" s="2">
        <v>43069</v>
      </c>
      <c r="CW77">
        <v>72.652000000000001</v>
      </c>
      <c r="CX77">
        <v>-2.4116355977508941E-2</v>
      </c>
      <c r="CY77" s="2">
        <v>43069</v>
      </c>
      <c r="CZ77">
        <v>48.775100000000002</v>
      </c>
      <c r="DA77">
        <v>3.2836838583444106E-2</v>
      </c>
      <c r="DB77" s="2">
        <v>43069</v>
      </c>
      <c r="DC77">
        <v>88.646900000000002</v>
      </c>
      <c r="DD77">
        <v>-3.3717951031153603E-4</v>
      </c>
      <c r="DE77" s="2">
        <v>43069</v>
      </c>
      <c r="DF77">
        <v>13.92</v>
      </c>
      <c r="DG77">
        <v>1.6058394160584077E-2</v>
      </c>
      <c r="DH77" s="2">
        <v>43069</v>
      </c>
      <c r="DI77">
        <v>17.239999999999998</v>
      </c>
      <c r="DJ77">
        <v>3.419316136772621E-2</v>
      </c>
      <c r="DK77" s="2">
        <v>43069</v>
      </c>
      <c r="DL77">
        <v>2.5023</v>
      </c>
      <c r="DM77">
        <v>1.2052578361981814E-2</v>
      </c>
      <c r="DN77" s="2">
        <v>43069</v>
      </c>
      <c r="DO77">
        <v>2.89</v>
      </c>
      <c r="DP77">
        <v>4.3321299638989119E-2</v>
      </c>
      <c r="DQ77" s="2">
        <v>43069</v>
      </c>
      <c r="DR77">
        <v>81.287099999999995</v>
      </c>
      <c r="DS77">
        <v>3.189086879196279E-2</v>
      </c>
      <c r="DT77" s="2">
        <v>43069</v>
      </c>
      <c r="DU77">
        <v>50.5501</v>
      </c>
      <c r="DV77">
        <v>1.7677052926126091E-3</v>
      </c>
      <c r="DW77" s="2">
        <v>43069</v>
      </c>
      <c r="DX77">
        <v>35.81</v>
      </c>
      <c r="DY77">
        <v>-6.5744847378032767E-2</v>
      </c>
      <c r="DZ77" s="2">
        <v>43069</v>
      </c>
      <c r="EA77">
        <v>48.998399999999997</v>
      </c>
      <c r="EB77">
        <v>1.3645353215222533E-2</v>
      </c>
      <c r="EC77" s="2">
        <v>43069</v>
      </c>
      <c r="ED77">
        <v>23.9589</v>
      </c>
      <c r="EE77">
        <v>1.0783308653225632E-2</v>
      </c>
      <c r="EF77" s="2">
        <v>43069</v>
      </c>
      <c r="EG77">
        <v>40.222999999999999</v>
      </c>
      <c r="EH77">
        <v>2.2325544309726997E-3</v>
      </c>
      <c r="EI77" s="2">
        <v>43069</v>
      </c>
      <c r="EJ77">
        <v>22.6037</v>
      </c>
      <c r="EK77">
        <v>1.0203169552276181E-2</v>
      </c>
      <c r="EL77" s="2">
        <v>43069</v>
      </c>
      <c r="EM77">
        <v>7.3</v>
      </c>
      <c r="EN77">
        <v>9.6818810511756226E-3</v>
      </c>
      <c r="EO77" s="2">
        <v>43069</v>
      </c>
      <c r="EP77">
        <v>30.735199999999999</v>
      </c>
      <c r="EQ77">
        <v>1.8453657097980969E-2</v>
      </c>
      <c r="ER77" s="2">
        <v>43069</v>
      </c>
      <c r="ES77">
        <v>15.7569</v>
      </c>
      <c r="ET77">
        <v>2.3241768946035579E-2</v>
      </c>
      <c r="EU77" s="2">
        <v>43069</v>
      </c>
      <c r="EV77">
        <v>59.475999999999999</v>
      </c>
      <c r="EW77">
        <v>1.3376860808063995E-2</v>
      </c>
      <c r="EX77" s="2">
        <v>43069</v>
      </c>
      <c r="EY77">
        <v>28.0365</v>
      </c>
      <c r="EZ77">
        <v>2.1563361960597049E-2</v>
      </c>
      <c r="FA77" s="2">
        <v>43069</v>
      </c>
      <c r="FB77">
        <v>93.212599999999995</v>
      </c>
      <c r="FC77">
        <v>1.5345770000806169E-2</v>
      </c>
      <c r="FD77" s="2">
        <v>43069</v>
      </c>
      <c r="FE77">
        <v>56.318399999999997</v>
      </c>
      <c r="FF77">
        <v>1.1225786990153086E-2</v>
      </c>
      <c r="FG77" s="2">
        <v>43069</v>
      </c>
      <c r="FH77">
        <v>32.262900000000002</v>
      </c>
      <c r="FI77">
        <v>2.1711799298863355E-2</v>
      </c>
      <c r="FJ77" s="2">
        <v>43069</v>
      </c>
      <c r="FK77">
        <v>12.8058</v>
      </c>
      <c r="FL77">
        <v>2.8025078873216813E-2</v>
      </c>
      <c r="FM77" s="2">
        <v>43069</v>
      </c>
      <c r="FN77">
        <v>14.83</v>
      </c>
      <c r="FO77">
        <v>2.2053756030324001E-2</v>
      </c>
      <c r="FP77" s="2">
        <v>43069</v>
      </c>
      <c r="FQ77">
        <v>18.570599999999999</v>
      </c>
      <c r="FR77">
        <v>1.5291757103258918E-2</v>
      </c>
      <c r="FS77" s="2">
        <v>43069</v>
      </c>
      <c r="FT77">
        <v>1.35</v>
      </c>
      <c r="FU77">
        <v>2.2727272727272707E-2</v>
      </c>
      <c r="FV77" s="2">
        <v>43069</v>
      </c>
      <c r="FW77">
        <v>55.984499999999997</v>
      </c>
      <c r="FX77">
        <v>1.4605299880750655E-2</v>
      </c>
      <c r="FY77" s="2">
        <v>43069</v>
      </c>
      <c r="FZ77">
        <v>54.07</v>
      </c>
      <c r="GA77">
        <v>3.010097161364067E-2</v>
      </c>
      <c r="GB77" s="2">
        <v>43069</v>
      </c>
      <c r="GC77">
        <v>3.62</v>
      </c>
      <c r="GD77">
        <v>5.232558139534893E-2</v>
      </c>
      <c r="GE77" s="2">
        <v>43069</v>
      </c>
      <c r="GF77">
        <v>20.820499999999999</v>
      </c>
      <c r="GG77">
        <v>9.5962681718115839E-3</v>
      </c>
      <c r="GH77" s="2">
        <v>43069</v>
      </c>
      <c r="GI77">
        <v>9.3245000000000005</v>
      </c>
      <c r="GJ77">
        <v>2.9535166169813332E-2</v>
      </c>
      <c r="GK77" s="2">
        <v>43069</v>
      </c>
      <c r="GL77">
        <v>2.09</v>
      </c>
      <c r="GM77">
        <v>-9.4786729857819774E-3</v>
      </c>
      <c r="GN77" s="2">
        <v>43069</v>
      </c>
      <c r="GO77">
        <v>18.138500000000001</v>
      </c>
      <c r="GP77">
        <v>4.4044597169219379E-2</v>
      </c>
      <c r="GQ77" s="2">
        <v>43069</v>
      </c>
      <c r="GR77">
        <v>5.72</v>
      </c>
      <c r="GS77">
        <v>1.5985790408525657E-2</v>
      </c>
      <c r="GT77" s="2">
        <v>43069</v>
      </c>
      <c r="GU77">
        <v>5.46</v>
      </c>
      <c r="GV77">
        <v>5.2023121387283044E-2</v>
      </c>
      <c r="GW77" s="2">
        <v>43069</v>
      </c>
      <c r="GX77">
        <v>99.136799999999994</v>
      </c>
      <c r="GY77">
        <v>-5.2278898390292206E-3</v>
      </c>
      <c r="GZ77" s="2">
        <v>43069</v>
      </c>
      <c r="HA77">
        <v>11.48</v>
      </c>
      <c r="HB77">
        <v>8.8151658767772423E-2</v>
      </c>
      <c r="HC77" s="2">
        <v>43069</v>
      </c>
      <c r="HD77">
        <v>5.69</v>
      </c>
      <c r="HE77">
        <v>0</v>
      </c>
      <c r="HF77" s="2">
        <v>43069</v>
      </c>
      <c r="HG77">
        <v>157.59829999999999</v>
      </c>
      <c r="HH77">
        <v>-2.10428366707891E-2</v>
      </c>
      <c r="HI77" s="2">
        <v>43069</v>
      </c>
      <c r="HJ77">
        <v>6.1325000000000003</v>
      </c>
      <c r="HK77">
        <v>4.067675807765414E-2</v>
      </c>
      <c r="HL77" s="2">
        <v>43069</v>
      </c>
      <c r="HM77">
        <v>62.361499999999999</v>
      </c>
      <c r="HN77">
        <v>-3.2924441603069399E-3</v>
      </c>
      <c r="HO77" s="2">
        <v>43069</v>
      </c>
      <c r="HP77">
        <v>4.33</v>
      </c>
      <c r="HQ77">
        <v>6.6502463054187277E-2</v>
      </c>
      <c r="HR77" s="2">
        <v>43069</v>
      </c>
      <c r="HS77">
        <v>19.575199999999999</v>
      </c>
      <c r="HT77">
        <v>1.6581930732918027E-2</v>
      </c>
      <c r="HU77" s="2">
        <v>43069</v>
      </c>
      <c r="HV77">
        <v>15.5639</v>
      </c>
      <c r="HW77">
        <v>2.3577150222947152E-2</v>
      </c>
      <c r="HX77" s="2">
        <v>43069</v>
      </c>
      <c r="HY77">
        <v>224.70050000000001</v>
      </c>
      <c r="HZ77">
        <v>1.351028302448487E-2</v>
      </c>
      <c r="IA77" s="2">
        <v>43069</v>
      </c>
      <c r="IB77">
        <v>15.234400000000001</v>
      </c>
      <c r="IC77">
        <v>2.9671384349189589E-2</v>
      </c>
      <c r="ID77" s="2">
        <v>43069</v>
      </c>
      <c r="IE77">
        <v>7.8186</v>
      </c>
      <c r="IF77">
        <v>4.3760346024456664E-2</v>
      </c>
      <c r="IG77" s="2">
        <v>43069</v>
      </c>
      <c r="IH77">
        <v>7.78</v>
      </c>
      <c r="II77">
        <v>2.233902759526929E-2</v>
      </c>
      <c r="IJ77" s="2">
        <v>43069</v>
      </c>
      <c r="IK77">
        <v>71.914400000000001</v>
      </c>
      <c r="IL77">
        <v>2.0157915492797995E-2</v>
      </c>
      <c r="IM77" s="2">
        <v>43069</v>
      </c>
      <c r="IN77">
        <v>3.29</v>
      </c>
      <c r="IO77">
        <v>-9.0361445783131433E-3</v>
      </c>
      <c r="IP77" s="2">
        <v>43069</v>
      </c>
      <c r="IQ77">
        <v>21.3841</v>
      </c>
      <c r="IR77">
        <v>6.4905724317758651E-3</v>
      </c>
      <c r="IS77" s="2">
        <v>43069</v>
      </c>
      <c r="IT77">
        <v>80.722800000000007</v>
      </c>
      <c r="IU77">
        <v>-2.3260125322884795E-3</v>
      </c>
      <c r="IV77" s="2">
        <v>43069</v>
      </c>
      <c r="IW77">
        <v>23.35</v>
      </c>
      <c r="IX77">
        <v>-1.2684989429175397E-2</v>
      </c>
      <c r="IY77" s="2">
        <v>43069</v>
      </c>
      <c r="IZ77">
        <v>68.0779</v>
      </c>
      <c r="JA77">
        <v>2.6574441006339322E-2</v>
      </c>
      <c r="JB77" s="2">
        <v>43069</v>
      </c>
      <c r="JC77">
        <v>23.087</v>
      </c>
      <c r="JD77">
        <v>1.6220261020754023E-2</v>
      </c>
      <c r="JE77" s="2">
        <v>43069</v>
      </c>
      <c r="JF77">
        <v>98.117000000000004</v>
      </c>
      <c r="JG77">
        <v>-1.710330457007192E-3</v>
      </c>
      <c r="JH77" s="2">
        <v>43069</v>
      </c>
      <c r="JI77">
        <v>12.19</v>
      </c>
      <c r="JJ77">
        <v>4.060848706282072E-2</v>
      </c>
      <c r="JK77" s="2">
        <v>43069</v>
      </c>
      <c r="JL77">
        <v>23.471599999999999</v>
      </c>
      <c r="JM77">
        <v>1.2626908966810735E-3</v>
      </c>
      <c r="JN77" s="2">
        <v>43069</v>
      </c>
      <c r="JO77">
        <v>7.03</v>
      </c>
      <c r="JP77">
        <v>4.613095238095255E-2</v>
      </c>
      <c r="JQ77" s="2">
        <v>43069</v>
      </c>
      <c r="JR77">
        <v>3.19</v>
      </c>
      <c r="JS77">
        <v>-2.4464831804281384E-2</v>
      </c>
      <c r="JT77" s="2">
        <v>43069</v>
      </c>
      <c r="JU77">
        <v>79.291399999999996</v>
      </c>
      <c r="JV77">
        <v>-3.294797476366873E-2</v>
      </c>
      <c r="JW77" s="2">
        <v>43069</v>
      </c>
      <c r="JX77">
        <v>36.363900000000001</v>
      </c>
      <c r="JY77">
        <v>-8.1058653492116495E-4</v>
      </c>
      <c r="JZ77" s="2">
        <v>43069</v>
      </c>
      <c r="KA77">
        <v>6.9992000000000001</v>
      </c>
      <c r="KB77">
        <v>4.5921188302275873E-2</v>
      </c>
      <c r="KC77" s="2">
        <v>43069</v>
      </c>
      <c r="KD77">
        <v>30.31</v>
      </c>
      <c r="KE77">
        <v>1.1682242990654235E-2</v>
      </c>
      <c r="KF77" s="2">
        <v>43069</v>
      </c>
      <c r="KG77">
        <v>44.367199999999997</v>
      </c>
      <c r="KH77">
        <v>1.5658193538934828E-2</v>
      </c>
      <c r="KI77" s="2">
        <v>43069</v>
      </c>
      <c r="KJ77">
        <v>9.3606999999999996</v>
      </c>
      <c r="KK77">
        <v>-4.2550022870638804E-3</v>
      </c>
      <c r="KL77" s="2">
        <v>43069</v>
      </c>
      <c r="KM77">
        <v>6.1521999999999997</v>
      </c>
      <c r="KN77">
        <v>1.2657811136898456E-2</v>
      </c>
      <c r="KO77" s="2">
        <v>43069</v>
      </c>
      <c r="KP77">
        <v>116.8925</v>
      </c>
      <c r="KQ77">
        <v>2.9093793523600198E-2</v>
      </c>
      <c r="KR77" s="2">
        <v>43069</v>
      </c>
      <c r="KS77">
        <v>28.800999999999998</v>
      </c>
      <c r="KT77">
        <v>1.8876868760480336E-2</v>
      </c>
      <c r="KU77" s="2">
        <v>43069</v>
      </c>
      <c r="KV77">
        <v>698.37130000000002</v>
      </c>
      <c r="KW77">
        <v>1.6152601429918256E-2</v>
      </c>
      <c r="KX77" s="2">
        <v>43069</v>
      </c>
      <c r="KY77">
        <v>29.2926</v>
      </c>
      <c r="KZ77">
        <v>3.1789250478159614E-2</v>
      </c>
      <c r="LA77" s="2">
        <v>43069</v>
      </c>
      <c r="LB77">
        <v>42.660600000000002</v>
      </c>
      <c r="LC77">
        <v>2.7382018900095284E-2</v>
      </c>
      <c r="LD77" s="2">
        <v>43069</v>
      </c>
      <c r="LE77">
        <v>8.42</v>
      </c>
      <c r="LF77">
        <v>2.0606060606060517E-2</v>
      </c>
      <c r="LG77" s="2">
        <v>43069</v>
      </c>
      <c r="LH77">
        <v>21.31</v>
      </c>
      <c r="LI77">
        <v>5.0788954635108352E-2</v>
      </c>
      <c r="LJ77" s="2">
        <v>43069</v>
      </c>
      <c r="LK77">
        <v>17.64</v>
      </c>
      <c r="LL77">
        <v>2.7972027972027913E-2</v>
      </c>
      <c r="LM77" s="2">
        <v>43069</v>
      </c>
      <c r="LN77">
        <v>44.8611</v>
      </c>
      <c r="LO77">
        <v>2.1553196431255195E-2</v>
      </c>
      <c r="LP77" s="2">
        <v>43069</v>
      </c>
      <c r="LQ77">
        <v>15.341900000000001</v>
      </c>
      <c r="LR77">
        <v>1.5865133125418041E-2</v>
      </c>
      <c r="LS77" s="2">
        <v>43069</v>
      </c>
      <c r="LT77">
        <v>3.82</v>
      </c>
      <c r="LU77">
        <v>5.2631578947368585E-3</v>
      </c>
      <c r="LV77" s="2">
        <v>43069</v>
      </c>
      <c r="LW77">
        <v>69.75</v>
      </c>
      <c r="LX77">
        <v>2.4529964747356026E-2</v>
      </c>
      <c r="LY77" s="2">
        <v>43069</v>
      </c>
      <c r="LZ77">
        <v>9.6510999999999996</v>
      </c>
      <c r="MA77">
        <v>5.0925829497405761E-3</v>
      </c>
      <c r="MB77" s="2">
        <v>43069</v>
      </c>
      <c r="MC77">
        <v>8.7144999999999992</v>
      </c>
      <c r="MD77">
        <v>1.7359732891265356E-2</v>
      </c>
      <c r="ME77" s="2">
        <v>43069</v>
      </c>
      <c r="MF77">
        <v>16.969100000000001</v>
      </c>
      <c r="MG77">
        <v>2.3091624914838516E-2</v>
      </c>
      <c r="MH77" s="2">
        <v>43069</v>
      </c>
      <c r="MI77">
        <v>15.6417</v>
      </c>
      <c r="MJ77">
        <v>-5.6577266110218183E-3</v>
      </c>
      <c r="MK77" s="2">
        <v>43069</v>
      </c>
      <c r="ML77">
        <v>46.679299999999998</v>
      </c>
      <c r="MM77">
        <v>-7.7016938199382379E-3</v>
      </c>
      <c r="MN77" s="2">
        <v>43069</v>
      </c>
      <c r="MO77">
        <v>67.388199999999998</v>
      </c>
      <c r="MP77">
        <v>-3.6666755376559834E-3</v>
      </c>
      <c r="MQ77" s="2">
        <v>43069</v>
      </c>
      <c r="MR77">
        <v>5.44</v>
      </c>
      <c r="MS77">
        <v>1.115241635687747E-2</v>
      </c>
      <c r="MT77" s="2">
        <v>43069</v>
      </c>
      <c r="MU77">
        <v>14</v>
      </c>
      <c r="MV77">
        <v>2.0408163265306145E-2</v>
      </c>
      <c r="MZ77" s="2">
        <v>43069</v>
      </c>
      <c r="NA77">
        <v>7.24</v>
      </c>
      <c r="NB77">
        <v>6.7846607669616477E-2</v>
      </c>
      <c r="NC77" s="2">
        <v>43069</v>
      </c>
      <c r="ND77">
        <v>4.68</v>
      </c>
      <c r="NE77">
        <v>6.8493150684931559E-2</v>
      </c>
      <c r="NF77" s="2">
        <v>43069</v>
      </c>
      <c r="NG77">
        <v>36.117400000000004</v>
      </c>
      <c r="NH77">
        <v>2.2625664315666372E-2</v>
      </c>
      <c r="NI77" s="2">
        <v>43069</v>
      </c>
      <c r="NJ77">
        <v>27.587599999999998</v>
      </c>
      <c r="NK77">
        <v>3.8924455825864346E-2</v>
      </c>
      <c r="NL77" s="2">
        <v>43069</v>
      </c>
      <c r="NM77">
        <v>7.52</v>
      </c>
      <c r="NN77">
        <v>3.4387895460797901E-2</v>
      </c>
      <c r="NO77" s="2">
        <v>43069</v>
      </c>
      <c r="NP77">
        <v>4.9196</v>
      </c>
      <c r="NQ77">
        <v>2.8860632424293042E-2</v>
      </c>
      <c r="NR77" s="2">
        <v>43069</v>
      </c>
      <c r="NS77">
        <v>44.180100000000003</v>
      </c>
      <c r="NT77">
        <v>2.9558372192199256E-2</v>
      </c>
      <c r="NU77" s="2">
        <v>43069</v>
      </c>
      <c r="NV77">
        <v>35.769500000000001</v>
      </c>
      <c r="NW77">
        <v>1.6493743801347494E-2</v>
      </c>
      <c r="NX77" s="2">
        <v>43069</v>
      </c>
      <c r="NY77">
        <v>43.115699999999997</v>
      </c>
      <c r="NZ77">
        <v>2.2668406072106295E-2</v>
      </c>
      <c r="OA77" s="2">
        <v>43069</v>
      </c>
      <c r="OB77">
        <v>9.2019000000000002</v>
      </c>
      <c r="OC77">
        <v>4.3001364256480823E-3</v>
      </c>
      <c r="OD77" s="2">
        <v>43069</v>
      </c>
      <c r="OE77">
        <v>34.710900000000002</v>
      </c>
      <c r="OF77">
        <v>1.988243430153247E-4</v>
      </c>
      <c r="OG77" s="2">
        <v>43069</v>
      </c>
      <c r="OH77">
        <v>40.782699999999998</v>
      </c>
      <c r="OI77">
        <v>2.9387751086977776E-3</v>
      </c>
      <c r="OJ77" s="2">
        <v>43069</v>
      </c>
      <c r="OK77">
        <v>7.03</v>
      </c>
      <c r="OL77">
        <v>5.7224606580830173E-3</v>
      </c>
      <c r="OM77" s="2">
        <v>43069</v>
      </c>
      <c r="ON77">
        <v>15.5063</v>
      </c>
      <c r="OO77">
        <v>3.0305245113021684E-2</v>
      </c>
      <c r="OP77" s="2">
        <v>43069</v>
      </c>
      <c r="OQ77">
        <v>26.4712</v>
      </c>
      <c r="OR77">
        <v>7.0609002647838981E-3</v>
      </c>
      <c r="OS77" s="2">
        <v>43069</v>
      </c>
      <c r="OT77">
        <v>39.616700000000002</v>
      </c>
      <c r="OU77">
        <v>1.0663618946546771E-2</v>
      </c>
      <c r="OV77" s="2">
        <v>43069</v>
      </c>
      <c r="OW77">
        <v>47.089300000000001</v>
      </c>
      <c r="OX77">
        <v>2.7219877185519659E-2</v>
      </c>
      <c r="OY77" s="2">
        <v>43069</v>
      </c>
      <c r="OZ77">
        <v>15.053800000000001</v>
      </c>
      <c r="PA77">
        <v>3.2567391453460548E-2</v>
      </c>
      <c r="PB77" s="2">
        <v>43069</v>
      </c>
      <c r="PC77">
        <v>3.2957999999999998</v>
      </c>
      <c r="PD77">
        <v>-2.9419560031805014E-2</v>
      </c>
      <c r="PE77" s="2">
        <v>43069</v>
      </c>
      <c r="PF77">
        <v>3.9899</v>
      </c>
      <c r="PG77">
        <v>1.2664974619289282E-2</v>
      </c>
      <c r="PH77" s="2">
        <v>43069</v>
      </c>
      <c r="PI77">
        <v>47.004100000000001</v>
      </c>
      <c r="PJ77">
        <v>1.4765163588636998E-3</v>
      </c>
      <c r="PK77" s="2">
        <v>43069</v>
      </c>
      <c r="PL77">
        <v>108.9902</v>
      </c>
      <c r="PM77">
        <v>4.8458206640691337E-3</v>
      </c>
      <c r="PN77" s="2">
        <v>43069</v>
      </c>
      <c r="PO77">
        <v>23.3309</v>
      </c>
      <c r="PP77">
        <v>1.8211891627679666E-2</v>
      </c>
      <c r="PQ77" s="2">
        <v>43069</v>
      </c>
      <c r="PR77">
        <v>21.73</v>
      </c>
      <c r="PS77">
        <v>2.3551577955722935E-2</v>
      </c>
      <c r="PT77" s="2">
        <v>43069</v>
      </c>
      <c r="PU77">
        <v>26.870899999999999</v>
      </c>
      <c r="PV77">
        <v>7.4112695988981514E-4</v>
      </c>
      <c r="PW77" s="2">
        <v>43069</v>
      </c>
      <c r="PX77">
        <v>99.824200000000005</v>
      </c>
      <c r="PY77">
        <v>2.555983738851797E-2</v>
      </c>
      <c r="PZ77" s="2">
        <v>43069</v>
      </c>
      <c r="QA77">
        <v>11.997</v>
      </c>
      <c r="QB77">
        <v>2.97854077253219E-2</v>
      </c>
      <c r="QC77" s="2">
        <v>43069</v>
      </c>
      <c r="QD77">
        <v>15.046099999999999</v>
      </c>
      <c r="QE77">
        <v>-9.0623497566469924E-3</v>
      </c>
      <c r="QF77" s="2">
        <v>43069</v>
      </c>
      <c r="QG77">
        <v>34.930599999999998</v>
      </c>
      <c r="QH77">
        <v>-4.7865157014809201E-3</v>
      </c>
      <c r="QI77" s="2">
        <v>43069</v>
      </c>
      <c r="QJ77">
        <v>61.250399999999999</v>
      </c>
      <c r="QK77">
        <v>-9.6885000440394276E-4</v>
      </c>
      <c r="QL77" s="2">
        <v>43069</v>
      </c>
      <c r="QM77">
        <v>4.41</v>
      </c>
      <c r="QN77">
        <v>1.6129032258064502E-2</v>
      </c>
      <c r="QO77" s="2">
        <v>43069</v>
      </c>
      <c r="QP77">
        <v>60.231699999999996</v>
      </c>
      <c r="QQ77">
        <v>8.1086155702037033E-4</v>
      </c>
      <c r="QR77" s="2">
        <v>43069</v>
      </c>
      <c r="QS77">
        <v>56.388300000000001</v>
      </c>
      <c r="QT77">
        <v>1.0905342416636765E-2</v>
      </c>
      <c r="QU77" s="2">
        <v>43069</v>
      </c>
      <c r="QV77">
        <v>8.1999999999999993</v>
      </c>
      <c r="QW77">
        <v>1.6109045848822667E-2</v>
      </c>
      <c r="QX77" s="2">
        <v>43069</v>
      </c>
      <c r="QY77">
        <v>43.445500000000003</v>
      </c>
      <c r="QZ77">
        <v>-2.2781978764419009E-4</v>
      </c>
      <c r="RA77" s="2">
        <v>43069</v>
      </c>
      <c r="RB77">
        <v>104.5204</v>
      </c>
      <c r="RC77">
        <v>-1.4440113227686902E-2</v>
      </c>
      <c r="RD77" s="2">
        <v>43069</v>
      </c>
      <c r="RE77">
        <v>26.459</v>
      </c>
      <c r="RF77">
        <v>2.2554240707389983E-2</v>
      </c>
      <c r="RG77" s="2">
        <v>43069</v>
      </c>
      <c r="RH77">
        <v>29.14</v>
      </c>
      <c r="RI77">
        <v>2.569517775431196E-2</v>
      </c>
      <c r="RJ77" s="2">
        <v>43069</v>
      </c>
      <c r="RK77">
        <v>56.327300000000001</v>
      </c>
      <c r="RL77">
        <v>-3.1572036095472988E-3</v>
      </c>
      <c r="RM77" s="2">
        <v>43069</v>
      </c>
      <c r="RN77">
        <v>5.39</v>
      </c>
      <c r="RO77">
        <v>1.8587360594795044E-3</v>
      </c>
      <c r="RP77" s="2">
        <v>43069</v>
      </c>
      <c r="RQ77">
        <v>43.9955</v>
      </c>
      <c r="RR77">
        <v>-1.1193148793955388E-3</v>
      </c>
      <c r="RS77" s="2">
        <v>43069</v>
      </c>
      <c r="RT77">
        <v>3.95</v>
      </c>
      <c r="RU77">
        <v>1.804123711340222E-2</v>
      </c>
      <c r="RV77" s="2">
        <v>43069</v>
      </c>
      <c r="RW77">
        <v>9.6334999999999997</v>
      </c>
      <c r="RX77">
        <v>1.1401694505978943E-2</v>
      </c>
      <c r="RY77" s="2">
        <v>43069</v>
      </c>
      <c r="RZ77">
        <v>31.943100000000001</v>
      </c>
      <c r="SA77">
        <v>-4.2643524449889059E-3</v>
      </c>
      <c r="SB77" s="2">
        <v>43069</v>
      </c>
      <c r="SC77">
        <v>26.99</v>
      </c>
      <c r="SD77">
        <v>1.6189759036144613E-2</v>
      </c>
      <c r="SE77" s="2">
        <v>43069</v>
      </c>
      <c r="SF77">
        <v>22.281300000000002</v>
      </c>
      <c r="SG77">
        <v>2.2040004857797335E-3</v>
      </c>
      <c r="SH77" s="2">
        <v>43069</v>
      </c>
      <c r="SI77">
        <v>106.831</v>
      </c>
      <c r="SJ77">
        <v>-2.212614611849073E-3</v>
      </c>
      <c r="SK77" s="2">
        <v>43069</v>
      </c>
      <c r="SL77">
        <v>18.1432</v>
      </c>
      <c r="SM77">
        <v>3.2514211143306326E-3</v>
      </c>
      <c r="SN77" s="2">
        <v>43069</v>
      </c>
      <c r="SO77">
        <v>15.257199999999999</v>
      </c>
      <c r="SP77">
        <v>1.2563130894152508E-2</v>
      </c>
      <c r="SQ77" s="2">
        <v>43069</v>
      </c>
      <c r="SR77">
        <v>11.215299999999999</v>
      </c>
      <c r="SS77">
        <v>2.6641634258637303E-3</v>
      </c>
      <c r="ST77" s="2">
        <v>43069</v>
      </c>
      <c r="SU77">
        <v>28.546700000000001</v>
      </c>
      <c r="SV77">
        <v>1.033456380708353E-2</v>
      </c>
      <c r="SW77" s="2">
        <v>43069</v>
      </c>
      <c r="SX77">
        <v>8.64</v>
      </c>
      <c r="SY77">
        <v>2.1276595744680771E-2</v>
      </c>
      <c r="SZ77" s="2">
        <v>43069</v>
      </c>
      <c r="TA77">
        <v>1.48</v>
      </c>
      <c r="TB77">
        <v>6.8027210884353817E-3</v>
      </c>
      <c r="TC77" s="2">
        <v>43069</v>
      </c>
      <c r="TD77">
        <v>19.785900000000002</v>
      </c>
      <c r="TE77">
        <v>2.1318439676042411E-2</v>
      </c>
      <c r="TF77" s="2">
        <v>43069</v>
      </c>
      <c r="TG77">
        <v>28.255400000000002</v>
      </c>
      <c r="TH77">
        <v>1.0322991271762616E-2</v>
      </c>
      <c r="TI77" s="2">
        <v>43069</v>
      </c>
      <c r="TJ77">
        <v>11.2967</v>
      </c>
      <c r="TK77">
        <v>-5.2744659493159096E-3</v>
      </c>
      <c r="TL77" s="2">
        <v>43069</v>
      </c>
      <c r="TM77">
        <v>34.876100000000001</v>
      </c>
      <c r="TN77">
        <v>1.1854645680713816E-2</v>
      </c>
      <c r="TO77" s="2">
        <v>43069</v>
      </c>
      <c r="TP77">
        <v>22.0656</v>
      </c>
      <c r="TQ77">
        <v>1.7452771463219996E-2</v>
      </c>
      <c r="TR77" s="2">
        <v>43069</v>
      </c>
      <c r="TS77">
        <v>6.03</v>
      </c>
      <c r="TT77">
        <v>8.3612040133778098E-3</v>
      </c>
      <c r="TU77" s="2">
        <v>43069</v>
      </c>
      <c r="TV77">
        <v>22.758900000000001</v>
      </c>
      <c r="TW77">
        <v>3.5154189029382277E-2</v>
      </c>
      <c r="TX77" s="2">
        <v>43069</v>
      </c>
      <c r="TY77">
        <v>51.3</v>
      </c>
      <c r="TZ77">
        <v>2.3084210001495631E-2</v>
      </c>
      <c r="UA77" s="2">
        <v>43069</v>
      </c>
      <c r="UB77">
        <v>17.776299999999999</v>
      </c>
      <c r="UC77">
        <v>-1.2740409981283785E-2</v>
      </c>
      <c r="UD77" s="2">
        <v>43069</v>
      </c>
      <c r="UE77">
        <v>59.749600000000001</v>
      </c>
      <c r="UF77">
        <v>1.7416239263845501E-2</v>
      </c>
      <c r="UG77" s="2">
        <v>43069</v>
      </c>
      <c r="UH77">
        <v>47.910299999999999</v>
      </c>
      <c r="UI77">
        <v>6.3387815618452414E-2</v>
      </c>
      <c r="UJ77" s="2">
        <v>43069</v>
      </c>
      <c r="UK77">
        <v>16.829999999999998</v>
      </c>
      <c r="UL77">
        <v>1.6918429003021096E-2</v>
      </c>
      <c r="UM77" s="2">
        <v>43069</v>
      </c>
      <c r="UN77">
        <v>3.19</v>
      </c>
      <c r="UO77">
        <v>-1.2383900928792602E-2</v>
      </c>
      <c r="UP77" s="2">
        <v>43069</v>
      </c>
      <c r="UQ77">
        <v>24.769100000000002</v>
      </c>
      <c r="UR77">
        <v>4.8357194146833038E-3</v>
      </c>
      <c r="US77" s="2">
        <v>43069</v>
      </c>
      <c r="UT77">
        <v>25.496400000000001</v>
      </c>
      <c r="UU77">
        <v>8.27694753451369E-3</v>
      </c>
      <c r="UV77" s="2">
        <v>43069</v>
      </c>
      <c r="UW77">
        <v>33.555500000000002</v>
      </c>
      <c r="UX77">
        <v>4.2941639030394052E-2</v>
      </c>
      <c r="UY77" s="2">
        <v>43069</v>
      </c>
      <c r="UZ77">
        <v>4.05</v>
      </c>
      <c r="VA77">
        <v>1.7587939698492372E-2</v>
      </c>
      <c r="VB77" s="2">
        <v>43069</v>
      </c>
      <c r="VC77">
        <v>32.386200000000002</v>
      </c>
      <c r="VD77">
        <v>1.0811553130793738E-2</v>
      </c>
      <c r="VE77" s="2">
        <v>43069</v>
      </c>
      <c r="VF77">
        <v>2.4807000000000001</v>
      </c>
      <c r="VG77">
        <v>6.0018654446651887E-3</v>
      </c>
      <c r="VH77" s="2">
        <v>43069</v>
      </c>
      <c r="VI77">
        <v>14.041600000000001</v>
      </c>
      <c r="VJ77">
        <v>1.2846683737872899E-2</v>
      </c>
      <c r="VK77" s="2">
        <v>43069</v>
      </c>
      <c r="VL77">
        <v>59.739400000000003</v>
      </c>
      <c r="VM77">
        <v>8.0098270977497776E-3</v>
      </c>
      <c r="VN77" s="2">
        <v>43069</v>
      </c>
      <c r="VO77">
        <v>35.854300000000002</v>
      </c>
      <c r="VP77">
        <v>1.0099786453608539E-2</v>
      </c>
      <c r="VQ77" s="2">
        <v>43069</v>
      </c>
      <c r="VR77">
        <v>13.198600000000001</v>
      </c>
      <c r="VS77">
        <v>1.0388198638893398E-2</v>
      </c>
      <c r="VT77" s="2">
        <v>43069</v>
      </c>
      <c r="VU77">
        <v>13.67</v>
      </c>
      <c r="VV77">
        <v>-7.309941520468044E-4</v>
      </c>
      <c r="VW77" s="2">
        <v>43069</v>
      </c>
      <c r="VX77">
        <v>14.325799999999999</v>
      </c>
      <c r="VY77">
        <v>1.1873397515133055E-2</v>
      </c>
      <c r="VZ77" s="2">
        <v>43069</v>
      </c>
      <c r="WA77">
        <v>38.610399999999998</v>
      </c>
      <c r="WB77">
        <v>1.1137852198894294E-2</v>
      </c>
      <c r="WC77" s="2">
        <v>43069</v>
      </c>
      <c r="WD77">
        <v>3.13</v>
      </c>
      <c r="WE77">
        <v>4.3333333333333224E-2</v>
      </c>
      <c r="WF77" s="2">
        <v>43069</v>
      </c>
      <c r="WG77">
        <v>34.600999999999999</v>
      </c>
      <c r="WH77">
        <v>2.5302914917133545E-2</v>
      </c>
      <c r="WI77" s="2">
        <v>43069</v>
      </c>
      <c r="WJ77">
        <v>19.4147</v>
      </c>
      <c r="WK77">
        <v>4.0805138654724793E-3</v>
      </c>
      <c r="WL77" s="2">
        <v>43069</v>
      </c>
      <c r="WM77">
        <v>47.962800000000001</v>
      </c>
      <c r="WN77">
        <v>3.7208328973528104E-3</v>
      </c>
      <c r="WO77" s="2">
        <v>43069</v>
      </c>
      <c r="WP77">
        <v>91.503600000000006</v>
      </c>
      <c r="WQ77">
        <v>7.0003026384570788E-3</v>
      </c>
      <c r="WR77" s="2">
        <v>43069</v>
      </c>
      <c r="WS77">
        <v>38.251600000000003</v>
      </c>
      <c r="WT77">
        <v>6.7588196279493307E-3</v>
      </c>
      <c r="WU77" s="2">
        <v>43069</v>
      </c>
      <c r="WV77">
        <v>9.6538000000000004</v>
      </c>
      <c r="WW77">
        <v>1.0265556465745007E-3</v>
      </c>
      <c r="WX77" s="2">
        <v>43069</v>
      </c>
      <c r="WY77">
        <v>12.77</v>
      </c>
      <c r="WZ77">
        <v>-2.3437500000000888E-3</v>
      </c>
      <c r="XA77" s="2">
        <v>43069</v>
      </c>
      <c r="XB77">
        <v>13.83</v>
      </c>
      <c r="XC77">
        <v>-8.6021505376343566E-3</v>
      </c>
      <c r="XD77" s="2">
        <v>43069</v>
      </c>
      <c r="XE77">
        <v>80.418099999999995</v>
      </c>
      <c r="XF77">
        <v>1.0068264744117039E-2</v>
      </c>
      <c r="XG77" s="2">
        <v>43069</v>
      </c>
      <c r="XH77">
        <v>7.7234999999999996</v>
      </c>
      <c r="XI77">
        <v>1.5675341583051505E-2</v>
      </c>
      <c r="XJ77" s="2">
        <v>43069</v>
      </c>
      <c r="XK77">
        <v>16067.5</v>
      </c>
      <c r="XL77">
        <v>6.250104820981095E-3</v>
      </c>
    </row>
    <row r="78" spans="1:636" x14ac:dyDescent="0.35">
      <c r="A78" s="2">
        <v>43068</v>
      </c>
      <c r="B78">
        <v>4.07</v>
      </c>
      <c r="C78">
        <v>-8.1264108352144371E-2</v>
      </c>
      <c r="D78" s="2">
        <v>43068</v>
      </c>
      <c r="E78">
        <v>87.537599999999998</v>
      </c>
      <c r="F78">
        <v>4.2389360327919068E-3</v>
      </c>
      <c r="G78" s="2">
        <v>43068</v>
      </c>
      <c r="H78">
        <v>28.7</v>
      </c>
      <c r="I78">
        <v>4.5502275113755708E-3</v>
      </c>
      <c r="J78" s="2">
        <v>43068</v>
      </c>
      <c r="K78">
        <v>21.247599999999998</v>
      </c>
      <c r="L78">
        <v>-2.0946637735885787E-3</v>
      </c>
      <c r="M78" s="2">
        <v>43068</v>
      </c>
      <c r="N78">
        <v>105.1653</v>
      </c>
      <c r="O78">
        <v>-1.1052222763459962E-2</v>
      </c>
      <c r="P78" s="2">
        <v>43068</v>
      </c>
      <c r="Q78">
        <v>753.03309999999999</v>
      </c>
      <c r="R78">
        <v>-3.0232618037910775E-2</v>
      </c>
      <c r="S78" s="2">
        <v>43068</v>
      </c>
      <c r="T78">
        <v>54.243099999999998</v>
      </c>
      <c r="U78">
        <v>-1.7347606099198054E-2</v>
      </c>
      <c r="V78" s="2">
        <v>43068</v>
      </c>
      <c r="W78">
        <v>68.580100000000002</v>
      </c>
      <c r="X78">
        <v>-7.0482387366451738E-3</v>
      </c>
      <c r="Y78" s="2">
        <v>43068</v>
      </c>
      <c r="Z78">
        <v>9.8800000000000008</v>
      </c>
      <c r="AA78">
        <v>7.135575942915473E-3</v>
      </c>
      <c r="AB78" s="2">
        <v>43068</v>
      </c>
      <c r="AC78">
        <v>133.4</v>
      </c>
      <c r="AD78">
        <v>-7.0318489093316616E-2</v>
      </c>
      <c r="AE78" s="2">
        <v>43068</v>
      </c>
      <c r="AF78">
        <v>41.691000000000003</v>
      </c>
      <c r="AG78">
        <v>-9.4396780102782296E-3</v>
      </c>
      <c r="AH78" s="2">
        <v>43068</v>
      </c>
      <c r="AI78">
        <v>15.85</v>
      </c>
      <c r="AJ78">
        <v>-1.8891687657431877E-3</v>
      </c>
      <c r="AK78" s="2">
        <v>43068</v>
      </c>
      <c r="AL78">
        <v>17.510000000000002</v>
      </c>
      <c r="AM78">
        <v>-7.1087533156498628E-2</v>
      </c>
      <c r="AN78" s="2">
        <v>43068</v>
      </c>
      <c r="AO78">
        <v>16.780999999999999</v>
      </c>
      <c r="AP78">
        <v>-2.3601871503563521E-3</v>
      </c>
      <c r="AQ78" s="2">
        <v>43068</v>
      </c>
      <c r="AR78">
        <v>26.08</v>
      </c>
      <c r="AS78">
        <v>-2.1021021021021102E-2</v>
      </c>
      <c r="AT78" s="2">
        <v>43068</v>
      </c>
      <c r="AU78">
        <v>24.8583</v>
      </c>
      <c r="AV78">
        <v>3.1881449435617881E-3</v>
      </c>
      <c r="AW78" s="2">
        <v>43068</v>
      </c>
      <c r="AX78">
        <v>33.936500000000002</v>
      </c>
      <c r="AY78">
        <v>1.8508514456869518E-2</v>
      </c>
      <c r="AZ78" s="2">
        <v>43068</v>
      </c>
      <c r="BA78">
        <v>77.735200000000006</v>
      </c>
      <c r="BB78">
        <v>-2.2368444219745487E-2</v>
      </c>
      <c r="BC78" s="2">
        <v>43068</v>
      </c>
      <c r="BD78">
        <v>23.82</v>
      </c>
      <c r="BE78">
        <v>-1.4072847682119249E-2</v>
      </c>
      <c r="BF78" s="2">
        <v>43068</v>
      </c>
      <c r="BG78">
        <v>72.05</v>
      </c>
      <c r="BH78">
        <v>-3.3275191198175236E-2</v>
      </c>
      <c r="BI78" s="2">
        <v>43068</v>
      </c>
      <c r="BJ78">
        <v>43.145899999999997</v>
      </c>
      <c r="BK78">
        <v>-4.267172542394948E-3</v>
      </c>
      <c r="BL78" s="2">
        <v>43068</v>
      </c>
      <c r="BM78">
        <v>13.68</v>
      </c>
      <c r="BN78">
        <v>-6.5359477124182774E-3</v>
      </c>
      <c r="BO78" s="2">
        <v>43068</v>
      </c>
      <c r="BP78">
        <v>2.9304000000000001</v>
      </c>
      <c r="BQ78">
        <v>-2.3265115658956059E-2</v>
      </c>
      <c r="BR78" s="2">
        <v>43068</v>
      </c>
      <c r="BS78">
        <v>4.96</v>
      </c>
      <c r="BT78">
        <v>-1.3916500994035852E-2</v>
      </c>
      <c r="BU78" s="2">
        <v>43068</v>
      </c>
      <c r="BV78">
        <v>11.245200000000001</v>
      </c>
      <c r="BW78">
        <v>3.5608149714867476E-3</v>
      </c>
      <c r="BX78" s="2">
        <v>43068</v>
      </c>
      <c r="BY78">
        <v>34.29</v>
      </c>
      <c r="BZ78">
        <v>2.3887727679904325E-2</v>
      </c>
      <c r="CA78" s="2">
        <v>43068</v>
      </c>
      <c r="CB78">
        <v>8.891</v>
      </c>
      <c r="CC78">
        <v>-2.6081431904568797E-2</v>
      </c>
      <c r="CD78" s="2">
        <v>43068</v>
      </c>
      <c r="CE78">
        <v>3.2976999999999999</v>
      </c>
      <c r="CF78">
        <v>-2.069846172120926E-2</v>
      </c>
      <c r="CG78" s="2">
        <v>43068</v>
      </c>
      <c r="CH78">
        <v>32.344700000000003</v>
      </c>
      <c r="CI78">
        <v>-4.2882649919959714E-3</v>
      </c>
      <c r="CJ78" s="2">
        <v>43068</v>
      </c>
      <c r="CK78">
        <v>11.9815</v>
      </c>
      <c r="CL78">
        <v>-2.4560819249020982E-3</v>
      </c>
      <c r="CM78" s="2">
        <v>43068</v>
      </c>
      <c r="CN78">
        <v>10.82</v>
      </c>
      <c r="CO78">
        <v>-4.5998160073595917E-3</v>
      </c>
      <c r="CP78" s="2">
        <v>43068</v>
      </c>
      <c r="CQ78">
        <v>21.02</v>
      </c>
      <c r="CR78">
        <v>-1.7757009345794383E-2</v>
      </c>
      <c r="CS78" s="2">
        <v>43068</v>
      </c>
      <c r="CT78">
        <v>15.3994</v>
      </c>
      <c r="CU78">
        <v>-2.5761390811433138E-2</v>
      </c>
      <c r="CV78" s="2">
        <v>43068</v>
      </c>
      <c r="CW78">
        <v>74.447400000000002</v>
      </c>
      <c r="CX78">
        <v>9.4138415876756643E-3</v>
      </c>
      <c r="CY78" s="2">
        <v>43068</v>
      </c>
      <c r="CZ78">
        <v>47.224400000000003</v>
      </c>
      <c r="DA78">
        <v>-1.6152184284484949E-2</v>
      </c>
      <c r="DB78" s="2">
        <v>43068</v>
      </c>
      <c r="DC78">
        <v>88.6768</v>
      </c>
      <c r="DD78">
        <v>3.372932386807026E-4</v>
      </c>
      <c r="DE78" s="2">
        <v>43068</v>
      </c>
      <c r="DF78">
        <v>13.7</v>
      </c>
      <c r="DG78">
        <v>-2.1428571428571463E-2</v>
      </c>
      <c r="DH78" s="2">
        <v>43068</v>
      </c>
      <c r="DI78">
        <v>16.670000000000002</v>
      </c>
      <c r="DJ78">
        <v>2.0820575627679361E-2</v>
      </c>
      <c r="DK78" s="2">
        <v>43068</v>
      </c>
      <c r="DL78">
        <v>2.4725000000000001</v>
      </c>
      <c r="DM78">
        <v>-7.9046625471470566E-3</v>
      </c>
      <c r="DN78" s="2">
        <v>43068</v>
      </c>
      <c r="DO78">
        <v>2.77</v>
      </c>
      <c r="DP78">
        <v>3.3582089552238736E-2</v>
      </c>
      <c r="DQ78" s="2">
        <v>43068</v>
      </c>
      <c r="DR78">
        <v>78.774900000000002</v>
      </c>
      <c r="DS78">
        <v>-1.6185655462846005E-2</v>
      </c>
      <c r="DT78" s="2">
        <v>43068</v>
      </c>
      <c r="DU78">
        <v>50.460900000000002</v>
      </c>
      <c r="DV78">
        <v>1.1127007790708854E-2</v>
      </c>
      <c r="DW78" s="2">
        <v>43068</v>
      </c>
      <c r="DX78">
        <v>38.33</v>
      </c>
      <c r="DY78">
        <v>-2.8882695718267071E-2</v>
      </c>
      <c r="DZ78" s="2">
        <v>43068</v>
      </c>
      <c r="EA78">
        <v>48.338799999999999</v>
      </c>
      <c r="EB78">
        <v>1.4046805904021964E-2</v>
      </c>
      <c r="EC78" s="2">
        <v>43068</v>
      </c>
      <c r="ED78">
        <v>23.703299999999999</v>
      </c>
      <c r="EE78">
        <v>-4.539842260429916E-3</v>
      </c>
      <c r="EF78" s="2">
        <v>43068</v>
      </c>
      <c r="EG78">
        <v>40.133400000000002</v>
      </c>
      <c r="EH78">
        <v>3.4855228284242923E-3</v>
      </c>
      <c r="EI78" s="2">
        <v>43068</v>
      </c>
      <c r="EJ78">
        <v>22.375399999999999</v>
      </c>
      <c r="EK78">
        <v>-8.7933409822847919E-3</v>
      </c>
      <c r="EL78" s="2">
        <v>43068</v>
      </c>
      <c r="EM78">
        <v>7.23</v>
      </c>
      <c r="EN78">
        <v>-1.0943912448700299E-2</v>
      </c>
      <c r="EO78" s="2">
        <v>43068</v>
      </c>
      <c r="EP78">
        <v>30.1783</v>
      </c>
      <c r="EQ78">
        <v>-6.5897967428518722E-4</v>
      </c>
      <c r="ER78" s="2">
        <v>43068</v>
      </c>
      <c r="ES78">
        <v>15.398999999999999</v>
      </c>
      <c r="ET78">
        <v>-6.4248583610770904E-4</v>
      </c>
      <c r="EU78" s="2">
        <v>43068</v>
      </c>
      <c r="EV78">
        <v>58.690899999999999</v>
      </c>
      <c r="EW78">
        <v>-1.6907551075603378E-3</v>
      </c>
      <c r="EX78" s="2">
        <v>43068</v>
      </c>
      <c r="EY78">
        <v>27.444700000000001</v>
      </c>
      <c r="EZ78">
        <v>-8.4111643031342664E-3</v>
      </c>
      <c r="FA78" s="2">
        <v>43068</v>
      </c>
      <c r="FB78">
        <v>91.803799999999995</v>
      </c>
      <c r="FC78">
        <v>-1.7851258767293876E-2</v>
      </c>
      <c r="FD78" s="2">
        <v>43068</v>
      </c>
      <c r="FE78">
        <v>55.693199999999997</v>
      </c>
      <c r="FF78">
        <v>-5.3478814852037093E-4</v>
      </c>
      <c r="FG78" s="2">
        <v>43068</v>
      </c>
      <c r="FH78">
        <v>31.577300000000001</v>
      </c>
      <c r="FI78">
        <v>-5.9434428526007332E-3</v>
      </c>
      <c r="FJ78" s="2">
        <v>43068</v>
      </c>
      <c r="FK78">
        <v>12.4567</v>
      </c>
      <c r="FL78">
        <v>4.0138954936366211E-3</v>
      </c>
      <c r="FM78" s="2">
        <v>43068</v>
      </c>
      <c r="FN78">
        <v>14.51</v>
      </c>
      <c r="FO78">
        <v>-3.7798408488063706E-2</v>
      </c>
      <c r="FP78" s="2">
        <v>43068</v>
      </c>
      <c r="FQ78">
        <v>18.290900000000001</v>
      </c>
      <c r="FR78">
        <v>-2.4506143868930685E-2</v>
      </c>
      <c r="FS78" s="2">
        <v>43068</v>
      </c>
      <c r="FT78">
        <v>1.32</v>
      </c>
      <c r="FU78">
        <v>-2.9411764705882359E-2</v>
      </c>
      <c r="FV78" s="2">
        <v>43068</v>
      </c>
      <c r="FW78">
        <v>55.178600000000003</v>
      </c>
      <c r="FX78">
        <v>-9.997165197234037E-3</v>
      </c>
      <c r="FY78" s="2">
        <v>43068</v>
      </c>
      <c r="FZ78">
        <v>52.49</v>
      </c>
      <c r="GA78">
        <v>9.6172340834776993E-3</v>
      </c>
      <c r="GB78" s="2">
        <v>43068</v>
      </c>
      <c r="GC78">
        <v>3.44</v>
      </c>
      <c r="GD78">
        <v>8.5173501577286981E-2</v>
      </c>
      <c r="GE78" s="2">
        <v>43068</v>
      </c>
      <c r="GF78">
        <v>20.622599999999998</v>
      </c>
      <c r="GG78">
        <v>3.3717213294215398E-3</v>
      </c>
      <c r="GH78" s="2">
        <v>43068</v>
      </c>
      <c r="GI78">
        <v>9.0570000000000004</v>
      </c>
      <c r="GJ78">
        <v>1.1062860715122858E-2</v>
      </c>
      <c r="GK78" s="2">
        <v>43068</v>
      </c>
      <c r="GL78">
        <v>2.11</v>
      </c>
      <c r="GM78">
        <v>0</v>
      </c>
      <c r="GN78" s="2">
        <v>43068</v>
      </c>
      <c r="GO78">
        <v>17.3733</v>
      </c>
      <c r="GP78">
        <v>3.9700426476196871E-3</v>
      </c>
      <c r="GQ78" s="2">
        <v>43068</v>
      </c>
      <c r="GR78">
        <v>5.63</v>
      </c>
      <c r="GS78">
        <v>1.779359430605032E-3</v>
      </c>
      <c r="GT78" s="2">
        <v>43068</v>
      </c>
      <c r="GU78">
        <v>5.19</v>
      </c>
      <c r="GV78">
        <v>-1.9230769230769162E-3</v>
      </c>
      <c r="GW78" s="2">
        <v>43068</v>
      </c>
      <c r="GX78">
        <v>99.657799999999995</v>
      </c>
      <c r="GY78">
        <v>9.2583215519790318E-3</v>
      </c>
      <c r="GZ78" s="2">
        <v>43068</v>
      </c>
      <c r="HA78">
        <v>10.55</v>
      </c>
      <c r="HB78">
        <v>-8.0209241499564099E-2</v>
      </c>
      <c r="HC78" s="2">
        <v>43068</v>
      </c>
      <c r="HD78">
        <v>5.69</v>
      </c>
      <c r="HE78">
        <v>0</v>
      </c>
      <c r="HF78" s="2">
        <v>43068</v>
      </c>
      <c r="HG78">
        <v>160.98589999999999</v>
      </c>
      <c r="HH78">
        <v>-2.2450984678461516E-2</v>
      </c>
      <c r="HI78" s="2">
        <v>43068</v>
      </c>
      <c r="HJ78">
        <v>5.8928000000000003</v>
      </c>
      <c r="HK78">
        <v>5.2154195011338E-2</v>
      </c>
      <c r="HL78" s="2">
        <v>43068</v>
      </c>
      <c r="HM78">
        <v>62.567500000000003</v>
      </c>
      <c r="HN78">
        <v>4.0922768304916257E-3</v>
      </c>
      <c r="HO78" s="2">
        <v>43068</v>
      </c>
      <c r="HP78">
        <v>4.0599999999999996</v>
      </c>
      <c r="HQ78">
        <v>4.3701799485861059E-2</v>
      </c>
      <c r="HR78" s="2">
        <v>43068</v>
      </c>
      <c r="HS78">
        <v>19.2559</v>
      </c>
      <c r="HT78">
        <v>-4.1322314049585529E-3</v>
      </c>
      <c r="HU78" s="2">
        <v>43068</v>
      </c>
      <c r="HV78">
        <v>15.205399999999999</v>
      </c>
      <c r="HW78">
        <v>8.5831785619527867E-3</v>
      </c>
      <c r="HX78" s="2">
        <v>43068</v>
      </c>
      <c r="HY78">
        <v>221.70519999999999</v>
      </c>
      <c r="HZ78">
        <v>1.6635266584439368E-3</v>
      </c>
      <c r="IA78" s="2">
        <v>43068</v>
      </c>
      <c r="IB78">
        <v>14.795400000000001</v>
      </c>
      <c r="IC78">
        <v>1.3668221897930266E-2</v>
      </c>
      <c r="ID78" s="2">
        <v>43068</v>
      </c>
      <c r="IE78">
        <v>7.4908000000000001</v>
      </c>
      <c r="IF78">
        <v>1.0658679403113824E-2</v>
      </c>
      <c r="IG78" s="2">
        <v>43068</v>
      </c>
      <c r="IH78">
        <v>7.61</v>
      </c>
      <c r="II78">
        <v>-1.6795865633074891E-2</v>
      </c>
      <c r="IJ78" s="2">
        <v>43068</v>
      </c>
      <c r="IK78">
        <v>70.493399999999994</v>
      </c>
      <c r="IL78">
        <v>7.0989263748901799E-3</v>
      </c>
      <c r="IM78" s="2">
        <v>43068</v>
      </c>
      <c r="IN78">
        <v>3.32</v>
      </c>
      <c r="IO78">
        <v>-5.9880239520958556E-3</v>
      </c>
      <c r="IP78" s="2">
        <v>43068</v>
      </c>
      <c r="IQ78">
        <v>21.246200000000002</v>
      </c>
      <c r="IR78">
        <v>-5.0715305907419461E-3</v>
      </c>
      <c r="IS78" s="2">
        <v>43068</v>
      </c>
      <c r="IT78">
        <v>80.911000000000001</v>
      </c>
      <c r="IU78">
        <v>-3.669352995465669E-4</v>
      </c>
      <c r="IV78" s="2">
        <v>43068</v>
      </c>
      <c r="IW78">
        <v>23.65</v>
      </c>
      <c r="IX78">
        <v>-7.5535039865715081E-3</v>
      </c>
      <c r="IY78" s="2">
        <v>43068</v>
      </c>
      <c r="IZ78">
        <v>66.315600000000003</v>
      </c>
      <c r="JA78">
        <v>2.2596692068798552E-2</v>
      </c>
      <c r="JB78" s="2">
        <v>43068</v>
      </c>
      <c r="JC78">
        <v>22.718499999999999</v>
      </c>
      <c r="JD78">
        <v>7.9550294597854343E-3</v>
      </c>
      <c r="JE78" s="2">
        <v>43068</v>
      </c>
      <c r="JF78">
        <v>98.2851</v>
      </c>
      <c r="JG78">
        <v>-1.2052392338905982E-3</v>
      </c>
      <c r="JH78" s="2">
        <v>43068</v>
      </c>
      <c r="JI78">
        <v>11.7143</v>
      </c>
      <c r="JJ78">
        <v>-4.207824002448235E-3</v>
      </c>
      <c r="JK78" s="2">
        <v>43068</v>
      </c>
      <c r="JL78">
        <v>23.442</v>
      </c>
      <c r="JM78">
        <v>-8.3504657478615796E-3</v>
      </c>
      <c r="JN78" s="2">
        <v>43068</v>
      </c>
      <c r="JO78">
        <v>6.72</v>
      </c>
      <c r="JP78">
        <v>-1.1764705882352899E-2</v>
      </c>
      <c r="JQ78" s="2">
        <v>43068</v>
      </c>
      <c r="JR78">
        <v>3.27</v>
      </c>
      <c r="JS78">
        <v>-2.0958083832335328E-2</v>
      </c>
      <c r="JT78" s="2">
        <v>43068</v>
      </c>
      <c r="JU78">
        <v>81.992900000000006</v>
      </c>
      <c r="JV78">
        <v>-2.0450464549780278E-2</v>
      </c>
      <c r="JW78" s="2">
        <v>43068</v>
      </c>
      <c r="JX78">
        <v>36.3934</v>
      </c>
      <c r="JY78">
        <v>1.0251470543330754E-2</v>
      </c>
      <c r="JZ78" s="2">
        <v>43068</v>
      </c>
      <c r="KA78">
        <v>6.6919000000000004</v>
      </c>
      <c r="KB78">
        <v>5.967950452482107E-3</v>
      </c>
      <c r="KC78" s="2">
        <v>43068</v>
      </c>
      <c r="KD78">
        <v>29.96</v>
      </c>
      <c r="KE78">
        <v>-5.6422170594091492E-3</v>
      </c>
      <c r="KF78" s="2">
        <v>43068</v>
      </c>
      <c r="KG78">
        <v>43.683199999999999</v>
      </c>
      <c r="KH78">
        <v>-1.5747815533425635E-3</v>
      </c>
      <c r="KI78" s="2">
        <v>43068</v>
      </c>
      <c r="KJ78">
        <v>9.4007000000000005</v>
      </c>
      <c r="KK78">
        <v>-4.853140624683705E-2</v>
      </c>
      <c r="KL78" s="2">
        <v>43068</v>
      </c>
      <c r="KM78">
        <v>6.0753000000000004</v>
      </c>
      <c r="KN78">
        <v>3.2669850928932043E-2</v>
      </c>
      <c r="KO78" s="2">
        <v>43068</v>
      </c>
      <c r="KP78">
        <v>113.5878</v>
      </c>
      <c r="KQ78">
        <v>-2.1724406619750836E-3</v>
      </c>
      <c r="KR78" s="2">
        <v>43068</v>
      </c>
      <c r="KS78">
        <v>28.267399999999999</v>
      </c>
      <c r="KT78">
        <v>-6.3379464772196359E-3</v>
      </c>
      <c r="KU78" s="2">
        <v>43068</v>
      </c>
      <c r="KV78">
        <v>687.27009999999996</v>
      </c>
      <c r="KW78">
        <v>2.2660055567988557E-2</v>
      </c>
      <c r="KX78" s="2">
        <v>43068</v>
      </c>
      <c r="KY78">
        <v>28.3901</v>
      </c>
      <c r="KZ78">
        <v>-7.8491125190898181E-3</v>
      </c>
      <c r="LA78" s="2">
        <v>43068</v>
      </c>
      <c r="LB78">
        <v>41.523600000000002</v>
      </c>
      <c r="LC78">
        <v>2.3606607923154499E-4</v>
      </c>
      <c r="LD78" s="2">
        <v>43068</v>
      </c>
      <c r="LE78">
        <v>8.25</v>
      </c>
      <c r="LF78">
        <v>6.0975609756097615E-3</v>
      </c>
      <c r="LG78" s="2">
        <v>43068</v>
      </c>
      <c r="LH78">
        <v>20.28</v>
      </c>
      <c r="LI78">
        <v>-4.4182621502208974E-3</v>
      </c>
      <c r="LJ78" s="2">
        <v>43068</v>
      </c>
      <c r="LK78">
        <v>17.16</v>
      </c>
      <c r="LL78">
        <v>3.5087719298245723E-3</v>
      </c>
      <c r="LM78" s="2">
        <v>43068</v>
      </c>
      <c r="LN78">
        <v>43.9146</v>
      </c>
      <c r="LO78">
        <v>5.5320220731343017E-3</v>
      </c>
      <c r="LP78" s="2">
        <v>43068</v>
      </c>
      <c r="LQ78">
        <v>15.1023</v>
      </c>
      <c r="LR78">
        <v>1.0011636772200072E-2</v>
      </c>
      <c r="LS78" s="2">
        <v>43068</v>
      </c>
      <c r="LT78">
        <v>3.8</v>
      </c>
      <c r="LU78">
        <v>-1.5544041450777257E-2</v>
      </c>
      <c r="LV78" s="2">
        <v>43068</v>
      </c>
      <c r="LW78">
        <v>68.08</v>
      </c>
      <c r="LX78">
        <v>5.6129985228949852E-3</v>
      </c>
      <c r="LY78" s="2">
        <v>43068</v>
      </c>
      <c r="LZ78">
        <v>9.6021999999999998</v>
      </c>
      <c r="MA78">
        <v>2.0453739068728716E-3</v>
      </c>
      <c r="MB78" s="2">
        <v>43068</v>
      </c>
      <c r="MC78">
        <v>8.5657999999999994</v>
      </c>
      <c r="MD78">
        <v>1.3284438398296405E-2</v>
      </c>
      <c r="ME78" s="2">
        <v>43068</v>
      </c>
      <c r="MF78">
        <v>16.586099999999998</v>
      </c>
      <c r="MG78">
        <v>5.9120551630931217E-4</v>
      </c>
      <c r="MH78" s="2">
        <v>43068</v>
      </c>
      <c r="MI78">
        <v>15.730700000000001</v>
      </c>
      <c r="MJ78">
        <v>4.2624406797635128E-2</v>
      </c>
      <c r="MK78" s="2">
        <v>43068</v>
      </c>
      <c r="ML78">
        <v>47.041600000000003</v>
      </c>
      <c r="MM78">
        <v>-9.8902371004914169E-3</v>
      </c>
      <c r="MN78" s="2">
        <v>43068</v>
      </c>
      <c r="MO78">
        <v>67.636200000000002</v>
      </c>
      <c r="MP78">
        <v>4.407866710844921E-4</v>
      </c>
      <c r="MQ78" s="2">
        <v>43068</v>
      </c>
      <c r="MR78">
        <v>5.38</v>
      </c>
      <c r="MS78">
        <v>-2.5362318840579601E-2</v>
      </c>
      <c r="MT78" s="2">
        <v>43068</v>
      </c>
      <c r="MU78">
        <v>13.72</v>
      </c>
      <c r="MV78">
        <v>-2.5568181818181768E-2</v>
      </c>
      <c r="MZ78" s="2">
        <v>43068</v>
      </c>
      <c r="NA78">
        <v>6.78</v>
      </c>
      <c r="NB78">
        <v>1.1940298507462588E-2</v>
      </c>
      <c r="NC78" s="2">
        <v>43068</v>
      </c>
      <c r="ND78">
        <v>4.38</v>
      </c>
      <c r="NE78">
        <v>-9.0497737556560764E-3</v>
      </c>
      <c r="NF78" s="2">
        <v>43068</v>
      </c>
      <c r="NG78">
        <v>35.318300000000001</v>
      </c>
      <c r="NH78">
        <v>5.6177215910708789E-3</v>
      </c>
      <c r="NI78" s="2">
        <v>43068</v>
      </c>
      <c r="NJ78">
        <v>26.553999999999998</v>
      </c>
      <c r="NK78">
        <v>2.9272679349427122E-2</v>
      </c>
      <c r="NL78" s="2">
        <v>43068</v>
      </c>
      <c r="NM78">
        <v>7.27</v>
      </c>
      <c r="NN78">
        <v>-6.830601092896238E-3</v>
      </c>
      <c r="NO78" s="2">
        <v>43068</v>
      </c>
      <c r="NP78">
        <v>4.7816000000000001</v>
      </c>
      <c r="NQ78">
        <v>2.9718321991558216E-2</v>
      </c>
      <c r="NR78" s="2">
        <v>43068</v>
      </c>
      <c r="NS78">
        <v>42.911700000000003</v>
      </c>
      <c r="NT78">
        <v>-1.356042076613273E-2</v>
      </c>
      <c r="NU78" s="2">
        <v>43068</v>
      </c>
      <c r="NV78">
        <v>35.189100000000003</v>
      </c>
      <c r="NW78">
        <v>-1.2149829178117799E-2</v>
      </c>
      <c r="NX78" s="2">
        <v>43068</v>
      </c>
      <c r="NY78">
        <v>42.16</v>
      </c>
      <c r="NZ78">
        <v>9.3540927717072897E-4</v>
      </c>
      <c r="OA78" s="2">
        <v>43068</v>
      </c>
      <c r="OB78">
        <v>9.1624999999999996</v>
      </c>
      <c r="OC78">
        <v>-3.220156438681121E-3</v>
      </c>
      <c r="OD78" s="2">
        <v>43068</v>
      </c>
      <c r="OE78">
        <v>34.704000000000001</v>
      </c>
      <c r="OF78">
        <v>4.8179375521171242E-3</v>
      </c>
      <c r="OG78" s="2">
        <v>43068</v>
      </c>
      <c r="OH78">
        <v>40.663200000000003</v>
      </c>
      <c r="OI78">
        <v>2.4598309604173529E-4</v>
      </c>
      <c r="OJ78" s="2">
        <v>43068</v>
      </c>
      <c r="OK78">
        <v>6.99</v>
      </c>
      <c r="OL78">
        <v>-3.0513176144244092E-2</v>
      </c>
      <c r="OM78" s="2">
        <v>43068</v>
      </c>
      <c r="ON78">
        <v>15.0502</v>
      </c>
      <c r="OO78">
        <v>7.9698885555079535E-3</v>
      </c>
      <c r="OP78" s="2">
        <v>43068</v>
      </c>
      <c r="OQ78">
        <v>26.285599999999999</v>
      </c>
      <c r="OR78">
        <v>5.2277533662983267E-3</v>
      </c>
      <c r="OS78" s="2">
        <v>43068</v>
      </c>
      <c r="OT78">
        <v>39.198700000000002</v>
      </c>
      <c r="OU78">
        <v>-3.7791569455668528E-3</v>
      </c>
      <c r="OV78" s="2">
        <v>43068</v>
      </c>
      <c r="OW78">
        <v>45.841500000000003</v>
      </c>
      <c r="OX78">
        <v>-3.6882324303647573E-3</v>
      </c>
      <c r="OY78" s="2">
        <v>43068</v>
      </c>
      <c r="OZ78">
        <v>14.579000000000001</v>
      </c>
      <c r="PA78">
        <v>5.4552100359313016E-3</v>
      </c>
      <c r="PB78" s="2">
        <v>43068</v>
      </c>
      <c r="PC78">
        <v>3.3957000000000002</v>
      </c>
      <c r="PD78">
        <v>-2.8550994135316698E-2</v>
      </c>
      <c r="PE78" s="2">
        <v>43068</v>
      </c>
      <c r="PF78">
        <v>3.94</v>
      </c>
      <c r="PG78">
        <v>-5.050505050505083E-3</v>
      </c>
      <c r="PH78" s="2">
        <v>43068</v>
      </c>
      <c r="PI78">
        <v>46.934800000000003</v>
      </c>
      <c r="PJ78">
        <v>-1.5567254651089546E-2</v>
      </c>
      <c r="PK78" s="2">
        <v>43068</v>
      </c>
      <c r="PL78">
        <v>108.4646</v>
      </c>
      <c r="PM78">
        <v>-4.3693535743332124E-3</v>
      </c>
      <c r="PN78" s="2">
        <v>43068</v>
      </c>
      <c r="PO78">
        <v>22.913599999999999</v>
      </c>
      <c r="PP78">
        <v>-6.0340003557067812E-3</v>
      </c>
      <c r="PQ78" s="2">
        <v>43068</v>
      </c>
      <c r="PR78">
        <v>21.23</v>
      </c>
      <c r="PS78">
        <v>8.5510688836103466E-3</v>
      </c>
      <c r="PT78" s="2">
        <v>43068</v>
      </c>
      <c r="PU78">
        <v>26.850999999999999</v>
      </c>
      <c r="PV78">
        <v>1.4769836711250317E-3</v>
      </c>
      <c r="PW78" s="2">
        <v>43068</v>
      </c>
      <c r="PX78">
        <v>97.336299999999994</v>
      </c>
      <c r="PY78">
        <v>-1.7901231453781419E-2</v>
      </c>
      <c r="PZ78" s="2">
        <v>43068</v>
      </c>
      <c r="QA78">
        <v>11.65</v>
      </c>
      <c r="QB78">
        <v>1.5560301617050909E-2</v>
      </c>
      <c r="QC78" s="2">
        <v>43068</v>
      </c>
      <c r="QD78">
        <v>15.1837</v>
      </c>
      <c r="QE78">
        <v>1.9806834667669637E-2</v>
      </c>
      <c r="QF78" s="2">
        <v>43068</v>
      </c>
      <c r="QG78">
        <v>35.098599999999998</v>
      </c>
      <c r="QH78">
        <v>-4.2046370166938241E-3</v>
      </c>
      <c r="QI78" s="2">
        <v>43068</v>
      </c>
      <c r="QJ78">
        <v>61.309800000000003</v>
      </c>
      <c r="QK78">
        <v>-2.5334083690229714E-2</v>
      </c>
      <c r="QL78" s="2">
        <v>43068</v>
      </c>
      <c r="QM78">
        <v>4.34</v>
      </c>
      <c r="QN78">
        <v>-4.1942604856512244E-2</v>
      </c>
      <c r="QO78" s="2">
        <v>43068</v>
      </c>
      <c r="QP78">
        <v>60.182899999999997</v>
      </c>
      <c r="QQ78">
        <v>-5.3202390554139001E-3</v>
      </c>
      <c r="QR78" s="2">
        <v>43068</v>
      </c>
      <c r="QS78">
        <v>55.78</v>
      </c>
      <c r="QT78">
        <v>-3.2453903661688432E-2</v>
      </c>
      <c r="QU78" s="2">
        <v>43068</v>
      </c>
      <c r="QV78">
        <v>8.07</v>
      </c>
      <c r="QW78">
        <v>-3.3532934131736414E-2</v>
      </c>
      <c r="QX78" s="2">
        <v>43068</v>
      </c>
      <c r="QY78">
        <v>43.455399999999997</v>
      </c>
      <c r="QZ78">
        <v>-4.3213271010906773E-3</v>
      </c>
      <c r="RA78" s="2">
        <v>43068</v>
      </c>
      <c r="RB78">
        <v>106.0518</v>
      </c>
      <c r="RC78">
        <v>-2.1379789551780215E-2</v>
      </c>
      <c r="RD78" s="2">
        <v>43068</v>
      </c>
      <c r="RE78">
        <v>25.875399999999999</v>
      </c>
      <c r="RF78">
        <v>-1.1336499554869595E-2</v>
      </c>
      <c r="RG78" s="2">
        <v>43068</v>
      </c>
      <c r="RH78">
        <v>28.41</v>
      </c>
      <c r="RI78">
        <v>-1.865284974093262E-2</v>
      </c>
      <c r="RJ78" s="2">
        <v>43068</v>
      </c>
      <c r="RK78">
        <v>56.505699999999997</v>
      </c>
      <c r="RL78">
        <v>-2.2759938270950908E-3</v>
      </c>
      <c r="RM78" s="2">
        <v>43068</v>
      </c>
      <c r="RN78">
        <v>5.38</v>
      </c>
      <c r="RO78">
        <v>-2.3593466424682408E-2</v>
      </c>
      <c r="RP78" s="2">
        <v>43068</v>
      </c>
      <c r="RQ78">
        <v>44.044800000000002</v>
      </c>
      <c r="RR78">
        <v>-6.0142672410875564E-3</v>
      </c>
      <c r="RS78" s="2">
        <v>43068</v>
      </c>
      <c r="RT78">
        <v>3.88</v>
      </c>
      <c r="RU78">
        <v>2.917771883289122E-2</v>
      </c>
      <c r="RV78" s="2">
        <v>43068</v>
      </c>
      <c r="RW78">
        <v>9.5249000000000006</v>
      </c>
      <c r="RX78">
        <v>-9.2368182905644414E-3</v>
      </c>
      <c r="RY78" s="2">
        <v>43068</v>
      </c>
      <c r="RZ78">
        <v>32.079900000000002</v>
      </c>
      <c r="SA78">
        <v>-1.2173479871726567E-3</v>
      </c>
      <c r="SB78" s="2">
        <v>43068</v>
      </c>
      <c r="SC78">
        <v>26.56</v>
      </c>
      <c r="SD78">
        <v>-1.4836795252225587E-2</v>
      </c>
      <c r="SE78" s="2">
        <v>43068</v>
      </c>
      <c r="SF78">
        <v>22.232299999999999</v>
      </c>
      <c r="SG78">
        <v>-7.4334339339608979E-3</v>
      </c>
      <c r="SH78" s="2">
        <v>43068</v>
      </c>
      <c r="SI78">
        <v>107.06789999999999</v>
      </c>
      <c r="SJ78">
        <v>2.21752113150675E-3</v>
      </c>
      <c r="SK78" s="2">
        <v>43068</v>
      </c>
      <c r="SL78">
        <v>18.084399999999999</v>
      </c>
      <c r="SM78">
        <v>7.9142143748884841E-3</v>
      </c>
      <c r="SN78" s="2">
        <v>43068</v>
      </c>
      <c r="SO78">
        <v>15.0679</v>
      </c>
      <c r="SP78">
        <v>-1.0468040952762436E-2</v>
      </c>
      <c r="SQ78" s="2">
        <v>43068</v>
      </c>
      <c r="SR78">
        <v>11.185499999999999</v>
      </c>
      <c r="SS78">
        <v>-3.5455622566881173E-3</v>
      </c>
      <c r="ST78" s="2">
        <v>43068</v>
      </c>
      <c r="SU78">
        <v>28.2547</v>
      </c>
      <c r="SV78">
        <v>-7.5205136851571597E-3</v>
      </c>
      <c r="SW78" s="2">
        <v>43068</v>
      </c>
      <c r="SX78">
        <v>8.4600000000000009</v>
      </c>
      <c r="SY78">
        <v>-8.2063305978896661E-3</v>
      </c>
      <c r="SZ78" s="2">
        <v>43068</v>
      </c>
      <c r="TA78">
        <v>1.47</v>
      </c>
      <c r="TB78">
        <v>-2.6490066225165587E-2</v>
      </c>
      <c r="TC78" s="2">
        <v>43068</v>
      </c>
      <c r="TD78">
        <v>19.372900000000001</v>
      </c>
      <c r="TE78">
        <v>-2.5280609617958083E-3</v>
      </c>
      <c r="TF78" s="2">
        <v>43068</v>
      </c>
      <c r="TG78">
        <v>27.966699999999999</v>
      </c>
      <c r="TH78">
        <v>-2.5572072586167449E-3</v>
      </c>
      <c r="TI78" s="2">
        <v>43068</v>
      </c>
      <c r="TJ78">
        <v>11.3566</v>
      </c>
      <c r="TK78">
        <v>1.4271934838525402E-2</v>
      </c>
      <c r="TL78" s="2">
        <v>43068</v>
      </c>
      <c r="TM78">
        <v>34.467500000000001</v>
      </c>
      <c r="TN78">
        <v>2.8730962109957403E-4</v>
      </c>
      <c r="TO78" s="2">
        <v>43068</v>
      </c>
      <c r="TP78">
        <v>21.687100000000001</v>
      </c>
      <c r="TQ78">
        <v>-1.2251720478591244E-2</v>
      </c>
      <c r="TR78" s="2">
        <v>43068</v>
      </c>
      <c r="TS78">
        <v>5.98</v>
      </c>
      <c r="TT78">
        <v>0</v>
      </c>
      <c r="TU78" s="2">
        <v>43068</v>
      </c>
      <c r="TV78">
        <v>21.986000000000001</v>
      </c>
      <c r="TW78">
        <v>-1.1585302804839159E-2</v>
      </c>
      <c r="TX78" s="2">
        <v>43068</v>
      </c>
      <c r="TY78">
        <v>50.142499999999998</v>
      </c>
      <c r="TZ78">
        <v>-2.3815113544572997E-3</v>
      </c>
      <c r="UA78" s="2">
        <v>43068</v>
      </c>
      <c r="UB78">
        <v>18.005700000000001</v>
      </c>
      <c r="UC78">
        <v>-4.9625597524246556E-3</v>
      </c>
      <c r="UD78" s="2">
        <v>43068</v>
      </c>
      <c r="UE78">
        <v>58.726799999999997</v>
      </c>
      <c r="UF78">
        <v>1.5246242159441259E-3</v>
      </c>
      <c r="UG78" s="2">
        <v>43068</v>
      </c>
      <c r="UH78">
        <v>45.054400000000001</v>
      </c>
      <c r="UI78">
        <v>-1.5281857602461812E-2</v>
      </c>
      <c r="UJ78" s="2">
        <v>43068</v>
      </c>
      <c r="UK78">
        <v>16.55</v>
      </c>
      <c r="UL78">
        <v>-2.4110910186858625E-3</v>
      </c>
      <c r="UM78" s="2">
        <v>43068</v>
      </c>
      <c r="UN78">
        <v>3.23</v>
      </c>
      <c r="UO78">
        <v>2.2151898734177111E-2</v>
      </c>
      <c r="UP78" s="2">
        <v>43068</v>
      </c>
      <c r="UQ78">
        <v>24.649899999999999</v>
      </c>
      <c r="UR78">
        <v>1.6172221973904666E-3</v>
      </c>
      <c r="US78" s="2">
        <v>43068</v>
      </c>
      <c r="UT78">
        <v>25.287099999999999</v>
      </c>
      <c r="UU78">
        <v>1.8056573236816753E-2</v>
      </c>
      <c r="UV78" s="2">
        <v>43068</v>
      </c>
      <c r="UW78">
        <v>32.173900000000003</v>
      </c>
      <c r="UX78">
        <v>-3.9256115192548569E-3</v>
      </c>
      <c r="UY78" s="2">
        <v>43068</v>
      </c>
      <c r="UZ78">
        <v>3.98</v>
      </c>
      <c r="VA78">
        <v>5.050505050504972E-3</v>
      </c>
      <c r="VB78" s="2">
        <v>43068</v>
      </c>
      <c r="VC78">
        <v>32.0398</v>
      </c>
      <c r="VD78">
        <v>1.0610849309537818E-2</v>
      </c>
      <c r="VE78" s="2">
        <v>43068</v>
      </c>
      <c r="VF78">
        <v>2.4659</v>
      </c>
      <c r="VG78">
        <v>1.6153624263403055E-2</v>
      </c>
      <c r="VH78" s="2">
        <v>43068</v>
      </c>
      <c r="VI78">
        <v>13.8635</v>
      </c>
      <c r="VJ78">
        <v>-1.7525583241205234E-2</v>
      </c>
      <c r="VK78" s="2">
        <v>43068</v>
      </c>
      <c r="VL78">
        <v>59.264699999999998</v>
      </c>
      <c r="VM78">
        <v>9.9435594364123414E-3</v>
      </c>
      <c r="VN78" s="2">
        <v>43068</v>
      </c>
      <c r="VO78">
        <v>35.495800000000003</v>
      </c>
      <c r="VP78">
        <v>-1.164723604378215E-2</v>
      </c>
      <c r="VQ78" s="2">
        <v>43068</v>
      </c>
      <c r="VR78">
        <v>13.062900000000001</v>
      </c>
      <c r="VS78">
        <v>-7.408589404577226E-3</v>
      </c>
      <c r="VT78" s="2">
        <v>43068</v>
      </c>
      <c r="VU78">
        <v>13.68</v>
      </c>
      <c r="VV78">
        <v>-2.564102564102555E-2</v>
      </c>
      <c r="VW78" s="2">
        <v>43068</v>
      </c>
      <c r="VX78">
        <v>14.1577</v>
      </c>
      <c r="VY78">
        <v>-4.1710628121263138E-3</v>
      </c>
      <c r="VZ78" s="2">
        <v>43068</v>
      </c>
      <c r="WA78">
        <v>38.185099999999998</v>
      </c>
      <c r="WB78">
        <v>-5.4098685170136385E-3</v>
      </c>
      <c r="WC78" s="2">
        <v>43068</v>
      </c>
      <c r="WD78">
        <v>3</v>
      </c>
      <c r="WE78">
        <v>-4.4585987261146487E-2</v>
      </c>
      <c r="WF78" s="2">
        <v>43068</v>
      </c>
      <c r="WG78">
        <v>33.747100000000003</v>
      </c>
      <c r="WH78">
        <v>-2.0552036573753263E-3</v>
      </c>
      <c r="WI78" s="2">
        <v>43068</v>
      </c>
      <c r="WJ78">
        <v>19.335799999999999</v>
      </c>
      <c r="WK78">
        <v>1.5331862303300525E-3</v>
      </c>
      <c r="WL78" s="2">
        <v>43068</v>
      </c>
      <c r="WM78">
        <v>47.784999999999997</v>
      </c>
      <c r="WN78">
        <v>-1.123981443546429E-2</v>
      </c>
      <c r="WO78" s="2">
        <v>43068</v>
      </c>
      <c r="WP78">
        <v>90.867500000000007</v>
      </c>
      <c r="WQ78">
        <v>-5.4386610101965216E-3</v>
      </c>
      <c r="WR78" s="2">
        <v>43068</v>
      </c>
      <c r="WS78">
        <v>37.994799999999998</v>
      </c>
      <c r="WT78">
        <v>8.6516994125125368E-3</v>
      </c>
      <c r="WU78" s="2">
        <v>43068</v>
      </c>
      <c r="WV78">
        <v>9.6439000000000004</v>
      </c>
      <c r="WW78">
        <v>-1.6199618472461652E-2</v>
      </c>
      <c r="WX78" s="2">
        <v>43068</v>
      </c>
      <c r="WY78">
        <v>12.8</v>
      </c>
      <c r="WZ78">
        <v>-4.4062733383121722E-2</v>
      </c>
      <c r="XA78" s="2">
        <v>43068</v>
      </c>
      <c r="XB78">
        <v>13.95</v>
      </c>
      <c r="XC78">
        <v>-2.5837988826815761E-2</v>
      </c>
      <c r="XD78" s="2">
        <v>43068</v>
      </c>
      <c r="XE78">
        <v>79.616500000000002</v>
      </c>
      <c r="XF78">
        <v>-6.5447149399184834E-3</v>
      </c>
      <c r="XG78" s="2">
        <v>43068</v>
      </c>
      <c r="XH78">
        <v>7.6043000000000003</v>
      </c>
      <c r="XI78">
        <v>-6.4543946065300783E-3</v>
      </c>
      <c r="XJ78" s="2">
        <v>43068</v>
      </c>
      <c r="XK78">
        <v>15967.700199999999</v>
      </c>
      <c r="XL78">
        <v>-3.8615686944545313E-3</v>
      </c>
    </row>
    <row r="79" spans="1:636" x14ac:dyDescent="0.35">
      <c r="A79" s="2">
        <v>43067</v>
      </c>
      <c r="B79">
        <v>4.43</v>
      </c>
      <c r="C79">
        <v>-4.5258620689655138E-2</v>
      </c>
      <c r="D79" s="2">
        <v>43067</v>
      </c>
      <c r="E79">
        <v>87.168099999999995</v>
      </c>
      <c r="F79">
        <v>6.8053532673664208E-3</v>
      </c>
      <c r="G79" s="2">
        <v>43067</v>
      </c>
      <c r="H79">
        <v>28.57</v>
      </c>
      <c r="I79">
        <v>8.4715848923404558E-3</v>
      </c>
      <c r="J79" s="2">
        <v>43067</v>
      </c>
      <c r="K79">
        <v>21.292200000000001</v>
      </c>
      <c r="L79">
        <v>-1.3929340255792733E-3</v>
      </c>
      <c r="M79" s="2">
        <v>43067</v>
      </c>
      <c r="N79">
        <v>106.34059999999999</v>
      </c>
      <c r="O79">
        <v>2.8125108761400952E-4</v>
      </c>
      <c r="P79" s="2">
        <v>43067</v>
      </c>
      <c r="Q79">
        <v>776.50900000000001</v>
      </c>
      <c r="R79">
        <v>1.4533479686982265E-3</v>
      </c>
      <c r="S79" s="2">
        <v>43067</v>
      </c>
      <c r="T79">
        <v>55.200699999999998</v>
      </c>
      <c r="U79">
        <v>1.2069509225849817E-2</v>
      </c>
      <c r="V79" s="2">
        <v>43067</v>
      </c>
      <c r="W79">
        <v>69.066900000000004</v>
      </c>
      <c r="X79">
        <v>5.7658513830083358E-4</v>
      </c>
      <c r="Y79" s="2">
        <v>43067</v>
      </c>
      <c r="Z79">
        <v>9.81</v>
      </c>
      <c r="AA79">
        <v>-7.0850202429150189E-3</v>
      </c>
      <c r="AB79" s="2">
        <v>43067</v>
      </c>
      <c r="AC79">
        <v>143.49</v>
      </c>
      <c r="AD79">
        <v>-8.2935931992534906E-3</v>
      </c>
      <c r="AE79" s="2">
        <v>43067</v>
      </c>
      <c r="AF79">
        <v>42.088299999999997</v>
      </c>
      <c r="AG79">
        <v>3.7897036446978838E-3</v>
      </c>
      <c r="AH79" s="2">
        <v>43067</v>
      </c>
      <c r="AI79">
        <v>15.88</v>
      </c>
      <c r="AJ79">
        <v>-8.1199250468457773E-3</v>
      </c>
      <c r="AK79" s="2">
        <v>43067</v>
      </c>
      <c r="AL79">
        <v>18.850000000000001</v>
      </c>
      <c r="AM79">
        <v>-3.9735099337748214E-2</v>
      </c>
      <c r="AN79" s="2">
        <v>43067</v>
      </c>
      <c r="AO79">
        <v>16.820699999999999</v>
      </c>
      <c r="AP79">
        <v>-1.1064795489420409E-2</v>
      </c>
      <c r="AQ79" s="2">
        <v>43067</v>
      </c>
      <c r="AR79">
        <v>26.64</v>
      </c>
      <c r="AS79">
        <v>3.0120481927711218E-3</v>
      </c>
      <c r="AT79" s="2">
        <v>43067</v>
      </c>
      <c r="AU79">
        <v>24.779299999999999</v>
      </c>
      <c r="AV79">
        <v>3.1942802545708027E-3</v>
      </c>
      <c r="AW79" s="2">
        <v>43067</v>
      </c>
      <c r="AX79">
        <v>33.319800000000001</v>
      </c>
      <c r="AY79">
        <v>2.1030536105535846E-2</v>
      </c>
      <c r="AZ79" s="2">
        <v>43067</v>
      </c>
      <c r="BA79">
        <v>79.513800000000003</v>
      </c>
      <c r="BB79">
        <v>1.4016504558456599E-2</v>
      </c>
      <c r="BC79" s="2">
        <v>43067</v>
      </c>
      <c r="BD79">
        <v>24.16</v>
      </c>
      <c r="BE79">
        <v>-1.3474887709268968E-2</v>
      </c>
      <c r="BF79" s="2">
        <v>43067</v>
      </c>
      <c r="BG79">
        <v>74.53</v>
      </c>
      <c r="BH79">
        <v>-1.2978413455171589E-2</v>
      </c>
      <c r="BI79" s="2">
        <v>43067</v>
      </c>
      <c r="BJ79">
        <v>43.330800000000004</v>
      </c>
      <c r="BK79">
        <v>2.2390936518235094E-4</v>
      </c>
      <c r="BL79" s="2">
        <v>43067</v>
      </c>
      <c r="BM79">
        <v>13.77</v>
      </c>
      <c r="BN79">
        <v>9.5307917888562965E-3</v>
      </c>
      <c r="BO79" s="2">
        <v>43067</v>
      </c>
      <c r="BP79">
        <v>3.0002</v>
      </c>
      <c r="BQ79">
        <v>0</v>
      </c>
      <c r="BR79" s="2">
        <v>43067</v>
      </c>
      <c r="BS79">
        <v>5.03</v>
      </c>
      <c r="BT79">
        <v>8.0160320641282645E-3</v>
      </c>
      <c r="BU79" s="2">
        <v>43067</v>
      </c>
      <c r="BV79">
        <v>11.205299999999999</v>
      </c>
      <c r="BW79">
        <v>-5.3084304622240674E-3</v>
      </c>
      <c r="BX79" s="2">
        <v>43067</v>
      </c>
      <c r="BY79">
        <v>33.49</v>
      </c>
      <c r="BZ79">
        <v>-1.9326500732064322E-2</v>
      </c>
      <c r="CA79" s="2">
        <v>43067</v>
      </c>
      <c r="CB79">
        <v>9.1290999999999993</v>
      </c>
      <c r="CC79">
        <v>-3.2536658332332768E-3</v>
      </c>
      <c r="CD79" s="2">
        <v>43067</v>
      </c>
      <c r="CE79">
        <v>3.3673999999999999</v>
      </c>
      <c r="CF79">
        <v>-2.3120884221519478E-2</v>
      </c>
      <c r="CG79" s="2">
        <v>43067</v>
      </c>
      <c r="CH79">
        <v>32.484000000000002</v>
      </c>
      <c r="CI79">
        <v>-1.8344564385733841E-3</v>
      </c>
      <c r="CJ79" s="2">
        <v>43067</v>
      </c>
      <c r="CK79">
        <v>12.010999999999999</v>
      </c>
      <c r="CL79">
        <v>8.1658500816561563E-4</v>
      </c>
      <c r="CM79" s="2">
        <v>43067</v>
      </c>
      <c r="CN79">
        <v>10.87</v>
      </c>
      <c r="CO79">
        <v>1.8433179723502668E-3</v>
      </c>
      <c r="CP79" s="2">
        <v>43067</v>
      </c>
      <c r="CQ79">
        <v>21.4</v>
      </c>
      <c r="CR79">
        <v>-8.3410565338275511E-3</v>
      </c>
      <c r="CS79" s="2">
        <v>43067</v>
      </c>
      <c r="CT79">
        <v>15.8066</v>
      </c>
      <c r="CU79">
        <v>-1.1259429772434437E-2</v>
      </c>
      <c r="CV79" s="2">
        <v>43067</v>
      </c>
      <c r="CW79">
        <v>73.753100000000003</v>
      </c>
      <c r="CX79">
        <v>3.2387948037815306E-3</v>
      </c>
      <c r="CY79" s="2">
        <v>43067</v>
      </c>
      <c r="CZ79">
        <v>47.999699999999997</v>
      </c>
      <c r="DA79">
        <v>-1.3484517775886995E-2</v>
      </c>
      <c r="DB79" s="2">
        <v>43067</v>
      </c>
      <c r="DC79">
        <v>88.646900000000002</v>
      </c>
      <c r="DD79">
        <v>1.1963620547746689E-2</v>
      </c>
      <c r="DE79" s="2">
        <v>43067</v>
      </c>
      <c r="DF79">
        <v>14</v>
      </c>
      <c r="DG79">
        <v>7.9193664506838068E-3</v>
      </c>
      <c r="DH79" s="2">
        <v>43067</v>
      </c>
      <c r="DI79">
        <v>16.329999999999998</v>
      </c>
      <c r="DJ79">
        <v>-3.6607687614400586E-3</v>
      </c>
      <c r="DK79" s="2">
        <v>43067</v>
      </c>
      <c r="DL79">
        <v>2.4922</v>
      </c>
      <c r="DM79">
        <v>-3.9168665067944586E-3</v>
      </c>
      <c r="DN79" s="2">
        <v>43067</v>
      </c>
      <c r="DO79">
        <v>2.68</v>
      </c>
      <c r="DP79">
        <v>1.9011406844106515E-2</v>
      </c>
      <c r="DQ79" s="2">
        <v>43067</v>
      </c>
      <c r="DR79">
        <v>80.070899999999995</v>
      </c>
      <c r="DS79">
        <v>2.8719364341396325E-3</v>
      </c>
      <c r="DT79" s="2">
        <v>43067</v>
      </c>
      <c r="DU79">
        <v>49.9056</v>
      </c>
      <c r="DV79">
        <v>4.2903945070071892E-3</v>
      </c>
      <c r="DW79" s="2">
        <v>43067</v>
      </c>
      <c r="DX79">
        <v>39.47</v>
      </c>
      <c r="DY79">
        <v>1.205128205128192E-2</v>
      </c>
      <c r="DZ79" s="2">
        <v>43067</v>
      </c>
      <c r="EA79">
        <v>47.669199999999996</v>
      </c>
      <c r="EB79">
        <v>3.3656568292943501E-3</v>
      </c>
      <c r="EC79" s="2">
        <v>43067</v>
      </c>
      <c r="ED79">
        <v>23.811399999999999</v>
      </c>
      <c r="EE79">
        <v>1.2540131397104082E-2</v>
      </c>
      <c r="EF79" s="2">
        <v>43067</v>
      </c>
      <c r="EG79">
        <v>39.994</v>
      </c>
      <c r="EH79">
        <v>-4.9732717880535127E-4</v>
      </c>
      <c r="EI79" s="2">
        <v>43067</v>
      </c>
      <c r="EJ79">
        <v>22.573899999999998</v>
      </c>
      <c r="EK79">
        <v>-3.5050081003652478E-3</v>
      </c>
      <c r="EL79" s="2">
        <v>43067</v>
      </c>
      <c r="EM79">
        <v>7.31</v>
      </c>
      <c r="EN79">
        <v>-1.6150740242261152E-2</v>
      </c>
      <c r="EO79" s="2">
        <v>43067</v>
      </c>
      <c r="EP79">
        <v>30.1982</v>
      </c>
      <c r="EQ79">
        <v>-1.3001699568571112E-2</v>
      </c>
      <c r="ER79" s="2">
        <v>43067</v>
      </c>
      <c r="ES79">
        <v>15.408899999999999</v>
      </c>
      <c r="ET79">
        <v>3.2358456169592209E-3</v>
      </c>
      <c r="EU79" s="2">
        <v>43067</v>
      </c>
      <c r="EV79">
        <v>58.790300000000002</v>
      </c>
      <c r="EW79">
        <v>8.6954283802449517E-3</v>
      </c>
      <c r="EX79" s="2">
        <v>43067</v>
      </c>
      <c r="EY79">
        <v>27.677499999999998</v>
      </c>
      <c r="EZ79">
        <v>-5.5761747872107303E-3</v>
      </c>
      <c r="FA79" s="2">
        <v>43067</v>
      </c>
      <c r="FB79">
        <v>93.472399999999993</v>
      </c>
      <c r="FC79">
        <v>-1.1935328721003446E-2</v>
      </c>
      <c r="FD79" s="2">
        <v>43067</v>
      </c>
      <c r="FE79">
        <v>55.722999999999999</v>
      </c>
      <c r="FF79">
        <v>5.0121651868244577E-3</v>
      </c>
      <c r="FG79" s="2">
        <v>43067</v>
      </c>
      <c r="FH79">
        <v>31.766100000000002</v>
      </c>
      <c r="FI79">
        <v>-6.2291770879541186E-4</v>
      </c>
      <c r="FJ79" s="2">
        <v>43067</v>
      </c>
      <c r="FK79">
        <v>12.4069</v>
      </c>
      <c r="FL79">
        <v>-1.4261425030191233E-2</v>
      </c>
      <c r="FM79" s="2">
        <v>43067</v>
      </c>
      <c r="FN79">
        <v>15.08</v>
      </c>
      <c r="FO79">
        <v>-2.646868947708203E-2</v>
      </c>
      <c r="FP79" s="2">
        <v>43067</v>
      </c>
      <c r="FQ79">
        <v>18.750399999999999</v>
      </c>
      <c r="FR79">
        <v>-1.5974100658133761E-3</v>
      </c>
      <c r="FS79" s="2">
        <v>43067</v>
      </c>
      <c r="FT79">
        <v>1.36</v>
      </c>
      <c r="FU79">
        <v>-7.2992700729926918E-3</v>
      </c>
      <c r="FV79" s="2">
        <v>43067</v>
      </c>
      <c r="FW79">
        <v>55.735799999999998</v>
      </c>
      <c r="FX79">
        <v>5.0236939477650289E-3</v>
      </c>
      <c r="FY79" s="2">
        <v>43067</v>
      </c>
      <c r="FZ79">
        <v>51.99</v>
      </c>
      <c r="GA79">
        <v>-5.7372346528972162E-3</v>
      </c>
      <c r="GB79" s="2">
        <v>43067</v>
      </c>
      <c r="GC79">
        <v>3.17</v>
      </c>
      <c r="GD79">
        <v>-6.2695924764890609E-3</v>
      </c>
      <c r="GE79" s="2">
        <v>43067</v>
      </c>
      <c r="GF79">
        <v>20.5533</v>
      </c>
      <c r="GG79">
        <v>2.4092977433560758E-3</v>
      </c>
      <c r="GH79" s="2">
        <v>43067</v>
      </c>
      <c r="GI79">
        <v>8.9579000000000004</v>
      </c>
      <c r="GJ79">
        <v>-6.5763208091204062E-3</v>
      </c>
      <c r="GK79" s="2">
        <v>43067</v>
      </c>
      <c r="GL79">
        <v>2.11</v>
      </c>
      <c r="GM79">
        <v>-9.3896713615023719E-3</v>
      </c>
      <c r="GN79" s="2">
        <v>43067</v>
      </c>
      <c r="GO79">
        <v>17.304600000000001</v>
      </c>
      <c r="GP79">
        <v>-1.2322707685282874E-2</v>
      </c>
      <c r="GQ79" s="2">
        <v>43067</v>
      </c>
      <c r="GR79">
        <v>5.62</v>
      </c>
      <c r="GS79">
        <v>-2.7681660899653959E-2</v>
      </c>
      <c r="GT79" s="2">
        <v>43067</v>
      </c>
      <c r="GU79">
        <v>5.2</v>
      </c>
      <c r="GV79">
        <v>-1.7013232514177634E-2</v>
      </c>
      <c r="GW79" s="2">
        <v>43067</v>
      </c>
      <c r="GX79">
        <v>98.743600000000001</v>
      </c>
      <c r="GY79">
        <v>-5.4459768563609456E-3</v>
      </c>
      <c r="GZ79" s="2">
        <v>43067</v>
      </c>
      <c r="HA79">
        <v>11.47</v>
      </c>
      <c r="HB79">
        <v>-4.8922056384742896E-2</v>
      </c>
      <c r="HC79" s="2">
        <v>43067</v>
      </c>
      <c r="HD79">
        <v>5.69</v>
      </c>
      <c r="HE79">
        <v>-1.7543859649122862E-3</v>
      </c>
      <c r="HF79" s="2">
        <v>43067</v>
      </c>
      <c r="HG79">
        <v>164.6832</v>
      </c>
      <c r="HH79">
        <v>8.6908160571539383E-3</v>
      </c>
      <c r="HI79" s="2">
        <v>43067</v>
      </c>
      <c r="HJ79">
        <v>5.6006999999999998</v>
      </c>
      <c r="HK79">
        <v>-4.2648114594372899E-2</v>
      </c>
      <c r="HL79" s="2">
        <v>43067</v>
      </c>
      <c r="HM79">
        <v>62.3125</v>
      </c>
      <c r="HN79">
        <v>2.6840151450542304E-3</v>
      </c>
      <c r="HO79" s="2">
        <v>43067</v>
      </c>
      <c r="HP79">
        <v>3.89</v>
      </c>
      <c r="HQ79">
        <v>-5.1150895140664732E-3</v>
      </c>
      <c r="HR79" s="2">
        <v>43067</v>
      </c>
      <c r="HS79">
        <v>19.335799999999999</v>
      </c>
      <c r="HT79">
        <v>1.0354217790615738E-3</v>
      </c>
      <c r="HU79" s="2">
        <v>43067</v>
      </c>
      <c r="HV79">
        <v>15.076000000000001</v>
      </c>
      <c r="HW79">
        <v>-1.9793590583810916E-3</v>
      </c>
      <c r="HX79" s="2">
        <v>43067</v>
      </c>
      <c r="HY79">
        <v>221.33699999999999</v>
      </c>
      <c r="HZ79">
        <v>-1.6607639333673374E-3</v>
      </c>
      <c r="IA79" s="2">
        <v>43067</v>
      </c>
      <c r="IB79">
        <v>14.5959</v>
      </c>
      <c r="IC79">
        <v>6.1904991693149114E-3</v>
      </c>
      <c r="ID79" s="2">
        <v>43067</v>
      </c>
      <c r="IE79">
        <v>7.4118000000000004</v>
      </c>
      <c r="IF79">
        <v>6.6960950764007876E-3</v>
      </c>
      <c r="IG79" s="2">
        <v>43067</v>
      </c>
      <c r="IH79">
        <v>7.74</v>
      </c>
      <c r="II79">
        <v>-5.1413881748072487E-3</v>
      </c>
      <c r="IJ79" s="2">
        <v>43067</v>
      </c>
      <c r="IK79">
        <v>69.996499999999997</v>
      </c>
      <c r="IL79">
        <v>2.0721686316541588E-2</v>
      </c>
      <c r="IM79" s="2">
        <v>43067</v>
      </c>
      <c r="IN79">
        <v>3.34</v>
      </c>
      <c r="IO79">
        <v>-1.1834319526627279E-2</v>
      </c>
      <c r="IP79" s="2">
        <v>43067</v>
      </c>
      <c r="IQ79">
        <v>21.354500000000002</v>
      </c>
      <c r="IR79">
        <v>2.0715927938779632E-2</v>
      </c>
      <c r="IS79" s="2">
        <v>43067</v>
      </c>
      <c r="IT79">
        <v>80.940700000000007</v>
      </c>
      <c r="IU79">
        <v>-2.0963110441276411E-2</v>
      </c>
      <c r="IV79" s="2">
        <v>43067</v>
      </c>
      <c r="IW79">
        <v>23.83</v>
      </c>
      <c r="IX79">
        <v>-2.9288702928870203E-3</v>
      </c>
      <c r="IY79" s="2">
        <v>43067</v>
      </c>
      <c r="IZ79">
        <v>64.850200000000001</v>
      </c>
      <c r="JA79">
        <v>9.1679682917944483E-4</v>
      </c>
      <c r="JB79" s="2">
        <v>43067</v>
      </c>
      <c r="JC79">
        <v>22.539200000000001</v>
      </c>
      <c r="JD79">
        <v>-1.7368861607142794E-2</v>
      </c>
      <c r="JE79" s="2">
        <v>43067</v>
      </c>
      <c r="JF79">
        <v>98.403700000000001</v>
      </c>
      <c r="JG79">
        <v>3.123429492962515E-3</v>
      </c>
      <c r="JH79" s="2">
        <v>43067</v>
      </c>
      <c r="JI79">
        <v>11.7638</v>
      </c>
      <c r="JJ79">
        <v>2.5310846166302081E-3</v>
      </c>
      <c r="JK79" s="2">
        <v>43067</v>
      </c>
      <c r="JL79">
        <v>23.639399999999998</v>
      </c>
      <c r="JM79">
        <v>1.6652471811557934E-3</v>
      </c>
      <c r="JN79" s="2">
        <v>43067</v>
      </c>
      <c r="JO79">
        <v>6.8</v>
      </c>
      <c r="JP79">
        <v>-7.2992700729926918E-3</v>
      </c>
      <c r="JQ79" s="2">
        <v>43067</v>
      </c>
      <c r="JR79">
        <v>3.34</v>
      </c>
      <c r="JS79">
        <v>-8.9020771513353969E-3</v>
      </c>
      <c r="JT79" s="2">
        <v>43067</v>
      </c>
      <c r="JU79">
        <v>83.704700000000003</v>
      </c>
      <c r="JV79">
        <v>5.1093190136313194E-3</v>
      </c>
      <c r="JW79" s="2">
        <v>43067</v>
      </c>
      <c r="JX79">
        <v>36.024099999999997</v>
      </c>
      <c r="JY79">
        <v>6.8503870985772153E-3</v>
      </c>
      <c r="JZ79" s="2">
        <v>43067</v>
      </c>
      <c r="KA79">
        <v>6.6521999999999997</v>
      </c>
      <c r="KB79">
        <v>-2.9676258992805682E-3</v>
      </c>
      <c r="KC79" s="2">
        <v>43067</v>
      </c>
      <c r="KD79">
        <v>30.13</v>
      </c>
      <c r="KE79">
        <v>3.9986671109628613E-3</v>
      </c>
      <c r="KF79" s="2">
        <v>43067</v>
      </c>
      <c r="KG79">
        <v>43.752099999999999</v>
      </c>
      <c r="KH79">
        <v>4.5046693069661359E-4</v>
      </c>
      <c r="KI79" s="2">
        <v>43067</v>
      </c>
      <c r="KJ79">
        <v>9.8802000000000003</v>
      </c>
      <c r="KK79">
        <v>-9.0169607125304418E-3</v>
      </c>
      <c r="KL79" s="2">
        <v>43067</v>
      </c>
      <c r="KM79">
        <v>5.8830999999999998</v>
      </c>
      <c r="KN79">
        <v>6.5872771447148537E-3</v>
      </c>
      <c r="KO79" s="2">
        <v>43067</v>
      </c>
      <c r="KP79">
        <v>113.8351</v>
      </c>
      <c r="KQ79">
        <v>6.0826662470914172E-4</v>
      </c>
      <c r="KR79" s="2">
        <v>43067</v>
      </c>
      <c r="KS79">
        <v>28.447700000000001</v>
      </c>
      <c r="KT79">
        <v>7.6652509802950242E-3</v>
      </c>
      <c r="KU79" s="2">
        <v>43067</v>
      </c>
      <c r="KV79">
        <v>672.04160000000002</v>
      </c>
      <c r="KW79">
        <v>-8.6744467137969128E-3</v>
      </c>
      <c r="KX79" s="2">
        <v>43067</v>
      </c>
      <c r="KY79">
        <v>28.614699999999999</v>
      </c>
      <c r="KZ79">
        <v>-8.7812887537151996E-3</v>
      </c>
      <c r="LA79" s="2">
        <v>43067</v>
      </c>
      <c r="LB79">
        <v>41.513800000000003</v>
      </c>
      <c r="LC79">
        <v>-1.9154390483053452E-2</v>
      </c>
      <c r="LD79" s="2">
        <v>43067</v>
      </c>
      <c r="LE79">
        <v>8.1999999999999993</v>
      </c>
      <c r="LF79">
        <v>2.4449877750609694E-3</v>
      </c>
      <c r="LG79" s="2">
        <v>43067</v>
      </c>
      <c r="LH79">
        <v>20.37</v>
      </c>
      <c r="LI79">
        <v>-3.276353276353261E-2</v>
      </c>
      <c r="LJ79" s="2">
        <v>43067</v>
      </c>
      <c r="LK79">
        <v>17.100000000000001</v>
      </c>
      <c r="LL79">
        <v>1.0638297872340496E-2</v>
      </c>
      <c r="LM79" s="2">
        <v>43067</v>
      </c>
      <c r="LN79">
        <v>43.673000000000002</v>
      </c>
      <c r="LO79">
        <v>6.5570370028924518E-3</v>
      </c>
      <c r="LP79" s="2">
        <v>43067</v>
      </c>
      <c r="LQ79">
        <v>14.9526</v>
      </c>
      <c r="LR79">
        <v>-3.3261123146142157E-3</v>
      </c>
      <c r="LS79" s="2">
        <v>43067</v>
      </c>
      <c r="LT79">
        <v>3.86</v>
      </c>
      <c r="LU79">
        <v>2.5974025974024872E-3</v>
      </c>
      <c r="LV79" s="2">
        <v>43067</v>
      </c>
      <c r="LW79">
        <v>67.7</v>
      </c>
      <c r="LX79">
        <v>2.5173996742189342E-3</v>
      </c>
      <c r="LY79" s="2">
        <v>43067</v>
      </c>
      <c r="LZ79">
        <v>9.5825999999999993</v>
      </c>
      <c r="MA79">
        <v>0</v>
      </c>
      <c r="MB79" s="2">
        <v>43067</v>
      </c>
      <c r="MC79">
        <v>8.4535</v>
      </c>
      <c r="MD79">
        <v>-1.1552447879517813E-2</v>
      </c>
      <c r="ME79" s="2">
        <v>43067</v>
      </c>
      <c r="MF79">
        <v>16.5763</v>
      </c>
      <c r="MG79">
        <v>-2.3652471171670131E-3</v>
      </c>
      <c r="MH79" s="2">
        <v>43067</v>
      </c>
      <c r="MI79">
        <v>15.0876</v>
      </c>
      <c r="MJ79">
        <v>1.9657325009960758E-3</v>
      </c>
      <c r="MK79" s="2">
        <v>43067</v>
      </c>
      <c r="ML79">
        <v>47.511499999999998</v>
      </c>
      <c r="MM79">
        <v>-5.3280576142025193E-3</v>
      </c>
      <c r="MN79" s="2">
        <v>43067</v>
      </c>
      <c r="MO79">
        <v>67.606399999999994</v>
      </c>
      <c r="MP79">
        <v>-8.7932030756998625E-4</v>
      </c>
      <c r="MQ79" s="2">
        <v>43067</v>
      </c>
      <c r="MR79">
        <v>5.52</v>
      </c>
      <c r="MS79">
        <v>1.098901098901095E-2</v>
      </c>
      <c r="MT79" s="2">
        <v>43067</v>
      </c>
      <c r="MU79">
        <v>14.08</v>
      </c>
      <c r="MV79">
        <v>1.4224751066855834E-3</v>
      </c>
      <c r="MZ79" s="2">
        <v>43067</v>
      </c>
      <c r="NA79">
        <v>6.7</v>
      </c>
      <c r="NB79">
        <v>1.494768310911887E-3</v>
      </c>
      <c r="NC79" s="2">
        <v>43067</v>
      </c>
      <c r="ND79">
        <v>4.42</v>
      </c>
      <c r="NE79">
        <v>-1.9955654101995512E-2</v>
      </c>
      <c r="NF79" s="2">
        <v>43067</v>
      </c>
      <c r="NG79">
        <v>35.121000000000002</v>
      </c>
      <c r="NH79">
        <v>-6.1406983983247621E-3</v>
      </c>
      <c r="NI79" s="2">
        <v>43067</v>
      </c>
      <c r="NJ79">
        <v>25.7988</v>
      </c>
      <c r="NK79">
        <v>-2.1853862719524386E-2</v>
      </c>
      <c r="NL79" s="2">
        <v>43067</v>
      </c>
      <c r="NM79">
        <v>7.32</v>
      </c>
      <c r="NN79">
        <v>-9.4722598105547728E-3</v>
      </c>
      <c r="NO79" s="2">
        <v>43067</v>
      </c>
      <c r="NP79">
        <v>4.6436000000000002</v>
      </c>
      <c r="NQ79">
        <v>-1.2567248601866976E-2</v>
      </c>
      <c r="NR79" s="2">
        <v>43067</v>
      </c>
      <c r="NS79">
        <v>43.501600000000003</v>
      </c>
      <c r="NT79">
        <v>4.5076123453391403E-4</v>
      </c>
      <c r="NU79" s="2">
        <v>43067</v>
      </c>
      <c r="NV79">
        <v>35.621899999999997</v>
      </c>
      <c r="NW79">
        <v>-4.6745945704291803E-3</v>
      </c>
      <c r="NX79" s="2">
        <v>43067</v>
      </c>
      <c r="NY79">
        <v>42.120600000000003</v>
      </c>
      <c r="NZ79">
        <v>-1.4011479455755538E-3</v>
      </c>
      <c r="OA79" s="2">
        <v>43067</v>
      </c>
      <c r="OB79">
        <v>9.1920999999999999</v>
      </c>
      <c r="OC79">
        <v>0</v>
      </c>
      <c r="OD79" s="2">
        <v>43067</v>
      </c>
      <c r="OE79">
        <v>34.537599999999998</v>
      </c>
      <c r="OF79">
        <v>2.8093223161551606E-4</v>
      </c>
      <c r="OG79" s="2">
        <v>43067</v>
      </c>
      <c r="OH79">
        <v>40.653199999999998</v>
      </c>
      <c r="OI79">
        <v>1.7703900265358286E-2</v>
      </c>
      <c r="OJ79" s="2">
        <v>43067</v>
      </c>
      <c r="OK79">
        <v>7.21</v>
      </c>
      <c r="OL79">
        <v>0</v>
      </c>
      <c r="OM79" s="2">
        <v>43067</v>
      </c>
      <c r="ON79">
        <v>14.9312</v>
      </c>
      <c r="OO79">
        <v>-9.8476760147748754E-3</v>
      </c>
      <c r="OP79" s="2">
        <v>43067</v>
      </c>
      <c r="OQ79">
        <v>26.148900000000001</v>
      </c>
      <c r="OR79">
        <v>1.1217629672737317E-3</v>
      </c>
      <c r="OS79" s="2">
        <v>43067</v>
      </c>
      <c r="OT79">
        <v>39.3474</v>
      </c>
      <c r="OU79">
        <v>9.9227941931376851E-3</v>
      </c>
      <c r="OV79" s="2">
        <v>43067</v>
      </c>
      <c r="OW79">
        <v>46.011200000000002</v>
      </c>
      <c r="OX79">
        <v>6.5519330937156006E-3</v>
      </c>
      <c r="OY79" s="2">
        <v>43067</v>
      </c>
      <c r="OZ79">
        <v>14.4999</v>
      </c>
      <c r="PA79">
        <v>-3.3885024606163938E-3</v>
      </c>
      <c r="PB79" s="2">
        <v>43067</v>
      </c>
      <c r="PC79">
        <v>3.4954999999999998</v>
      </c>
      <c r="PD79">
        <v>1.1546475286491331E-2</v>
      </c>
      <c r="PE79" s="2">
        <v>43067</v>
      </c>
      <c r="PF79">
        <v>3.96</v>
      </c>
      <c r="PG79">
        <v>-5.0001256312973696E-3</v>
      </c>
      <c r="PH79" s="2">
        <v>43067</v>
      </c>
      <c r="PI79">
        <v>47.677</v>
      </c>
      <c r="PJ79">
        <v>1.2474379221127929E-3</v>
      </c>
      <c r="PK79" s="2">
        <v>43067</v>
      </c>
      <c r="PL79">
        <v>108.9406</v>
      </c>
      <c r="PM79">
        <v>4.7562875317386233E-3</v>
      </c>
      <c r="PN79" s="2">
        <v>43067</v>
      </c>
      <c r="PO79">
        <v>23.052700000000002</v>
      </c>
      <c r="PP79">
        <v>-2.9885216548883875E-3</v>
      </c>
      <c r="PQ79" s="2">
        <v>43067</v>
      </c>
      <c r="PR79">
        <v>21.05</v>
      </c>
      <c r="PS79">
        <v>4.7528517110273505E-4</v>
      </c>
      <c r="PT79" s="2">
        <v>43067</v>
      </c>
      <c r="PU79">
        <v>26.811399999999999</v>
      </c>
      <c r="PV79">
        <v>5.2038421451225947E-3</v>
      </c>
      <c r="PW79" s="2">
        <v>43067</v>
      </c>
      <c r="PX79">
        <v>99.110500000000002</v>
      </c>
      <c r="PY79">
        <v>-7.2480244726000898E-3</v>
      </c>
      <c r="PZ79" s="2">
        <v>43067</v>
      </c>
      <c r="QA79">
        <v>11.471500000000001</v>
      </c>
      <c r="QB79">
        <v>-1.4484411645948048E-2</v>
      </c>
      <c r="QC79" s="2">
        <v>43067</v>
      </c>
      <c r="QD79">
        <v>14.8888</v>
      </c>
      <c r="QE79">
        <v>7.2590738423028434E-3</v>
      </c>
      <c r="QF79" s="2">
        <v>43067</v>
      </c>
      <c r="QG79">
        <v>35.2468</v>
      </c>
      <c r="QH79">
        <v>-8.4192025852902752E-4</v>
      </c>
      <c r="QI79" s="2">
        <v>43067</v>
      </c>
      <c r="QJ79">
        <v>62.903399999999998</v>
      </c>
      <c r="QK79">
        <v>9.4519763223210873E-4</v>
      </c>
      <c r="QL79" s="2">
        <v>43067</v>
      </c>
      <c r="QM79">
        <v>4.53</v>
      </c>
      <c r="QN79">
        <v>-1.3071895424836555E-2</v>
      </c>
      <c r="QO79" s="2">
        <v>43067</v>
      </c>
      <c r="QP79">
        <v>60.504800000000003</v>
      </c>
      <c r="QQ79">
        <v>-4.3345039017117504E-3</v>
      </c>
      <c r="QR79" s="2">
        <v>43067</v>
      </c>
      <c r="QS79">
        <v>57.651000000000003</v>
      </c>
      <c r="QT79">
        <v>0</v>
      </c>
      <c r="QU79" s="2">
        <v>43067</v>
      </c>
      <c r="QV79">
        <v>8.35</v>
      </c>
      <c r="QW79">
        <v>-1.3002364066194039E-2</v>
      </c>
      <c r="QX79" s="2">
        <v>43067</v>
      </c>
      <c r="QY79">
        <v>43.643999999999998</v>
      </c>
      <c r="QZ79">
        <v>-4.7523054610466575E-3</v>
      </c>
      <c r="RA79" s="2">
        <v>43067</v>
      </c>
      <c r="RB79">
        <v>108.3687</v>
      </c>
      <c r="RC79">
        <v>-9.2269052867299806E-5</v>
      </c>
      <c r="RD79" s="2">
        <v>43067</v>
      </c>
      <c r="RE79">
        <v>26.1721</v>
      </c>
      <c r="RF79">
        <v>1.1079647521952563E-2</v>
      </c>
      <c r="RG79" s="2">
        <v>43067</v>
      </c>
      <c r="RH79">
        <v>28.95</v>
      </c>
      <c r="RI79">
        <v>-1.731160896130346E-2</v>
      </c>
      <c r="RJ79" s="2">
        <v>43067</v>
      </c>
      <c r="RK79">
        <v>56.634599999999999</v>
      </c>
      <c r="RL79">
        <v>9.7201966860047673E-3</v>
      </c>
      <c r="RM79" s="2">
        <v>43067</v>
      </c>
      <c r="RN79">
        <v>5.51</v>
      </c>
      <c r="RO79">
        <v>5.4744525547443246E-3</v>
      </c>
      <c r="RP79" s="2">
        <v>43067</v>
      </c>
      <c r="RQ79">
        <v>44.311300000000003</v>
      </c>
      <c r="RR79">
        <v>6.7070747217812254E-4</v>
      </c>
      <c r="RS79" s="2">
        <v>43067</v>
      </c>
      <c r="RT79">
        <v>3.77</v>
      </c>
      <c r="RU79">
        <v>-7.8947368421051767E-3</v>
      </c>
      <c r="RV79" s="2">
        <v>43067</v>
      </c>
      <c r="RW79">
        <v>9.6136999999999997</v>
      </c>
      <c r="RX79">
        <v>-2.0449685469304812E-3</v>
      </c>
      <c r="RY79" s="2">
        <v>43067</v>
      </c>
      <c r="RZ79">
        <v>32.119</v>
      </c>
      <c r="SA79">
        <v>0</v>
      </c>
      <c r="SB79" s="2">
        <v>43067</v>
      </c>
      <c r="SC79">
        <v>26.96</v>
      </c>
      <c r="SD79">
        <v>-3.6954915003695188E-3</v>
      </c>
      <c r="SE79" s="2">
        <v>43067</v>
      </c>
      <c r="SF79">
        <v>22.398800000000001</v>
      </c>
      <c r="SG79">
        <v>2.6320501342882441E-3</v>
      </c>
      <c r="SH79" s="2">
        <v>43067</v>
      </c>
      <c r="SI79">
        <v>106.831</v>
      </c>
      <c r="SJ79">
        <v>1.758194357837084E-3</v>
      </c>
      <c r="SK79" s="2">
        <v>43067</v>
      </c>
      <c r="SL79">
        <v>17.942399999999999</v>
      </c>
      <c r="SM79">
        <v>-1.6192304482096631E-3</v>
      </c>
      <c r="SN79" s="2">
        <v>43067</v>
      </c>
      <c r="SO79">
        <v>15.2273</v>
      </c>
      <c r="SP79">
        <v>-7.1526374127925951E-3</v>
      </c>
      <c r="SQ79" s="2">
        <v>43067</v>
      </c>
      <c r="SR79">
        <v>11.225300000000001</v>
      </c>
      <c r="SS79">
        <v>-3.5330356588045841E-3</v>
      </c>
      <c r="ST79" s="2">
        <v>43067</v>
      </c>
      <c r="SU79">
        <v>28.468800000000002</v>
      </c>
      <c r="SV79">
        <v>-2.7288618299138312E-3</v>
      </c>
      <c r="SW79" s="2">
        <v>43067</v>
      </c>
      <c r="SX79">
        <v>8.5299999999999994</v>
      </c>
      <c r="SY79">
        <v>3.529411764705781E-3</v>
      </c>
      <c r="SZ79" s="2">
        <v>43067</v>
      </c>
      <c r="TA79">
        <v>1.51</v>
      </c>
      <c r="TB79">
        <v>-6.5789473684210176E-3</v>
      </c>
      <c r="TC79" s="2">
        <v>43067</v>
      </c>
      <c r="TD79">
        <v>19.422000000000001</v>
      </c>
      <c r="TE79">
        <v>3.0470484945515075E-3</v>
      </c>
      <c r="TF79" s="2">
        <v>43067</v>
      </c>
      <c r="TG79">
        <v>28.038399999999999</v>
      </c>
      <c r="TH79">
        <v>-2.1211474126272556E-3</v>
      </c>
      <c r="TI79" s="2">
        <v>43067</v>
      </c>
      <c r="TJ79">
        <v>11.1968</v>
      </c>
      <c r="TK79">
        <v>3.585257421482746E-3</v>
      </c>
      <c r="TL79" s="2">
        <v>43067</v>
      </c>
      <c r="TM79">
        <v>34.457599999999999</v>
      </c>
      <c r="TN79">
        <v>-2.1227158719382855E-2</v>
      </c>
      <c r="TO79" s="2">
        <v>43067</v>
      </c>
      <c r="TP79">
        <v>21.956099999999999</v>
      </c>
      <c r="TQ79">
        <v>-3.6168416848945117E-3</v>
      </c>
      <c r="TR79" s="2">
        <v>43067</v>
      </c>
      <c r="TS79">
        <v>5.98</v>
      </c>
      <c r="TT79">
        <v>-8.2918739635157168E-3</v>
      </c>
      <c r="TU79" s="2">
        <v>43067</v>
      </c>
      <c r="TV79">
        <v>22.2437</v>
      </c>
      <c r="TW79">
        <v>2.68208905437195E-3</v>
      </c>
      <c r="TX79" s="2">
        <v>43067</v>
      </c>
      <c r="TY79">
        <v>50.2622</v>
      </c>
      <c r="TZ79">
        <v>1.9899626285013738E-4</v>
      </c>
      <c r="UA79" s="2">
        <v>43067</v>
      </c>
      <c r="UB79">
        <v>18.095500000000001</v>
      </c>
      <c r="UC79">
        <v>0</v>
      </c>
      <c r="UD79" s="2">
        <v>43067</v>
      </c>
      <c r="UE79">
        <v>58.6374</v>
      </c>
      <c r="UF79">
        <v>-5.5575247052918053E-3</v>
      </c>
      <c r="UG79" s="2">
        <v>43067</v>
      </c>
      <c r="UH79">
        <v>45.753599999999999</v>
      </c>
      <c r="UI79">
        <v>3.6721639443515475E-3</v>
      </c>
      <c r="UJ79" s="2">
        <v>43067</v>
      </c>
      <c r="UK79">
        <v>16.59</v>
      </c>
      <c r="UL79">
        <v>2.0295202952029356E-2</v>
      </c>
      <c r="UM79" s="2">
        <v>43067</v>
      </c>
      <c r="UN79">
        <v>3.16</v>
      </c>
      <c r="UO79">
        <v>-9.4043887147334804E-3</v>
      </c>
      <c r="UP79" s="2">
        <v>43067</v>
      </c>
      <c r="UQ79">
        <v>24.610099999999999</v>
      </c>
      <c r="UR79">
        <v>-4.0211210398055641E-4</v>
      </c>
      <c r="US79" s="2">
        <v>43067</v>
      </c>
      <c r="UT79">
        <v>24.8386</v>
      </c>
      <c r="UU79">
        <v>8.0584722748255899E-4</v>
      </c>
      <c r="UV79" s="2">
        <v>43067</v>
      </c>
      <c r="UW79">
        <v>32.300699999999999</v>
      </c>
      <c r="UX79">
        <v>1.2305880164904526E-3</v>
      </c>
      <c r="UY79" s="2">
        <v>43067</v>
      </c>
      <c r="UZ79">
        <v>3.96</v>
      </c>
      <c r="VA79">
        <v>-2.2222222222222143E-2</v>
      </c>
      <c r="VB79" s="2">
        <v>43067</v>
      </c>
      <c r="VC79">
        <v>31.703399999999998</v>
      </c>
      <c r="VD79">
        <v>-2.4919295463555757E-3</v>
      </c>
      <c r="VE79" s="2">
        <v>43067</v>
      </c>
      <c r="VF79">
        <v>2.4266999999999999</v>
      </c>
      <c r="VG79">
        <v>8.1425782061401719E-3</v>
      </c>
      <c r="VH79" s="2">
        <v>43067</v>
      </c>
      <c r="VI79">
        <v>14.110799999999999</v>
      </c>
      <c r="VJ79">
        <v>4.9282133090244873E-3</v>
      </c>
      <c r="VK79" s="2">
        <v>43067</v>
      </c>
      <c r="VL79">
        <v>58.681199999999997</v>
      </c>
      <c r="VM79">
        <v>2.7032107034838937E-3</v>
      </c>
      <c r="VN79" s="2">
        <v>43067</v>
      </c>
      <c r="VO79">
        <v>35.914099999999998</v>
      </c>
      <c r="VP79">
        <v>1.0085640758813463E-2</v>
      </c>
      <c r="VQ79" s="2">
        <v>43067</v>
      </c>
      <c r="VR79">
        <v>13.160399999999999</v>
      </c>
      <c r="VS79">
        <v>1.4839166267148762E-3</v>
      </c>
      <c r="VT79" s="2">
        <v>43067</v>
      </c>
      <c r="VU79">
        <v>14.04</v>
      </c>
      <c r="VV79">
        <v>-1.2658227848101333E-2</v>
      </c>
      <c r="VW79" s="2">
        <v>43067</v>
      </c>
      <c r="VX79">
        <v>14.217000000000001</v>
      </c>
      <c r="VY79">
        <v>1.3875877807751902E-3</v>
      </c>
      <c r="VZ79" s="2">
        <v>43067</v>
      </c>
      <c r="WA79">
        <v>38.392800000000001</v>
      </c>
      <c r="WB79">
        <v>1.4638374794193165E-2</v>
      </c>
      <c r="WC79" s="2">
        <v>43067</v>
      </c>
      <c r="WD79">
        <v>3.14</v>
      </c>
      <c r="WE79">
        <v>4.3189368770764291E-2</v>
      </c>
      <c r="WF79" s="2">
        <v>43067</v>
      </c>
      <c r="WG79">
        <v>33.816600000000001</v>
      </c>
      <c r="WH79">
        <v>8.5866735065780464E-3</v>
      </c>
      <c r="WI79" s="2">
        <v>43067</v>
      </c>
      <c r="WJ79">
        <v>19.3062</v>
      </c>
      <c r="WK79">
        <v>-1.0193574426029528E-3</v>
      </c>
      <c r="WL79" s="2">
        <v>43067</v>
      </c>
      <c r="WM79">
        <v>48.328200000000002</v>
      </c>
      <c r="WN79">
        <v>4.0779572953009158E-4</v>
      </c>
      <c r="WO79" s="2">
        <v>43067</v>
      </c>
      <c r="WP79">
        <v>91.364400000000003</v>
      </c>
      <c r="WQ79">
        <v>1.200031014277636E-2</v>
      </c>
      <c r="WR79" s="2">
        <v>43067</v>
      </c>
      <c r="WS79">
        <v>37.668900000000001</v>
      </c>
      <c r="WT79">
        <v>3.7116473205436096E-2</v>
      </c>
      <c r="WU79" s="2">
        <v>43067</v>
      </c>
      <c r="WV79">
        <v>9.8026999999999997</v>
      </c>
      <c r="WW79">
        <v>2.7030708141691173E-2</v>
      </c>
      <c r="WX79" s="2">
        <v>43067</v>
      </c>
      <c r="WY79">
        <v>13.39</v>
      </c>
      <c r="WZ79">
        <v>-5.1699716713880961E-2</v>
      </c>
      <c r="XA79" s="2">
        <v>43067</v>
      </c>
      <c r="XB79">
        <v>14.32</v>
      </c>
      <c r="XC79">
        <v>-1.1049723756906049E-2</v>
      </c>
      <c r="XD79" s="2">
        <v>43067</v>
      </c>
      <c r="XE79">
        <v>80.141000000000005</v>
      </c>
      <c r="XF79">
        <v>1.0986487969612879E-2</v>
      </c>
      <c r="XG79" s="2">
        <v>43067</v>
      </c>
      <c r="XH79">
        <v>7.6536999999999997</v>
      </c>
      <c r="XI79">
        <v>3.0620901391002153E-2</v>
      </c>
      <c r="XJ79" s="2">
        <v>43067</v>
      </c>
      <c r="XK79">
        <v>16029.5996</v>
      </c>
      <c r="XL79">
        <v>-7.7919975013740483E-4</v>
      </c>
    </row>
    <row r="80" spans="1:636" x14ac:dyDescent="0.35">
      <c r="A80" s="2">
        <v>43066</v>
      </c>
      <c r="B80">
        <v>4.6399999999999997</v>
      </c>
      <c r="C80">
        <v>-2.5210084033613467E-2</v>
      </c>
      <c r="D80" s="2">
        <v>43066</v>
      </c>
      <c r="E80">
        <v>86.578900000000004</v>
      </c>
      <c r="F80">
        <v>5.6836133516708909E-3</v>
      </c>
      <c r="G80" s="2">
        <v>43066</v>
      </c>
      <c r="H80">
        <v>28.33</v>
      </c>
      <c r="I80">
        <v>-8.4004200210011648E-3</v>
      </c>
      <c r="J80" s="2">
        <v>43066</v>
      </c>
      <c r="K80">
        <v>21.321899999999999</v>
      </c>
      <c r="L80">
        <v>-1.8491297386875605E-3</v>
      </c>
      <c r="M80" s="2">
        <v>43066</v>
      </c>
      <c r="N80">
        <v>106.3107</v>
      </c>
      <c r="O80">
        <v>-2.1182859257868003E-2</v>
      </c>
      <c r="P80" s="2">
        <v>43066</v>
      </c>
      <c r="Q80">
        <v>775.38210000000004</v>
      </c>
      <c r="R80">
        <v>9.2685332907516127E-4</v>
      </c>
      <c r="S80" s="2">
        <v>43066</v>
      </c>
      <c r="T80">
        <v>54.542400000000001</v>
      </c>
      <c r="U80">
        <v>-4.0064424471073501E-3</v>
      </c>
      <c r="V80" s="2">
        <v>43066</v>
      </c>
      <c r="W80">
        <v>69.027100000000004</v>
      </c>
      <c r="X80">
        <v>-7.2871035381353311E-3</v>
      </c>
      <c r="Y80" s="2">
        <v>43066</v>
      </c>
      <c r="Z80">
        <v>9.8800000000000008</v>
      </c>
      <c r="AA80">
        <v>-5.0352467270895485E-3</v>
      </c>
      <c r="AB80" s="2">
        <v>43066</v>
      </c>
      <c r="AC80">
        <v>144.69</v>
      </c>
      <c r="AD80">
        <v>1.751054852320677E-2</v>
      </c>
      <c r="AE80" s="2">
        <v>43066</v>
      </c>
      <c r="AF80">
        <v>41.929400000000001</v>
      </c>
      <c r="AG80">
        <v>-9.4593403241904905E-4</v>
      </c>
      <c r="AH80" s="2">
        <v>43066</v>
      </c>
      <c r="AI80">
        <v>16.010000000000002</v>
      </c>
      <c r="AJ80">
        <v>-1.8703241895260403E-3</v>
      </c>
      <c r="AK80" s="2">
        <v>43066</v>
      </c>
      <c r="AL80">
        <v>19.63</v>
      </c>
      <c r="AM80">
        <v>3.0987394957983083E-2</v>
      </c>
      <c r="AN80" s="2">
        <v>43066</v>
      </c>
      <c r="AO80">
        <v>17.008900000000001</v>
      </c>
      <c r="AP80">
        <v>-1.0943705624785527E-2</v>
      </c>
      <c r="AQ80" s="2">
        <v>43066</v>
      </c>
      <c r="AR80">
        <v>26.56</v>
      </c>
      <c r="AS80">
        <v>-1.3372956909361133E-2</v>
      </c>
      <c r="AT80" s="2">
        <v>43066</v>
      </c>
      <c r="AU80">
        <v>24.700399999999998</v>
      </c>
      <c r="AV80">
        <v>-8.3187460855321804E-3</v>
      </c>
      <c r="AW80" s="2">
        <v>43066</v>
      </c>
      <c r="AX80">
        <v>32.633499999999998</v>
      </c>
      <c r="AY80">
        <v>7.3280425730257726E-3</v>
      </c>
      <c r="AZ80" s="2">
        <v>43066</v>
      </c>
      <c r="BA80">
        <v>78.414699999999996</v>
      </c>
      <c r="BB80">
        <v>-1.5924230330959022E-2</v>
      </c>
      <c r="BC80" s="2">
        <v>43066</v>
      </c>
      <c r="BD80">
        <v>24.49</v>
      </c>
      <c r="BE80">
        <v>-3.2560032560032814E-3</v>
      </c>
      <c r="BF80" s="2">
        <v>43066</v>
      </c>
      <c r="BG80">
        <v>75.510000000000005</v>
      </c>
      <c r="BH80">
        <v>-3.1683168316830601E-3</v>
      </c>
      <c r="BI80" s="2">
        <v>43066</v>
      </c>
      <c r="BJ80">
        <v>43.321100000000001</v>
      </c>
      <c r="BK80">
        <v>-7.8008872764917525E-3</v>
      </c>
      <c r="BL80" s="2">
        <v>43066</v>
      </c>
      <c r="BM80">
        <v>13.64</v>
      </c>
      <c r="BN80">
        <v>-8.720930232558044E-3</v>
      </c>
      <c r="BO80" s="2">
        <v>43066</v>
      </c>
      <c r="BP80">
        <v>3.0002</v>
      </c>
      <c r="BQ80">
        <v>-2.2704322616371897E-2</v>
      </c>
      <c r="BR80" s="2">
        <v>43066</v>
      </c>
      <c r="BS80">
        <v>4.99</v>
      </c>
      <c r="BT80">
        <v>1.4227642276422925E-2</v>
      </c>
      <c r="BU80" s="2">
        <v>43066</v>
      </c>
      <c r="BV80">
        <v>11.2651</v>
      </c>
      <c r="BW80">
        <v>-2.6697540197509917E-2</v>
      </c>
      <c r="BX80" s="2">
        <v>43066</v>
      </c>
      <c r="BY80">
        <v>34.15</v>
      </c>
      <c r="BZ80">
        <v>-3.010508378301624E-2</v>
      </c>
      <c r="CA80" s="2">
        <v>43066</v>
      </c>
      <c r="CB80">
        <v>9.1588999999999992</v>
      </c>
      <c r="CC80">
        <v>-3.1480659010638123E-2</v>
      </c>
      <c r="CD80" s="2">
        <v>43066</v>
      </c>
      <c r="CE80">
        <v>3.4470999999999998</v>
      </c>
      <c r="CF80">
        <v>5.8064892623714837E-3</v>
      </c>
      <c r="CG80" s="2">
        <v>43066</v>
      </c>
      <c r="CH80">
        <v>32.543700000000001</v>
      </c>
      <c r="CI80">
        <v>-3.9604445247006792E-3</v>
      </c>
      <c r="CJ80" s="2">
        <v>43066</v>
      </c>
      <c r="CK80">
        <v>12.001200000000001</v>
      </c>
      <c r="CL80">
        <v>-4.883873268049177E-3</v>
      </c>
      <c r="CM80" s="2">
        <v>43066</v>
      </c>
      <c r="CN80">
        <v>10.85</v>
      </c>
      <c r="CO80">
        <v>-1.1839708561020124E-2</v>
      </c>
      <c r="CP80" s="2">
        <v>43066</v>
      </c>
      <c r="CQ80">
        <v>21.58</v>
      </c>
      <c r="CR80">
        <v>-9.182736455463858E-3</v>
      </c>
      <c r="CS80" s="2">
        <v>43066</v>
      </c>
      <c r="CT80">
        <v>15.986599999999999</v>
      </c>
      <c r="CU80">
        <v>7.1631522910116097E-3</v>
      </c>
      <c r="CV80" s="2">
        <v>43066</v>
      </c>
      <c r="CW80">
        <v>73.515000000000001</v>
      </c>
      <c r="CX80">
        <v>1.6227064454554796E-3</v>
      </c>
      <c r="CY80" s="2">
        <v>43066</v>
      </c>
      <c r="CZ80">
        <v>48.655799999999999</v>
      </c>
      <c r="DA80">
        <v>-2.4459201518808316E-3</v>
      </c>
      <c r="DB80" s="2">
        <v>43066</v>
      </c>
      <c r="DC80">
        <v>87.5989</v>
      </c>
      <c r="DD80">
        <v>1.9398531156031851E-3</v>
      </c>
      <c r="DE80" s="2">
        <v>43066</v>
      </c>
      <c r="DF80">
        <v>13.89</v>
      </c>
      <c r="DG80">
        <v>1.982378854625555E-2</v>
      </c>
      <c r="DH80" s="2">
        <v>43066</v>
      </c>
      <c r="DI80">
        <v>16.39</v>
      </c>
      <c r="DJ80">
        <v>-2.2659511031604018E-2</v>
      </c>
      <c r="DK80" s="2">
        <v>43066</v>
      </c>
      <c r="DL80">
        <v>2.5019999999999998</v>
      </c>
      <c r="DM80">
        <v>-2.6837806301050371E-2</v>
      </c>
      <c r="DN80" s="2">
        <v>43066</v>
      </c>
      <c r="DO80">
        <v>2.63</v>
      </c>
      <c r="DP80">
        <v>-2.9520295202952074E-2</v>
      </c>
      <c r="DQ80" s="2">
        <v>43066</v>
      </c>
      <c r="DR80">
        <v>79.8416</v>
      </c>
      <c r="DS80">
        <v>-2.0186165806606038E-2</v>
      </c>
      <c r="DT80" s="2">
        <v>43066</v>
      </c>
      <c r="DU80">
        <v>49.692399999999999</v>
      </c>
      <c r="DV80">
        <v>7.9149136710499057E-4</v>
      </c>
      <c r="DW80" s="2">
        <v>43066</v>
      </c>
      <c r="DX80">
        <v>39</v>
      </c>
      <c r="DY80">
        <v>-9.1463414634146423E-3</v>
      </c>
      <c r="DZ80" s="2">
        <v>43066</v>
      </c>
      <c r="EA80">
        <v>47.509300000000003</v>
      </c>
      <c r="EB80">
        <v>5.4984708832899187E-3</v>
      </c>
      <c r="EC80" s="2">
        <v>43066</v>
      </c>
      <c r="ED80">
        <v>23.516500000000001</v>
      </c>
      <c r="EE80">
        <v>-4.1655508941051966E-4</v>
      </c>
      <c r="EF80" s="2">
        <v>43066</v>
      </c>
      <c r="EG80">
        <v>40.0139</v>
      </c>
      <c r="EH80">
        <v>-1.7388657705394994E-3</v>
      </c>
      <c r="EI80" s="2">
        <v>43066</v>
      </c>
      <c r="EJ80">
        <v>22.653300000000002</v>
      </c>
      <c r="EK80">
        <v>4.3721349267333842E-4</v>
      </c>
      <c r="EL80" s="2">
        <v>43066</v>
      </c>
      <c r="EM80">
        <v>7.43</v>
      </c>
      <c r="EN80">
        <v>-1.8494055482166538E-2</v>
      </c>
      <c r="EO80" s="2">
        <v>43066</v>
      </c>
      <c r="EP80">
        <v>30.596</v>
      </c>
      <c r="EQ80">
        <v>-5.8131789217835683E-3</v>
      </c>
      <c r="ER80" s="2">
        <v>43066</v>
      </c>
      <c r="ES80">
        <v>15.3592</v>
      </c>
      <c r="ET80">
        <v>-2.646924598144107E-2</v>
      </c>
      <c r="EU80" s="2">
        <v>43066</v>
      </c>
      <c r="EV80">
        <v>58.283499999999997</v>
      </c>
      <c r="EW80">
        <v>5.1409492734377782E-3</v>
      </c>
      <c r="EX80" s="2">
        <v>43066</v>
      </c>
      <c r="EY80">
        <v>27.832699999999999</v>
      </c>
      <c r="EZ80">
        <v>3.3200435462823474E-3</v>
      </c>
      <c r="FA80" s="2">
        <v>43066</v>
      </c>
      <c r="FB80">
        <v>94.601500000000001</v>
      </c>
      <c r="FC80">
        <v>1.1322138409961768E-2</v>
      </c>
      <c r="FD80" s="2">
        <v>43066</v>
      </c>
      <c r="FE80">
        <v>55.445099999999996</v>
      </c>
      <c r="FF80">
        <v>-7.6371264215580048E-3</v>
      </c>
      <c r="FG80" s="2">
        <v>43066</v>
      </c>
      <c r="FH80">
        <v>31.785900000000002</v>
      </c>
      <c r="FI80">
        <v>-1.2654807056126538E-2</v>
      </c>
      <c r="FJ80" s="2">
        <v>43066</v>
      </c>
      <c r="FK80">
        <v>12.586399999999999</v>
      </c>
      <c r="FL80">
        <v>2.3812368096205461E-3</v>
      </c>
      <c r="FM80" s="2">
        <v>43066</v>
      </c>
      <c r="FN80">
        <v>15.49</v>
      </c>
      <c r="FO80">
        <v>-2.5786163522012573E-2</v>
      </c>
      <c r="FP80" s="2">
        <v>43066</v>
      </c>
      <c r="FQ80">
        <v>18.7804</v>
      </c>
      <c r="FR80">
        <v>6.4551968075458044E-2</v>
      </c>
      <c r="FS80" s="2">
        <v>43066</v>
      </c>
      <c r="FT80">
        <v>1.37</v>
      </c>
      <c r="FU80">
        <v>-2.1428571428571241E-2</v>
      </c>
      <c r="FV80" s="2">
        <v>43066</v>
      </c>
      <c r="FW80">
        <v>55.4572</v>
      </c>
      <c r="FX80">
        <v>-7.3015174053210341E-3</v>
      </c>
      <c r="FY80" s="2">
        <v>43066</v>
      </c>
      <c r="FZ80">
        <v>52.29</v>
      </c>
      <c r="GA80">
        <v>-4.7582794061666878E-3</v>
      </c>
      <c r="GB80" s="2">
        <v>43066</v>
      </c>
      <c r="GC80">
        <v>3.19</v>
      </c>
      <c r="GD80">
        <v>-7.2674418604651181E-2</v>
      </c>
      <c r="GE80" s="2">
        <v>43066</v>
      </c>
      <c r="GF80">
        <v>20.503900000000002</v>
      </c>
      <c r="GG80">
        <v>-1.0978462725803717E-2</v>
      </c>
      <c r="GH80" s="2">
        <v>43066</v>
      </c>
      <c r="GI80">
        <v>9.0172000000000008</v>
      </c>
      <c r="GJ80">
        <v>-4.8948983789142697E-2</v>
      </c>
      <c r="GK80" s="2">
        <v>43066</v>
      </c>
      <c r="GL80">
        <v>2.13</v>
      </c>
      <c r="GM80">
        <v>-4.4843049327354279E-2</v>
      </c>
      <c r="GN80" s="2">
        <v>43066</v>
      </c>
      <c r="GO80">
        <v>17.520499999999998</v>
      </c>
      <c r="GP80">
        <v>-1.3257565091040258E-2</v>
      </c>
      <c r="GQ80" s="2">
        <v>43066</v>
      </c>
      <c r="GR80">
        <v>5.78</v>
      </c>
      <c r="GS80">
        <v>5.2173913043478404E-3</v>
      </c>
      <c r="GT80" s="2">
        <v>43066</v>
      </c>
      <c r="GU80">
        <v>5.29</v>
      </c>
      <c r="GV80">
        <v>-6.7019400352733682E-2</v>
      </c>
      <c r="GW80" s="2">
        <v>43066</v>
      </c>
      <c r="GX80">
        <v>99.284300000000002</v>
      </c>
      <c r="GY80">
        <v>-5.9289412863683388E-4</v>
      </c>
      <c r="GZ80" s="2">
        <v>43066</v>
      </c>
      <c r="HA80">
        <v>12.06</v>
      </c>
      <c r="HB80">
        <v>0.18119490695396667</v>
      </c>
      <c r="HC80" s="2">
        <v>43066</v>
      </c>
      <c r="HD80">
        <v>5.7</v>
      </c>
      <c r="HE80">
        <v>-2.8960817717206155E-2</v>
      </c>
      <c r="HF80" s="2">
        <v>43066</v>
      </c>
      <c r="HG80">
        <v>163.26429999999999</v>
      </c>
      <c r="HH80">
        <v>8.3321392926667404E-3</v>
      </c>
      <c r="HI80" s="2">
        <v>43066</v>
      </c>
      <c r="HJ80">
        <v>5.8502000000000001</v>
      </c>
      <c r="HK80">
        <v>-5.0245953536698251E-2</v>
      </c>
      <c r="HL80" s="2">
        <v>43066</v>
      </c>
      <c r="HM80">
        <v>62.145699999999998</v>
      </c>
      <c r="HN80">
        <v>6.3278502698582706E-4</v>
      </c>
      <c r="HO80" s="2">
        <v>43066</v>
      </c>
      <c r="HP80">
        <v>3.91</v>
      </c>
      <c r="HQ80">
        <v>-5.5555555555555469E-2</v>
      </c>
      <c r="HR80" s="2">
        <v>43066</v>
      </c>
      <c r="HS80">
        <v>19.315799999999999</v>
      </c>
      <c r="HT80">
        <v>-9.720385124119546E-3</v>
      </c>
      <c r="HU80" s="2">
        <v>43066</v>
      </c>
      <c r="HV80">
        <v>15.1059</v>
      </c>
      <c r="HW80">
        <v>-1.6209914814911186E-2</v>
      </c>
      <c r="HX80" s="2">
        <v>43066</v>
      </c>
      <c r="HY80">
        <v>221.70519999999999</v>
      </c>
      <c r="HZ80">
        <v>7.7802263338571098E-3</v>
      </c>
      <c r="IA80" s="2">
        <v>43066</v>
      </c>
      <c r="IB80">
        <v>14.5061</v>
      </c>
      <c r="IC80">
        <v>-4.0893643468256968E-2</v>
      </c>
      <c r="ID80" s="2">
        <v>43066</v>
      </c>
      <c r="IE80">
        <v>7.3624999999999998</v>
      </c>
      <c r="IF80">
        <v>-4.6036435253569707E-2</v>
      </c>
      <c r="IG80" s="2">
        <v>43066</v>
      </c>
      <c r="IH80">
        <v>7.78</v>
      </c>
      <c r="II80">
        <v>-1.5189873417721489E-2</v>
      </c>
      <c r="IJ80" s="2">
        <v>43066</v>
      </c>
      <c r="IK80">
        <v>68.575500000000005</v>
      </c>
      <c r="IL80">
        <v>4.3660127655711367E-3</v>
      </c>
      <c r="IM80" s="2">
        <v>43066</v>
      </c>
      <c r="IN80">
        <v>3.38</v>
      </c>
      <c r="IO80">
        <v>5.9523809523809312E-3</v>
      </c>
      <c r="IP80" s="2">
        <v>43066</v>
      </c>
      <c r="IQ80">
        <v>20.921099999999999</v>
      </c>
      <c r="IR80">
        <v>1.8216948624603324E-2</v>
      </c>
      <c r="IS80" s="2">
        <v>43066</v>
      </c>
      <c r="IT80">
        <v>82.6738</v>
      </c>
      <c r="IU80">
        <v>-2.985960198453097E-3</v>
      </c>
      <c r="IV80" s="2">
        <v>43066</v>
      </c>
      <c r="IW80">
        <v>23.9</v>
      </c>
      <c r="IX80">
        <v>1.4000848536274813E-2</v>
      </c>
      <c r="IY80" s="2">
        <v>43066</v>
      </c>
      <c r="IZ80">
        <v>64.790800000000004</v>
      </c>
      <c r="JA80">
        <v>-2.1238218823596999E-2</v>
      </c>
      <c r="JB80" s="2">
        <v>43066</v>
      </c>
      <c r="JC80">
        <v>22.9376</v>
      </c>
      <c r="JD80">
        <v>-1.7493360747023012E-2</v>
      </c>
      <c r="JE80" s="2">
        <v>43066</v>
      </c>
      <c r="JF80">
        <v>98.097300000000004</v>
      </c>
      <c r="JG80">
        <v>1.918097835245991E-3</v>
      </c>
      <c r="JH80" s="2">
        <v>43066</v>
      </c>
      <c r="JI80">
        <v>11.7341</v>
      </c>
      <c r="JJ80">
        <v>-3.5825506774800564E-2</v>
      </c>
      <c r="JK80" s="2">
        <v>43066</v>
      </c>
      <c r="JL80">
        <v>23.600100000000001</v>
      </c>
      <c r="JM80">
        <v>1.2515591457156194E-3</v>
      </c>
      <c r="JN80" s="2">
        <v>43066</v>
      </c>
      <c r="JO80">
        <v>6.85</v>
      </c>
      <c r="JP80">
        <v>-4.3296089385474912E-2</v>
      </c>
      <c r="JQ80" s="2">
        <v>43066</v>
      </c>
      <c r="JR80">
        <v>3.37</v>
      </c>
      <c r="JS80">
        <v>-1.4619883040935644E-2</v>
      </c>
      <c r="JT80" s="2">
        <v>43066</v>
      </c>
      <c r="JU80">
        <v>83.279200000000003</v>
      </c>
      <c r="JV80">
        <v>-5.9403302823635151E-4</v>
      </c>
      <c r="JW80" s="2">
        <v>43066</v>
      </c>
      <c r="JX80">
        <v>35.779000000000003</v>
      </c>
      <c r="JY80">
        <v>-6.533515853424765E-3</v>
      </c>
      <c r="JZ80" s="2">
        <v>43066</v>
      </c>
      <c r="KA80">
        <v>6.6719999999999997</v>
      </c>
      <c r="KB80">
        <v>-3.2945371269549106E-2</v>
      </c>
      <c r="KC80" s="2">
        <v>43066</v>
      </c>
      <c r="KD80">
        <v>30.01</v>
      </c>
      <c r="KE80">
        <v>-1.0876730388925449E-2</v>
      </c>
      <c r="KF80" s="2">
        <v>43066</v>
      </c>
      <c r="KG80">
        <v>43.732399999999998</v>
      </c>
      <c r="KH80">
        <v>-1.2447045858963612E-2</v>
      </c>
      <c r="KI80" s="2">
        <v>43066</v>
      </c>
      <c r="KJ80">
        <v>9.9701000000000004</v>
      </c>
      <c r="KK80">
        <v>-3.66866992598891E-2</v>
      </c>
      <c r="KL80" s="2">
        <v>43066</v>
      </c>
      <c r="KM80">
        <v>5.8445999999999998</v>
      </c>
      <c r="KN80">
        <v>-1.6176544851616792E-2</v>
      </c>
      <c r="KO80" s="2">
        <v>43066</v>
      </c>
      <c r="KP80">
        <v>113.7659</v>
      </c>
      <c r="KQ80">
        <v>-1.042283153297352E-3</v>
      </c>
      <c r="KR80" s="2">
        <v>43066</v>
      </c>
      <c r="KS80">
        <v>28.231300000000001</v>
      </c>
      <c r="KT80">
        <v>3.5079762166301265E-4</v>
      </c>
      <c r="KU80" s="2">
        <v>43066</v>
      </c>
      <c r="KV80">
        <v>677.92219999999998</v>
      </c>
      <c r="KW80">
        <v>1.743866958590079E-4</v>
      </c>
      <c r="KX80" s="2">
        <v>43066</v>
      </c>
      <c r="KY80">
        <v>28.868200000000002</v>
      </c>
      <c r="KZ80">
        <v>-2.2457452067968342E-2</v>
      </c>
      <c r="LA80" s="2">
        <v>43066</v>
      </c>
      <c r="LB80">
        <v>42.3245</v>
      </c>
      <c r="LC80">
        <v>-3.7215236355589987E-3</v>
      </c>
      <c r="LD80" s="2">
        <v>43066</v>
      </c>
      <c r="LE80">
        <v>8.18</v>
      </c>
      <c r="LF80">
        <v>0</v>
      </c>
      <c r="LG80" s="2">
        <v>43066</v>
      </c>
      <c r="LH80">
        <v>21.06</v>
      </c>
      <c r="LI80">
        <v>-4.74898236092266E-2</v>
      </c>
      <c r="LJ80" s="2">
        <v>43066</v>
      </c>
      <c r="LK80">
        <v>16.920000000000002</v>
      </c>
      <c r="LL80">
        <v>-2.2530329289427886E-2</v>
      </c>
      <c r="LM80" s="2">
        <v>43066</v>
      </c>
      <c r="LN80">
        <v>43.388500000000001</v>
      </c>
      <c r="LO80">
        <v>-2.6419302650681376E-2</v>
      </c>
      <c r="LP80" s="2">
        <v>43066</v>
      </c>
      <c r="LQ80">
        <v>15.0025</v>
      </c>
      <c r="LR80">
        <v>6.6700016674992035E-4</v>
      </c>
      <c r="LS80" s="2">
        <v>43066</v>
      </c>
      <c r="LT80">
        <v>3.85</v>
      </c>
      <c r="LU80">
        <v>-1.2820512820512775E-2</v>
      </c>
      <c r="LV80" s="2">
        <v>43066</v>
      </c>
      <c r="LW80">
        <v>67.53</v>
      </c>
      <c r="LX80">
        <v>-1.2141603276770052E-2</v>
      </c>
      <c r="LY80" s="2">
        <v>43066</v>
      </c>
      <c r="LZ80">
        <v>9.5825999999999993</v>
      </c>
      <c r="MA80">
        <v>-1.5088289103130759E-2</v>
      </c>
      <c r="MB80" s="2">
        <v>43066</v>
      </c>
      <c r="MC80">
        <v>8.5523000000000007</v>
      </c>
      <c r="MD80">
        <v>-2.6997815600254826E-2</v>
      </c>
      <c r="ME80" s="2">
        <v>43066</v>
      </c>
      <c r="MF80">
        <v>16.615600000000001</v>
      </c>
      <c r="MG80">
        <v>-1.5132565541850052E-2</v>
      </c>
      <c r="MH80" s="2">
        <v>43066</v>
      </c>
      <c r="MI80">
        <v>15.058</v>
      </c>
      <c r="MJ80">
        <v>-3.1708367896804757E-2</v>
      </c>
      <c r="MK80" s="2">
        <v>43066</v>
      </c>
      <c r="ML80">
        <v>47.765999999999998</v>
      </c>
      <c r="MM80">
        <v>2.0520895716158449E-4</v>
      </c>
      <c r="MN80" s="2">
        <v>43066</v>
      </c>
      <c r="MO80">
        <v>67.665899999999993</v>
      </c>
      <c r="MP80">
        <v>-5.8636213252682978E-4</v>
      </c>
      <c r="MQ80" s="2">
        <v>43066</v>
      </c>
      <c r="MR80">
        <v>5.46</v>
      </c>
      <c r="MS80">
        <v>5.5248618784531356E-3</v>
      </c>
      <c r="MT80" s="2">
        <v>43066</v>
      </c>
      <c r="MU80">
        <v>14.06</v>
      </c>
      <c r="MV80">
        <v>5.3973013493253452E-2</v>
      </c>
      <c r="MZ80" s="2">
        <v>43066</v>
      </c>
      <c r="NA80">
        <v>6.69</v>
      </c>
      <c r="NB80">
        <v>-2.1929824561403466E-2</v>
      </c>
      <c r="NC80" s="2">
        <v>43066</v>
      </c>
      <c r="ND80">
        <v>4.51</v>
      </c>
      <c r="NE80">
        <v>-6.0416666666666674E-2</v>
      </c>
      <c r="NF80" s="2">
        <v>43066</v>
      </c>
      <c r="NG80">
        <v>35.338000000000001</v>
      </c>
      <c r="NH80">
        <v>-1.9515859813427072E-3</v>
      </c>
      <c r="NI80" s="2">
        <v>43066</v>
      </c>
      <c r="NJ80">
        <v>26.3752</v>
      </c>
      <c r="NK80">
        <v>-9.6983122758932394E-3</v>
      </c>
      <c r="NL80" s="2">
        <v>43066</v>
      </c>
      <c r="NM80">
        <v>7.39</v>
      </c>
      <c r="NN80">
        <v>-2.890932982917227E-2</v>
      </c>
      <c r="NO80" s="2">
        <v>43066</v>
      </c>
      <c r="NP80">
        <v>4.7027000000000001</v>
      </c>
      <c r="NQ80">
        <v>-2.4538477494295718E-2</v>
      </c>
      <c r="NR80" s="2">
        <v>43066</v>
      </c>
      <c r="NS80">
        <v>43.481999999999999</v>
      </c>
      <c r="NT80">
        <v>-1.5143622057231299E-2</v>
      </c>
      <c r="NU80" s="2">
        <v>43066</v>
      </c>
      <c r="NV80">
        <v>35.789200000000001</v>
      </c>
      <c r="NW80">
        <v>-1.382440226062176E-2</v>
      </c>
      <c r="NX80" s="2">
        <v>43066</v>
      </c>
      <c r="NY80">
        <v>42.179699999999997</v>
      </c>
      <c r="NZ80">
        <v>-2.8589786992959776E-2</v>
      </c>
      <c r="OA80" s="2">
        <v>43066</v>
      </c>
      <c r="OB80">
        <v>9.1920999999999999</v>
      </c>
      <c r="OC80">
        <v>-8.4676288481867479E-3</v>
      </c>
      <c r="OD80" s="2">
        <v>43066</v>
      </c>
      <c r="OE80">
        <v>34.527900000000002</v>
      </c>
      <c r="OF80">
        <v>-3.3886270287744047E-3</v>
      </c>
      <c r="OG80" s="2">
        <v>43066</v>
      </c>
      <c r="OH80">
        <v>39.945999999999998</v>
      </c>
      <c r="OI80">
        <v>5.0142527555747662E-3</v>
      </c>
      <c r="OJ80" s="2">
        <v>43066</v>
      </c>
      <c r="OK80">
        <v>7.21</v>
      </c>
      <c r="OL80">
        <v>1.2640449438202195E-2</v>
      </c>
      <c r="OM80" s="2">
        <v>43066</v>
      </c>
      <c r="ON80">
        <v>15.079700000000001</v>
      </c>
      <c r="OO80">
        <v>-2.5575910309844518E-2</v>
      </c>
      <c r="OP80" s="2">
        <v>43066</v>
      </c>
      <c r="OQ80">
        <v>26.119599999999998</v>
      </c>
      <c r="OR80">
        <v>-5.206369518934495E-3</v>
      </c>
      <c r="OS80" s="2">
        <v>43066</v>
      </c>
      <c r="OT80">
        <v>38.960799999999999</v>
      </c>
      <c r="OU80">
        <v>-2.5371288712976447E-3</v>
      </c>
      <c r="OV80" s="2">
        <v>43066</v>
      </c>
      <c r="OW80">
        <v>45.7117</v>
      </c>
      <c r="OX80">
        <v>-1.0800505509534486E-2</v>
      </c>
      <c r="OY80" s="2">
        <v>43066</v>
      </c>
      <c r="OZ80">
        <v>14.549200000000001</v>
      </c>
      <c r="PA80">
        <v>-2.7007389331394904E-3</v>
      </c>
      <c r="PB80" s="2">
        <v>43066</v>
      </c>
      <c r="PC80">
        <v>3.4556</v>
      </c>
      <c r="PD80">
        <v>2.3669164913943774E-2</v>
      </c>
      <c r="PE80" s="2">
        <v>43066</v>
      </c>
      <c r="PF80">
        <v>3.9799000000000002</v>
      </c>
      <c r="PG80">
        <v>-1.7235844630466346E-2</v>
      </c>
      <c r="PH80" s="2">
        <v>43066</v>
      </c>
      <c r="PI80">
        <v>47.617600000000003</v>
      </c>
      <c r="PJ80">
        <v>1.8725567342612326E-3</v>
      </c>
      <c r="PK80" s="2">
        <v>43066</v>
      </c>
      <c r="PL80">
        <v>108.42489999999999</v>
      </c>
      <c r="PM80">
        <v>-1.6435949519075788E-3</v>
      </c>
      <c r="PN80" s="2">
        <v>43066</v>
      </c>
      <c r="PO80">
        <v>23.1218</v>
      </c>
      <c r="PP80">
        <v>7.7449104562830051E-3</v>
      </c>
      <c r="PQ80" s="2">
        <v>43066</v>
      </c>
      <c r="PR80">
        <v>21.04</v>
      </c>
      <c r="PS80">
        <v>-1.4238253440911341E-3</v>
      </c>
      <c r="PT80" s="2">
        <v>43066</v>
      </c>
      <c r="PU80">
        <v>26.672599999999999</v>
      </c>
      <c r="PV80">
        <v>3.7130523165318507E-4</v>
      </c>
      <c r="PW80" s="2">
        <v>43066</v>
      </c>
      <c r="PX80">
        <v>99.834100000000007</v>
      </c>
      <c r="PY80">
        <v>-9.7336319649576897E-3</v>
      </c>
      <c r="PZ80" s="2">
        <v>43066</v>
      </c>
      <c r="QA80">
        <v>11.6401</v>
      </c>
      <c r="QB80">
        <v>-7.1932580148776459E-2</v>
      </c>
      <c r="QC80" s="2">
        <v>43066</v>
      </c>
      <c r="QD80">
        <v>14.781499999999999</v>
      </c>
      <c r="QE80">
        <v>-1.4316960296608561E-2</v>
      </c>
      <c r="QF80" s="2">
        <v>43066</v>
      </c>
      <c r="QG80">
        <v>35.276499999999999</v>
      </c>
      <c r="QH80">
        <v>-5.581337367761563E-4</v>
      </c>
      <c r="QI80" s="2">
        <v>43066</v>
      </c>
      <c r="QJ80">
        <v>62.844000000000001</v>
      </c>
      <c r="QK80">
        <v>1.5755775924231052E-4</v>
      </c>
      <c r="QL80" s="2">
        <v>43066</v>
      </c>
      <c r="QM80">
        <v>4.59</v>
      </c>
      <c r="QN80">
        <v>-1.7130620985010725E-2</v>
      </c>
      <c r="QO80" s="2">
        <v>43066</v>
      </c>
      <c r="QP80">
        <v>60.7682</v>
      </c>
      <c r="QQ80">
        <v>9.0714507513047771E-3</v>
      </c>
      <c r="QR80" s="2">
        <v>43066</v>
      </c>
      <c r="QS80">
        <v>57.651000000000003</v>
      </c>
      <c r="QT80">
        <v>1.240859505061076E-2</v>
      </c>
      <c r="QU80" s="2">
        <v>43066</v>
      </c>
      <c r="QV80">
        <v>8.4600000000000009</v>
      </c>
      <c r="QW80">
        <v>-1.0526315789473717E-2</v>
      </c>
      <c r="QX80" s="2">
        <v>43066</v>
      </c>
      <c r="QY80">
        <v>43.852400000000003</v>
      </c>
      <c r="QZ80">
        <v>1.5873777205257511E-3</v>
      </c>
      <c r="RA80" s="2">
        <v>43066</v>
      </c>
      <c r="RB80">
        <v>108.37869999999999</v>
      </c>
      <c r="RC80">
        <v>1.3389847466074078E-2</v>
      </c>
      <c r="RD80" s="2">
        <v>43066</v>
      </c>
      <c r="RE80">
        <v>25.885300000000001</v>
      </c>
      <c r="RF80">
        <v>-2.6662043190968099E-3</v>
      </c>
      <c r="RG80" s="2">
        <v>43066</v>
      </c>
      <c r="RH80">
        <v>29.46</v>
      </c>
      <c r="RI80">
        <v>0.10835214446952612</v>
      </c>
      <c r="RJ80" s="2">
        <v>43066</v>
      </c>
      <c r="RK80">
        <v>56.089399999999998</v>
      </c>
      <c r="RL80">
        <v>3.3702438239029409E-3</v>
      </c>
      <c r="RM80" s="2">
        <v>43066</v>
      </c>
      <c r="RN80">
        <v>5.48</v>
      </c>
      <c r="RO80">
        <v>1.4814814814814836E-2</v>
      </c>
      <c r="RP80" s="2">
        <v>43066</v>
      </c>
      <c r="RQ80">
        <v>44.281599999999997</v>
      </c>
      <c r="RR80">
        <v>-8.3996354410424967E-3</v>
      </c>
      <c r="RS80" s="2">
        <v>43066</v>
      </c>
      <c r="RT80">
        <v>3.8</v>
      </c>
      <c r="RU80">
        <v>-4.5226130653266416E-2</v>
      </c>
      <c r="RV80" s="2">
        <v>43066</v>
      </c>
      <c r="RW80">
        <v>9.6334</v>
      </c>
      <c r="RX80">
        <v>3.0716688012162319E-3</v>
      </c>
      <c r="RY80" s="2">
        <v>43066</v>
      </c>
      <c r="RZ80">
        <v>32.119</v>
      </c>
      <c r="SA80">
        <v>-2.7292288298469414E-3</v>
      </c>
      <c r="SB80" s="2">
        <v>43066</v>
      </c>
      <c r="SC80">
        <v>27.06</v>
      </c>
      <c r="SD80">
        <v>-6.9724770642202172E-3</v>
      </c>
      <c r="SE80" s="2">
        <v>43066</v>
      </c>
      <c r="SF80">
        <v>22.34</v>
      </c>
      <c r="SG80">
        <v>4.3886754261035499E-4</v>
      </c>
      <c r="SH80" s="2">
        <v>43066</v>
      </c>
      <c r="SI80">
        <v>106.6435</v>
      </c>
      <c r="SJ80">
        <v>-1.847607049360378E-3</v>
      </c>
      <c r="SK80" s="2">
        <v>43066</v>
      </c>
      <c r="SL80">
        <v>17.971499999999999</v>
      </c>
      <c r="SM80">
        <v>-1.0706814928988284E-2</v>
      </c>
      <c r="SN80" s="2">
        <v>43066</v>
      </c>
      <c r="SO80">
        <v>15.337</v>
      </c>
      <c r="SP80">
        <v>-2.5883148639508358E-3</v>
      </c>
      <c r="SQ80" s="2">
        <v>43066</v>
      </c>
      <c r="SR80">
        <v>11.2651</v>
      </c>
      <c r="SS80">
        <v>-5.262832569516207E-3</v>
      </c>
      <c r="ST80" s="2">
        <v>43066</v>
      </c>
      <c r="SU80">
        <v>28.546700000000001</v>
      </c>
      <c r="SV80">
        <v>-3.0592680805886507E-3</v>
      </c>
      <c r="SW80" s="2">
        <v>43066</v>
      </c>
      <c r="SX80">
        <v>8.5</v>
      </c>
      <c r="SY80">
        <v>-9.3240093240093413E-3</v>
      </c>
      <c r="SZ80" s="2">
        <v>43066</v>
      </c>
      <c r="TA80">
        <v>1.52</v>
      </c>
      <c r="TB80">
        <v>-3.1847133757961776E-2</v>
      </c>
      <c r="TC80" s="2">
        <v>43066</v>
      </c>
      <c r="TD80">
        <v>19.363</v>
      </c>
      <c r="TE80">
        <v>-1.5011623707275934E-2</v>
      </c>
      <c r="TF80" s="2">
        <v>43066</v>
      </c>
      <c r="TG80">
        <v>28.097999999999999</v>
      </c>
      <c r="TH80">
        <v>-1.2924235664426686E-2</v>
      </c>
      <c r="TI80" s="2">
        <v>43066</v>
      </c>
      <c r="TJ80">
        <v>11.1568</v>
      </c>
      <c r="TK80">
        <v>-1.2384147582922389E-2</v>
      </c>
      <c r="TL80" s="2">
        <v>43066</v>
      </c>
      <c r="TM80">
        <v>35.204900000000002</v>
      </c>
      <c r="TN80">
        <v>8.2770313811186824E-3</v>
      </c>
      <c r="TO80" s="2">
        <v>43066</v>
      </c>
      <c r="TP80">
        <v>22.035799999999998</v>
      </c>
      <c r="TQ80">
        <v>1.0047395102811496E-2</v>
      </c>
      <c r="TR80" s="2">
        <v>43066</v>
      </c>
      <c r="TS80">
        <v>6.03</v>
      </c>
      <c r="TT80">
        <v>-2.1103896103896069E-2</v>
      </c>
      <c r="TU80" s="2">
        <v>43066</v>
      </c>
      <c r="TV80">
        <v>22.184200000000001</v>
      </c>
      <c r="TW80">
        <v>-7.9776054662695772E-3</v>
      </c>
      <c r="TX80" s="2">
        <v>43066</v>
      </c>
      <c r="TY80">
        <v>50.252200000000002</v>
      </c>
      <c r="TZ80">
        <v>-3.9562513131344845E-3</v>
      </c>
      <c r="UA80" s="2">
        <v>43066</v>
      </c>
      <c r="UB80">
        <v>18.095500000000001</v>
      </c>
      <c r="UC80">
        <v>6.0936622576575061E-3</v>
      </c>
      <c r="UD80" s="2">
        <v>43066</v>
      </c>
      <c r="UE80">
        <v>58.9651</v>
      </c>
      <c r="UF80">
        <v>-4.8605051887581352E-3</v>
      </c>
      <c r="UG80" s="2">
        <v>43066</v>
      </c>
      <c r="UH80">
        <v>45.586199999999998</v>
      </c>
      <c r="UI80">
        <v>-2.3417232049323777E-2</v>
      </c>
      <c r="UJ80" s="2">
        <v>43066</v>
      </c>
      <c r="UK80">
        <v>16.260000000000002</v>
      </c>
      <c r="UL80">
        <v>7.4349442379182396E-3</v>
      </c>
      <c r="UM80" s="2">
        <v>43066</v>
      </c>
      <c r="UN80">
        <v>3.19</v>
      </c>
      <c r="UO80">
        <v>1.5923566878980777E-2</v>
      </c>
      <c r="UP80" s="2">
        <v>43066</v>
      </c>
      <c r="UQ80">
        <v>24.62</v>
      </c>
      <c r="UR80">
        <v>-8.8048086252500157E-3</v>
      </c>
      <c r="US80" s="2">
        <v>43066</v>
      </c>
      <c r="UT80">
        <v>24.8186</v>
      </c>
      <c r="UU80">
        <v>-8.3666293750997989E-3</v>
      </c>
      <c r="UV80" s="2">
        <v>43066</v>
      </c>
      <c r="UW80">
        <v>32.261000000000003</v>
      </c>
      <c r="UX80">
        <v>-7.0238725484158548E-3</v>
      </c>
      <c r="UY80" s="2">
        <v>43066</v>
      </c>
      <c r="UZ80">
        <v>4.05</v>
      </c>
      <c r="VA80">
        <v>4.9627791563273682E-3</v>
      </c>
      <c r="VB80" s="2">
        <v>43066</v>
      </c>
      <c r="VC80">
        <v>31.782599999999999</v>
      </c>
      <c r="VD80">
        <v>-1.2300176515923855E-2</v>
      </c>
      <c r="VE80" s="2">
        <v>43066</v>
      </c>
      <c r="VF80">
        <v>2.4070999999999998</v>
      </c>
      <c r="VG80">
        <v>0</v>
      </c>
      <c r="VH80" s="2">
        <v>43066</v>
      </c>
      <c r="VI80">
        <v>14.041600000000001</v>
      </c>
      <c r="VJ80">
        <v>-1.1147965830745177E-2</v>
      </c>
      <c r="VK80" s="2">
        <v>43066</v>
      </c>
      <c r="VL80">
        <v>58.523000000000003</v>
      </c>
      <c r="VM80">
        <v>1.862560815692138E-3</v>
      </c>
      <c r="VN80" s="2">
        <v>43066</v>
      </c>
      <c r="VO80">
        <v>35.555500000000002</v>
      </c>
      <c r="VP80">
        <v>-2.2365526221262977E-3</v>
      </c>
      <c r="VQ80" s="2">
        <v>43066</v>
      </c>
      <c r="VR80">
        <v>13.1409</v>
      </c>
      <c r="VS80">
        <v>-5.1706386457922582E-3</v>
      </c>
      <c r="VT80" s="2">
        <v>43066</v>
      </c>
      <c r="VU80">
        <v>14.22</v>
      </c>
      <c r="VV80">
        <v>1.1379800853485111E-2</v>
      </c>
      <c r="VW80" s="2">
        <v>43066</v>
      </c>
      <c r="VX80">
        <v>14.1973</v>
      </c>
      <c r="VY80">
        <v>-3.4674696596405097E-3</v>
      </c>
      <c r="VZ80" s="2">
        <v>43066</v>
      </c>
      <c r="WA80">
        <v>37.838900000000002</v>
      </c>
      <c r="WB80">
        <v>-7.2673083936100058E-3</v>
      </c>
      <c r="WC80" s="2">
        <v>43066</v>
      </c>
      <c r="WD80">
        <v>3.01</v>
      </c>
      <c r="WE80">
        <v>-5.6426332288401326E-2</v>
      </c>
      <c r="WF80" s="2">
        <v>43066</v>
      </c>
      <c r="WG80">
        <v>33.528700000000001</v>
      </c>
      <c r="WH80">
        <v>-1.1704956110099141E-2</v>
      </c>
      <c r="WI80" s="2">
        <v>43066</v>
      </c>
      <c r="WJ80">
        <v>19.325900000000001</v>
      </c>
      <c r="WK80">
        <v>0</v>
      </c>
      <c r="WL80" s="2">
        <v>43066</v>
      </c>
      <c r="WM80">
        <v>48.308500000000002</v>
      </c>
      <c r="WN80">
        <v>5.7586728819805089E-3</v>
      </c>
      <c r="WO80" s="2">
        <v>43066</v>
      </c>
      <c r="WP80">
        <v>90.281000000000006</v>
      </c>
      <c r="WQ80">
        <v>-1.0458682613728065E-2</v>
      </c>
      <c r="WR80" s="2">
        <v>43066</v>
      </c>
      <c r="WS80">
        <v>36.320799999999998</v>
      </c>
      <c r="WT80">
        <v>-2.6974506339005888E-4</v>
      </c>
      <c r="WU80" s="2">
        <v>43066</v>
      </c>
      <c r="WV80">
        <v>9.5447000000000006</v>
      </c>
      <c r="WW80">
        <v>-1.8368249462630937E-2</v>
      </c>
      <c r="WX80" s="2">
        <v>43066</v>
      </c>
      <c r="WY80">
        <v>14.12</v>
      </c>
      <c r="WZ80">
        <v>6.4148253741982408E-3</v>
      </c>
      <c r="XA80" s="2">
        <v>43066</v>
      </c>
      <c r="XB80">
        <v>14.48</v>
      </c>
      <c r="XC80">
        <v>1.6140350877193121E-2</v>
      </c>
      <c r="XD80" s="2">
        <v>43066</v>
      </c>
      <c r="XE80">
        <v>79.270099999999999</v>
      </c>
      <c r="XF80">
        <v>-5.5861226312607926E-3</v>
      </c>
      <c r="XG80" s="2">
        <v>43066</v>
      </c>
      <c r="XH80">
        <v>7.4263000000000003</v>
      </c>
      <c r="XI80">
        <v>1.3348794563399213E-3</v>
      </c>
      <c r="XJ80" s="2">
        <v>43066</v>
      </c>
      <c r="XK80">
        <v>16042.0996</v>
      </c>
      <c r="XL80">
        <v>-4.0973176003952227E-3</v>
      </c>
    </row>
    <row r="81" spans="1:636" x14ac:dyDescent="0.35">
      <c r="A81" s="2">
        <v>43063</v>
      </c>
      <c r="B81">
        <v>4.76</v>
      </c>
      <c r="C81">
        <v>4.2194092827003704E-3</v>
      </c>
      <c r="D81" s="2">
        <v>43063</v>
      </c>
      <c r="E81">
        <v>86.089600000000004</v>
      </c>
      <c r="F81">
        <v>-4.2736970428792764E-3</v>
      </c>
      <c r="G81" s="2">
        <v>43063</v>
      </c>
      <c r="H81">
        <v>28.57</v>
      </c>
      <c r="I81">
        <v>1.0969568294409093E-2</v>
      </c>
      <c r="J81" s="2">
        <v>43063</v>
      </c>
      <c r="K81">
        <v>21.3614</v>
      </c>
      <c r="L81">
        <v>3.716703551777778E-3</v>
      </c>
      <c r="M81" s="2">
        <v>43063</v>
      </c>
      <c r="N81">
        <v>108.6114</v>
      </c>
      <c r="O81">
        <v>2.2407771742711802E-2</v>
      </c>
      <c r="P81" s="2">
        <v>43063</v>
      </c>
      <c r="Q81">
        <v>774.66409999999996</v>
      </c>
      <c r="R81">
        <v>1.9396405668301364E-2</v>
      </c>
      <c r="S81" s="2">
        <v>43063</v>
      </c>
      <c r="T81">
        <v>54.761800000000001</v>
      </c>
      <c r="U81">
        <v>-5.4357795249277974E-3</v>
      </c>
      <c r="V81" s="2">
        <v>43063</v>
      </c>
      <c r="W81">
        <v>69.533799999999999</v>
      </c>
      <c r="X81">
        <v>5.8920963740389798E-3</v>
      </c>
      <c r="Y81" s="2">
        <v>43063</v>
      </c>
      <c r="Z81">
        <v>9.93</v>
      </c>
      <c r="AA81">
        <v>4.0444893832152218E-3</v>
      </c>
      <c r="AB81" s="2">
        <v>43063</v>
      </c>
      <c r="AC81">
        <v>142.19999999999999</v>
      </c>
      <c r="AD81">
        <v>7.5102734873175869E-3</v>
      </c>
      <c r="AE81" s="2">
        <v>43063</v>
      </c>
      <c r="AF81">
        <v>41.969099999999997</v>
      </c>
      <c r="AG81">
        <v>1.1730247694810902E-2</v>
      </c>
      <c r="AH81" s="2">
        <v>43063</v>
      </c>
      <c r="AI81">
        <v>16.04</v>
      </c>
      <c r="AJ81">
        <v>1.4547754585705119E-2</v>
      </c>
      <c r="AK81" s="2">
        <v>43063</v>
      </c>
      <c r="AL81">
        <v>19.04</v>
      </c>
      <c r="AM81">
        <v>4.749340369393229E-3</v>
      </c>
      <c r="AN81" s="2">
        <v>43063</v>
      </c>
      <c r="AO81">
        <v>17.197099999999999</v>
      </c>
      <c r="AP81">
        <v>2.1175143255841578E-2</v>
      </c>
      <c r="AQ81" s="2">
        <v>43063</v>
      </c>
      <c r="AR81">
        <v>26.92</v>
      </c>
      <c r="AS81">
        <v>3.3544539694372322E-3</v>
      </c>
      <c r="AT81" s="2">
        <v>43063</v>
      </c>
      <c r="AU81">
        <v>24.907599999999999</v>
      </c>
      <c r="AV81">
        <v>0</v>
      </c>
      <c r="AW81" s="2">
        <v>43063</v>
      </c>
      <c r="AX81">
        <v>32.396099999999997</v>
      </c>
      <c r="AY81">
        <v>-2.1315065623912499E-3</v>
      </c>
      <c r="AZ81" s="2">
        <v>43063</v>
      </c>
      <c r="BA81">
        <v>79.683599999999998</v>
      </c>
      <c r="BB81">
        <v>1.8648817254885763E-2</v>
      </c>
      <c r="BC81" s="2">
        <v>43063</v>
      </c>
      <c r="BD81">
        <v>24.57</v>
      </c>
      <c r="BE81">
        <v>-1.4440433212996373E-2</v>
      </c>
      <c r="BF81" s="2">
        <v>43063</v>
      </c>
      <c r="BG81">
        <v>75.75</v>
      </c>
      <c r="BH81">
        <v>2.647253474520328E-3</v>
      </c>
      <c r="BI81" s="2">
        <v>43063</v>
      </c>
      <c r="BJ81">
        <v>43.661700000000003</v>
      </c>
      <c r="BK81">
        <v>2.2334750392523084E-3</v>
      </c>
      <c r="BL81" s="2">
        <v>43063</v>
      </c>
      <c r="BM81">
        <v>13.76</v>
      </c>
      <c r="BN81">
        <v>2.9154518950436081E-3</v>
      </c>
      <c r="BO81" s="2">
        <v>43063</v>
      </c>
      <c r="BP81">
        <v>3.0699000000000001</v>
      </c>
      <c r="BQ81">
        <v>0</v>
      </c>
      <c r="BR81" s="2">
        <v>43063</v>
      </c>
      <c r="BS81">
        <v>4.92</v>
      </c>
      <c r="BT81">
        <v>4.0816326530610514E-3</v>
      </c>
      <c r="BU81" s="2">
        <v>43063</v>
      </c>
      <c r="BV81">
        <v>11.5741</v>
      </c>
      <c r="BW81">
        <v>2.5900452175118271E-3</v>
      </c>
      <c r="BX81" s="2">
        <v>43063</v>
      </c>
      <c r="BY81">
        <v>35.21</v>
      </c>
      <c r="BZ81">
        <v>1.8218623481781382E-2</v>
      </c>
      <c r="CA81" s="2">
        <v>43063</v>
      </c>
      <c r="CB81">
        <v>9.4565999999999999</v>
      </c>
      <c r="CC81">
        <v>-1.7526726439695328E-2</v>
      </c>
      <c r="CD81" s="2">
        <v>43063</v>
      </c>
      <c r="CE81">
        <v>3.4272</v>
      </c>
      <c r="CF81">
        <v>-1.1508176862507491E-2</v>
      </c>
      <c r="CG81" s="2">
        <v>43063</v>
      </c>
      <c r="CH81">
        <v>32.673099999999998</v>
      </c>
      <c r="CI81">
        <v>7.2073071860365712E-3</v>
      </c>
      <c r="CJ81" s="2">
        <v>43063</v>
      </c>
      <c r="CK81">
        <v>12.0601</v>
      </c>
      <c r="CL81">
        <v>8.2009697375020618E-3</v>
      </c>
      <c r="CM81" s="2">
        <v>43063</v>
      </c>
      <c r="CN81">
        <v>10.98</v>
      </c>
      <c r="CO81">
        <v>-1.2589928057553879E-2</v>
      </c>
      <c r="CP81" s="2">
        <v>43063</v>
      </c>
      <c r="CQ81">
        <v>21.78</v>
      </c>
      <c r="CR81">
        <v>4.1493775933609811E-3</v>
      </c>
      <c r="CS81" s="2">
        <v>43063</v>
      </c>
      <c r="CT81">
        <v>15.8729</v>
      </c>
      <c r="CU81">
        <v>-1.2375713983499015E-2</v>
      </c>
      <c r="CV81" s="2">
        <v>43063</v>
      </c>
      <c r="CW81">
        <v>73.395899999999997</v>
      </c>
      <c r="CX81">
        <v>-1.6200775351969954E-3</v>
      </c>
      <c r="CY81" s="2">
        <v>43063</v>
      </c>
      <c r="CZ81">
        <v>48.775100000000002</v>
      </c>
      <c r="DA81">
        <v>-6.1059442801858488E-4</v>
      </c>
      <c r="DB81" s="2">
        <v>43063</v>
      </c>
      <c r="DC81">
        <v>87.429299999999998</v>
      </c>
      <c r="DD81">
        <v>1.0613666916730935E-2</v>
      </c>
      <c r="DE81" s="2">
        <v>43063</v>
      </c>
      <c r="DF81">
        <v>13.62</v>
      </c>
      <c r="DG81">
        <v>5.9084194977843119E-3</v>
      </c>
      <c r="DH81" s="2">
        <v>43063</v>
      </c>
      <c r="DI81">
        <v>16.77</v>
      </c>
      <c r="DJ81">
        <v>1.4519056261342866E-2</v>
      </c>
      <c r="DK81" s="2">
        <v>43063</v>
      </c>
      <c r="DL81">
        <v>2.5710000000000002</v>
      </c>
      <c r="DM81">
        <v>7.7215537177126592E-3</v>
      </c>
      <c r="DN81" s="2">
        <v>43063</v>
      </c>
      <c r="DO81">
        <v>2.71</v>
      </c>
      <c r="DP81">
        <v>-1.4545454545454528E-2</v>
      </c>
      <c r="DQ81" s="2">
        <v>43063</v>
      </c>
      <c r="DR81">
        <v>81.486500000000007</v>
      </c>
      <c r="DS81">
        <v>1.3138165207423169E-2</v>
      </c>
      <c r="DT81" s="2">
        <v>43063</v>
      </c>
      <c r="DU81">
        <v>49.653100000000002</v>
      </c>
      <c r="DV81">
        <v>2.9774349216353801E-3</v>
      </c>
      <c r="DW81" s="2">
        <v>43063</v>
      </c>
      <c r="DX81">
        <v>39.36</v>
      </c>
      <c r="DY81">
        <v>1.0172939979653517E-3</v>
      </c>
      <c r="DZ81" s="2">
        <v>43063</v>
      </c>
      <c r="EA81">
        <v>47.249499999999998</v>
      </c>
      <c r="EB81">
        <v>-4.6324579623926443E-3</v>
      </c>
      <c r="EC81" s="2">
        <v>43063</v>
      </c>
      <c r="ED81">
        <v>23.526299999999999</v>
      </c>
      <c r="EE81">
        <v>1.6732660620768502E-3</v>
      </c>
      <c r="EF81" s="2">
        <v>43063</v>
      </c>
      <c r="EG81">
        <v>40.083599999999997</v>
      </c>
      <c r="EH81">
        <v>6.7487297469037699E-3</v>
      </c>
      <c r="EI81" s="2">
        <v>43063</v>
      </c>
      <c r="EJ81">
        <v>22.6434</v>
      </c>
      <c r="EK81">
        <v>7.0626117431487057E-3</v>
      </c>
      <c r="EL81" s="2">
        <v>43063</v>
      </c>
      <c r="EM81">
        <v>7.57</v>
      </c>
      <c r="EN81">
        <v>-2.6350461133068936E-3</v>
      </c>
      <c r="EO81" s="2">
        <v>43063</v>
      </c>
      <c r="EP81">
        <v>30.774899999999999</v>
      </c>
      <c r="EQ81">
        <v>9.6926014226661472E-4</v>
      </c>
      <c r="ER81" s="2">
        <v>43063</v>
      </c>
      <c r="ES81">
        <v>15.7768</v>
      </c>
      <c r="ET81">
        <v>-9.362108263897162E-3</v>
      </c>
      <c r="EU81" s="2">
        <v>43063</v>
      </c>
      <c r="EV81">
        <v>57.985399999999998</v>
      </c>
      <c r="EW81">
        <v>6.0342554166030737E-3</v>
      </c>
      <c r="EX81" s="2">
        <v>43063</v>
      </c>
      <c r="EY81">
        <v>27.740600000000001</v>
      </c>
      <c r="EZ81">
        <v>-3.1084805818788475E-3</v>
      </c>
      <c r="FA81" s="2">
        <v>43063</v>
      </c>
      <c r="FB81">
        <v>93.542400000000001</v>
      </c>
      <c r="FC81">
        <v>3.5381482760914462E-3</v>
      </c>
      <c r="FD81" s="2">
        <v>43063</v>
      </c>
      <c r="FE81">
        <v>55.8718</v>
      </c>
      <c r="FF81">
        <v>3.3852160342509041E-3</v>
      </c>
      <c r="FG81" s="2">
        <v>43063</v>
      </c>
      <c r="FH81">
        <v>32.193300000000001</v>
      </c>
      <c r="FI81">
        <v>-4.3021860424836689E-3</v>
      </c>
      <c r="FJ81" s="2">
        <v>43063</v>
      </c>
      <c r="FK81">
        <v>12.5565</v>
      </c>
      <c r="FL81">
        <v>2.7755496259433299E-2</v>
      </c>
      <c r="FM81" s="2">
        <v>43063</v>
      </c>
      <c r="FN81">
        <v>15.9</v>
      </c>
      <c r="FO81">
        <v>6.966434452184922E-3</v>
      </c>
      <c r="FP81" s="2">
        <v>43063</v>
      </c>
      <c r="FQ81">
        <v>17.6416</v>
      </c>
      <c r="FR81">
        <v>1.1455239711497756E-2</v>
      </c>
      <c r="FS81" s="2">
        <v>43063</v>
      </c>
      <c r="FT81">
        <v>1.4</v>
      </c>
      <c r="FU81">
        <v>-1.4084507042253502E-2</v>
      </c>
      <c r="FV81" s="2">
        <v>43063</v>
      </c>
      <c r="FW81">
        <v>55.865099999999998</v>
      </c>
      <c r="FX81">
        <v>2.677871128349274E-3</v>
      </c>
      <c r="FY81" s="2">
        <v>43063</v>
      </c>
      <c r="FZ81">
        <v>52.54</v>
      </c>
      <c r="GA81">
        <v>6.8991950939056856E-3</v>
      </c>
      <c r="GB81" s="2">
        <v>43063</v>
      </c>
      <c r="GC81">
        <v>3.44</v>
      </c>
      <c r="GD81">
        <v>-2.8985507246377384E-3</v>
      </c>
      <c r="GE81" s="2">
        <v>43063</v>
      </c>
      <c r="GF81">
        <v>20.7315</v>
      </c>
      <c r="GG81">
        <v>2.8734381122381691E-3</v>
      </c>
      <c r="GH81" s="2">
        <v>43063</v>
      </c>
      <c r="GI81">
        <v>9.4812999999999992</v>
      </c>
      <c r="GJ81">
        <v>7.3415354539851929E-3</v>
      </c>
      <c r="GK81" s="2">
        <v>43063</v>
      </c>
      <c r="GL81">
        <v>2.23</v>
      </c>
      <c r="GM81">
        <v>3.240740740740744E-2</v>
      </c>
      <c r="GN81" s="2">
        <v>43063</v>
      </c>
      <c r="GO81">
        <v>17.7559</v>
      </c>
      <c r="GP81">
        <v>2.7729459868524042E-3</v>
      </c>
      <c r="GQ81" s="2">
        <v>43063</v>
      </c>
      <c r="GR81">
        <v>5.75</v>
      </c>
      <c r="GS81">
        <v>-3.0354131534569895E-2</v>
      </c>
      <c r="GT81" s="2">
        <v>43063</v>
      </c>
      <c r="GU81">
        <v>5.67</v>
      </c>
      <c r="GV81">
        <v>1.7667844522968323E-3</v>
      </c>
      <c r="GW81" s="2">
        <v>43063</v>
      </c>
      <c r="GX81">
        <v>99.343199999999996</v>
      </c>
      <c r="GY81">
        <v>3.9575484950749029E-4</v>
      </c>
      <c r="GZ81" s="2">
        <v>43063</v>
      </c>
      <c r="HA81">
        <v>10.210000000000001</v>
      </c>
      <c r="HB81">
        <v>9.9031216361679331E-2</v>
      </c>
      <c r="HC81" s="2">
        <v>43063</v>
      </c>
      <c r="HD81">
        <v>5.87</v>
      </c>
      <c r="HE81">
        <v>8.5910652920961894E-3</v>
      </c>
      <c r="HF81" s="2">
        <v>43063</v>
      </c>
      <c r="HG81">
        <v>161.9152</v>
      </c>
      <c r="HH81">
        <v>1.1802420224150456E-2</v>
      </c>
      <c r="HI81" s="2">
        <v>43063</v>
      </c>
      <c r="HJ81">
        <v>6.1597</v>
      </c>
      <c r="HK81">
        <v>6.5198209091801296E-3</v>
      </c>
      <c r="HL81" s="2">
        <v>43063</v>
      </c>
      <c r="HM81">
        <v>62.106400000000001</v>
      </c>
      <c r="HN81">
        <v>7.8959157167401983E-4</v>
      </c>
      <c r="HO81" s="2">
        <v>43063</v>
      </c>
      <c r="HP81">
        <v>4.1399999999999997</v>
      </c>
      <c r="HQ81">
        <v>1.9704433497536922E-2</v>
      </c>
      <c r="HR81" s="2">
        <v>43063</v>
      </c>
      <c r="HS81">
        <v>19.505400000000002</v>
      </c>
      <c r="HT81">
        <v>-2.3475165587780178E-2</v>
      </c>
      <c r="HU81" s="2">
        <v>43063</v>
      </c>
      <c r="HV81">
        <v>15.354799999999999</v>
      </c>
      <c r="HW81">
        <v>-2.5853221259403147E-3</v>
      </c>
      <c r="HX81" s="2">
        <v>43063</v>
      </c>
      <c r="HY81">
        <v>219.99359999999999</v>
      </c>
      <c r="HZ81">
        <v>9.5093104794408134E-4</v>
      </c>
      <c r="IA81" s="2">
        <v>43063</v>
      </c>
      <c r="IB81">
        <v>15.124599999999999</v>
      </c>
      <c r="IC81">
        <v>1.1340688732865312E-2</v>
      </c>
      <c r="ID81" s="2">
        <v>43063</v>
      </c>
      <c r="IE81">
        <v>7.7178000000000004</v>
      </c>
      <c r="IF81">
        <v>-2.5460420032309417E-3</v>
      </c>
      <c r="IG81" s="2">
        <v>43063</v>
      </c>
      <c r="IH81">
        <v>7.9</v>
      </c>
      <c r="II81">
        <v>1.1523687580025754E-2</v>
      </c>
      <c r="IJ81" s="2">
        <v>43063</v>
      </c>
      <c r="IK81">
        <v>68.2774</v>
      </c>
      <c r="IL81">
        <v>7.1824223158112321E-3</v>
      </c>
      <c r="IM81" s="2">
        <v>43063</v>
      </c>
      <c r="IN81">
        <v>3.36</v>
      </c>
      <c r="IO81">
        <v>-1.4662756598240567E-2</v>
      </c>
      <c r="IP81" s="2">
        <v>43063</v>
      </c>
      <c r="IQ81">
        <v>20.546800000000001</v>
      </c>
      <c r="IR81">
        <v>7.7295823278991094E-3</v>
      </c>
      <c r="IS81" s="2">
        <v>43063</v>
      </c>
      <c r="IT81">
        <v>82.921400000000006</v>
      </c>
      <c r="IU81">
        <v>-9.5420996956652182E-4</v>
      </c>
      <c r="IV81" s="2">
        <v>43063</v>
      </c>
      <c r="IW81">
        <v>23.57</v>
      </c>
      <c r="IX81">
        <v>-1.2711864406780293E-3</v>
      </c>
      <c r="IY81" s="2">
        <v>43063</v>
      </c>
      <c r="IZ81">
        <v>66.196700000000007</v>
      </c>
      <c r="JA81">
        <v>1.1649835560500366E-2</v>
      </c>
      <c r="JB81" s="2">
        <v>43063</v>
      </c>
      <c r="JC81">
        <v>23.346</v>
      </c>
      <c r="JD81">
        <v>-6.3586914885467305E-3</v>
      </c>
      <c r="JE81" s="2">
        <v>43063</v>
      </c>
      <c r="JF81">
        <v>97.909499999999994</v>
      </c>
      <c r="JG81">
        <v>-2.2154985024495089E-3</v>
      </c>
      <c r="JH81" s="2">
        <v>43063</v>
      </c>
      <c r="JI81">
        <v>12.1701</v>
      </c>
      <c r="JJ81">
        <v>-1.3656330539931538E-2</v>
      </c>
      <c r="JK81" s="2">
        <v>43063</v>
      </c>
      <c r="JL81">
        <v>23.570599999999999</v>
      </c>
      <c r="JM81">
        <v>2.0917122280135203E-3</v>
      </c>
      <c r="JN81" s="2">
        <v>43063</v>
      </c>
      <c r="JO81">
        <v>7.16</v>
      </c>
      <c r="JP81">
        <v>4.2075736325386526E-3</v>
      </c>
      <c r="JQ81" s="2">
        <v>43063</v>
      </c>
      <c r="JR81">
        <v>3.42</v>
      </c>
      <c r="JS81">
        <v>1.4836795252225476E-2</v>
      </c>
      <c r="JT81" s="2">
        <v>43063</v>
      </c>
      <c r="JU81">
        <v>83.328699999999998</v>
      </c>
      <c r="JV81">
        <v>7.0554197297960641E-3</v>
      </c>
      <c r="JW81" s="2">
        <v>43063</v>
      </c>
      <c r="JX81">
        <v>36.014299999999999</v>
      </c>
      <c r="JY81">
        <v>1.295790018450993E-2</v>
      </c>
      <c r="JZ81" s="2">
        <v>43063</v>
      </c>
      <c r="KA81">
        <v>6.8993000000000002</v>
      </c>
      <c r="KB81">
        <v>2.1951978196145916E-2</v>
      </c>
      <c r="KC81" s="2">
        <v>43063</v>
      </c>
      <c r="KD81">
        <v>30.34</v>
      </c>
      <c r="KE81">
        <v>7.3041168658698474E-3</v>
      </c>
      <c r="KF81" s="2">
        <v>43063</v>
      </c>
      <c r="KG81">
        <v>44.2836</v>
      </c>
      <c r="KH81">
        <v>3.7945244604022932E-3</v>
      </c>
      <c r="KI81" s="2">
        <v>43063</v>
      </c>
      <c r="KJ81">
        <v>10.3498</v>
      </c>
      <c r="KK81">
        <v>1.3702386898990282E-2</v>
      </c>
      <c r="KL81" s="2">
        <v>43063</v>
      </c>
      <c r="KM81">
        <v>5.9406999999999996</v>
      </c>
      <c r="KN81">
        <v>-1.4367959119340412E-2</v>
      </c>
      <c r="KO81" s="2">
        <v>43063</v>
      </c>
      <c r="KP81">
        <v>113.88460000000001</v>
      </c>
      <c r="KQ81">
        <v>4.7137060951758514E-3</v>
      </c>
      <c r="KR81" s="2">
        <v>43063</v>
      </c>
      <c r="KS81">
        <v>28.221399999999999</v>
      </c>
      <c r="KT81">
        <v>2.7964623152716417E-3</v>
      </c>
      <c r="KU81" s="2">
        <v>43063</v>
      </c>
      <c r="KV81">
        <v>677.80399999999997</v>
      </c>
      <c r="KW81">
        <v>2.0531768061982092E-3</v>
      </c>
      <c r="KX81" s="2">
        <v>43063</v>
      </c>
      <c r="KY81">
        <v>29.531400000000001</v>
      </c>
      <c r="KZ81">
        <v>7.6534355156259171E-3</v>
      </c>
      <c r="LA81" s="2">
        <v>43063</v>
      </c>
      <c r="LB81">
        <v>42.482599999999998</v>
      </c>
      <c r="LC81">
        <v>-4.4035106220925435E-3</v>
      </c>
      <c r="LD81" s="2">
        <v>43063</v>
      </c>
      <c r="LE81">
        <v>8.18</v>
      </c>
      <c r="LF81">
        <v>-9.6852300242130651E-3</v>
      </c>
      <c r="LG81" s="2">
        <v>43063</v>
      </c>
      <c r="LH81">
        <v>22.11</v>
      </c>
      <c r="LI81">
        <v>4.9999999999998934E-3</v>
      </c>
      <c r="LJ81" s="2">
        <v>43063</v>
      </c>
      <c r="LK81">
        <v>17.309999999999999</v>
      </c>
      <c r="LL81">
        <v>1.1567379988433046E-3</v>
      </c>
      <c r="LM81" s="2">
        <v>43063</v>
      </c>
      <c r="LN81">
        <v>44.565899999999999</v>
      </c>
      <c r="LO81">
        <v>7.5419998507877395E-3</v>
      </c>
      <c r="LP81" s="2">
        <v>43063</v>
      </c>
      <c r="LQ81">
        <v>14.9925</v>
      </c>
      <c r="LR81">
        <v>3.339445611874714E-3</v>
      </c>
      <c r="LS81" s="2">
        <v>43063</v>
      </c>
      <c r="LT81">
        <v>3.9</v>
      </c>
      <c r="LU81">
        <v>-2.5575447570332921E-3</v>
      </c>
      <c r="LV81" s="2">
        <v>43063</v>
      </c>
      <c r="LW81">
        <v>68.36</v>
      </c>
      <c r="LX81">
        <v>8.5570964886396705E-3</v>
      </c>
      <c r="LY81" s="2">
        <v>43063</v>
      </c>
      <c r="LZ81">
        <v>9.7294</v>
      </c>
      <c r="MA81">
        <v>-4.0128575230841124E-3</v>
      </c>
      <c r="MB81" s="2">
        <v>43063</v>
      </c>
      <c r="MC81">
        <v>8.7896000000000001</v>
      </c>
      <c r="MD81">
        <v>-1.1250639240866223E-3</v>
      </c>
      <c r="ME81" s="2">
        <v>43063</v>
      </c>
      <c r="MF81">
        <v>16.870899999999999</v>
      </c>
      <c r="MG81">
        <v>6.4427992769748865E-3</v>
      </c>
      <c r="MH81" s="2">
        <v>43063</v>
      </c>
      <c r="MI81">
        <v>15.5511</v>
      </c>
      <c r="MJ81">
        <v>1.2683982126531212E-3</v>
      </c>
      <c r="MK81" s="2">
        <v>43063</v>
      </c>
      <c r="ML81">
        <v>47.7562</v>
      </c>
      <c r="MM81">
        <v>5.7727017128559321E-3</v>
      </c>
      <c r="MN81" s="2">
        <v>43063</v>
      </c>
      <c r="MO81">
        <v>67.705600000000004</v>
      </c>
      <c r="MP81">
        <v>2.9252812259006333E-4</v>
      </c>
      <c r="MQ81" s="2">
        <v>43063</v>
      </c>
      <c r="MR81">
        <v>5.43</v>
      </c>
      <c r="MS81">
        <v>-2.6881720430107614E-2</v>
      </c>
      <c r="MT81" s="2">
        <v>43063</v>
      </c>
      <c r="MU81">
        <v>13.34</v>
      </c>
      <c r="MV81">
        <v>-1.2583271650629113E-2</v>
      </c>
      <c r="MZ81" s="2">
        <v>43063</v>
      </c>
      <c r="NA81">
        <v>6.84</v>
      </c>
      <c r="NB81">
        <v>1.9374068554396384E-2</v>
      </c>
      <c r="NC81" s="2">
        <v>43063</v>
      </c>
      <c r="ND81">
        <v>4.8</v>
      </c>
      <c r="NE81">
        <v>4.3478260869565188E-2</v>
      </c>
      <c r="NF81" s="2">
        <v>43063</v>
      </c>
      <c r="NG81">
        <v>35.4071</v>
      </c>
      <c r="NH81">
        <v>-4.1625533327146469E-3</v>
      </c>
      <c r="NI81" s="2">
        <v>43063</v>
      </c>
      <c r="NJ81">
        <v>26.633500000000002</v>
      </c>
      <c r="NK81">
        <v>1.0176292992277736E-2</v>
      </c>
      <c r="NL81" s="2">
        <v>43063</v>
      </c>
      <c r="NM81">
        <v>7.61</v>
      </c>
      <c r="NN81">
        <v>1.4666666666666606E-2</v>
      </c>
      <c r="NO81" s="2">
        <v>43063</v>
      </c>
      <c r="NP81">
        <v>4.8209999999999997</v>
      </c>
      <c r="NQ81">
        <v>6.1567358864655919E-3</v>
      </c>
      <c r="NR81" s="2">
        <v>43063</v>
      </c>
      <c r="NS81">
        <v>44.150599999999997</v>
      </c>
      <c r="NT81">
        <v>9.8952376595451419E-3</v>
      </c>
      <c r="NU81" s="2">
        <v>43063</v>
      </c>
      <c r="NV81">
        <v>36.290900000000001</v>
      </c>
      <c r="NW81">
        <v>2.444589308996159E-3</v>
      </c>
      <c r="NX81" s="2">
        <v>43063</v>
      </c>
      <c r="NY81">
        <v>43.421100000000003</v>
      </c>
      <c r="NZ81">
        <v>1.5893080397304526E-3</v>
      </c>
      <c r="OA81" s="2">
        <v>43063</v>
      </c>
      <c r="OB81">
        <v>9.2706</v>
      </c>
      <c r="OC81">
        <v>2.1186898713652091E-3</v>
      </c>
      <c r="OD81" s="2">
        <v>43063</v>
      </c>
      <c r="OE81">
        <v>34.645299999999999</v>
      </c>
      <c r="OF81">
        <v>1.6971890847901072E-3</v>
      </c>
      <c r="OG81" s="2">
        <v>43063</v>
      </c>
      <c r="OH81">
        <v>39.746699999999997</v>
      </c>
      <c r="OI81">
        <v>2.5121635630347416E-3</v>
      </c>
      <c r="OJ81" s="2">
        <v>43063</v>
      </c>
      <c r="OK81">
        <v>7.12</v>
      </c>
      <c r="OL81">
        <v>-1.6574585635359185E-2</v>
      </c>
      <c r="OM81" s="2">
        <v>43063</v>
      </c>
      <c r="ON81">
        <v>15.4755</v>
      </c>
      <c r="OO81">
        <v>5.7908282639214104E-3</v>
      </c>
      <c r="OP81" s="2">
        <v>43063</v>
      </c>
      <c r="OQ81">
        <v>26.2563</v>
      </c>
      <c r="OR81">
        <v>5.2336176664267153E-3</v>
      </c>
      <c r="OS81" s="2">
        <v>43063</v>
      </c>
      <c r="OT81">
        <v>39.059899999999999</v>
      </c>
      <c r="OU81">
        <v>-5.5527267172462702E-3</v>
      </c>
      <c r="OV81" s="2">
        <v>43063</v>
      </c>
      <c r="OW81">
        <v>46.210799999999999</v>
      </c>
      <c r="OX81">
        <v>4.5564028764466524E-3</v>
      </c>
      <c r="OY81" s="2">
        <v>43063</v>
      </c>
      <c r="OZ81">
        <v>14.5886</v>
      </c>
      <c r="PA81">
        <v>-1.1357937680432695E-2</v>
      </c>
      <c r="PB81" s="2">
        <v>43063</v>
      </c>
      <c r="PC81">
        <v>3.3757000000000001</v>
      </c>
      <c r="PD81">
        <v>0</v>
      </c>
      <c r="PE81" s="2">
        <v>43063</v>
      </c>
      <c r="PF81">
        <v>4.0496999999999996</v>
      </c>
      <c r="PG81">
        <v>4.9382103330188887E-3</v>
      </c>
      <c r="PH81" s="2">
        <v>43063</v>
      </c>
      <c r="PI81">
        <v>47.528599999999997</v>
      </c>
      <c r="PJ81">
        <v>2.9246676514032011E-3</v>
      </c>
      <c r="PK81" s="2">
        <v>43063</v>
      </c>
      <c r="PL81">
        <v>108.60339999999999</v>
      </c>
      <c r="PM81">
        <v>6.7093315140211995E-3</v>
      </c>
      <c r="PN81" s="2">
        <v>43063</v>
      </c>
      <c r="PO81">
        <v>22.944099999999999</v>
      </c>
      <c r="PP81">
        <v>-1.7186167528150387E-3</v>
      </c>
      <c r="PQ81" s="2">
        <v>43063</v>
      </c>
      <c r="PR81">
        <v>21.07</v>
      </c>
      <c r="PS81">
        <v>5.2480916030535063E-3</v>
      </c>
      <c r="PT81" s="2">
        <v>43063</v>
      </c>
      <c r="PU81">
        <v>26.662700000000001</v>
      </c>
      <c r="PV81">
        <v>5.2330162608063002E-3</v>
      </c>
      <c r="PW81" s="2">
        <v>43063</v>
      </c>
      <c r="PX81">
        <v>100.8154</v>
      </c>
      <c r="PY81">
        <v>2.5627077787180319E-3</v>
      </c>
      <c r="PZ81" s="2">
        <v>43063</v>
      </c>
      <c r="QA81">
        <v>12.542299999999999</v>
      </c>
      <c r="QB81">
        <v>-3.939040176621611E-3</v>
      </c>
      <c r="QC81" s="2">
        <v>43063</v>
      </c>
      <c r="QD81">
        <v>14.9962</v>
      </c>
      <c r="QE81">
        <v>5.8892973088997547E-3</v>
      </c>
      <c r="QF81" s="2">
        <v>43063</v>
      </c>
      <c r="QG81">
        <v>35.296199999999999</v>
      </c>
      <c r="QH81">
        <v>1.9615580050584835E-3</v>
      </c>
      <c r="QI81" s="2">
        <v>43063</v>
      </c>
      <c r="QJ81">
        <v>62.834099999999999</v>
      </c>
      <c r="QK81">
        <v>9.0605573479320967E-3</v>
      </c>
      <c r="QL81" s="2">
        <v>43063</v>
      </c>
      <c r="QM81">
        <v>4.67</v>
      </c>
      <c r="QN81">
        <v>4.3010752688170673E-3</v>
      </c>
      <c r="QO81" s="2">
        <v>43063</v>
      </c>
      <c r="QP81">
        <v>60.221899999999998</v>
      </c>
      <c r="QQ81">
        <v>3.5762315584937365E-3</v>
      </c>
      <c r="QR81" s="2">
        <v>43063</v>
      </c>
      <c r="QS81">
        <v>56.944400000000002</v>
      </c>
      <c r="QT81">
        <v>-5.2304376366851812E-4</v>
      </c>
      <c r="QU81" s="2">
        <v>43063</v>
      </c>
      <c r="QV81">
        <v>8.5500000000000007</v>
      </c>
      <c r="QW81">
        <v>-3.4988713318284237E-2</v>
      </c>
      <c r="QX81" s="2">
        <v>43063</v>
      </c>
      <c r="QY81">
        <v>43.782899999999998</v>
      </c>
      <c r="QZ81">
        <v>-1.359411529908261E-3</v>
      </c>
      <c r="RA81" s="2">
        <v>43063</v>
      </c>
      <c r="RB81">
        <v>106.94670000000001</v>
      </c>
      <c r="RC81">
        <v>-9.3495779132979351E-5</v>
      </c>
      <c r="RD81" s="2">
        <v>43063</v>
      </c>
      <c r="RE81">
        <v>25.954499999999999</v>
      </c>
      <c r="RF81">
        <v>-7.1913550731567133E-3</v>
      </c>
      <c r="RG81" s="2">
        <v>43063</v>
      </c>
      <c r="RH81">
        <v>26.58</v>
      </c>
      <c r="RI81">
        <v>7.5301204819266943E-4</v>
      </c>
      <c r="RJ81" s="2">
        <v>43063</v>
      </c>
      <c r="RK81">
        <v>55.901000000000003</v>
      </c>
      <c r="RL81">
        <v>-2.8291318525284215E-3</v>
      </c>
      <c r="RM81" s="2">
        <v>43063</v>
      </c>
      <c r="RN81">
        <v>5.4</v>
      </c>
      <c r="RO81">
        <v>-1.098901098901095E-2</v>
      </c>
      <c r="RP81" s="2">
        <v>43063</v>
      </c>
      <c r="RQ81">
        <v>44.656700000000001</v>
      </c>
      <c r="RR81">
        <v>5.333207263427564E-3</v>
      </c>
      <c r="RS81" s="2">
        <v>43063</v>
      </c>
      <c r="RT81">
        <v>3.98</v>
      </c>
      <c r="RU81">
        <v>-5.0000000000000044E-3</v>
      </c>
      <c r="RV81" s="2">
        <v>43063</v>
      </c>
      <c r="RW81">
        <v>9.6038999999999994</v>
      </c>
      <c r="RX81">
        <v>0</v>
      </c>
      <c r="RY81" s="2">
        <v>43063</v>
      </c>
      <c r="RZ81">
        <v>32.206899999999997</v>
      </c>
      <c r="SA81">
        <v>3.6522622523738058E-3</v>
      </c>
      <c r="SB81" s="2">
        <v>43063</v>
      </c>
      <c r="SC81">
        <v>27.25</v>
      </c>
      <c r="SD81">
        <v>-4.3843624406284532E-3</v>
      </c>
      <c r="SE81" s="2">
        <v>43063</v>
      </c>
      <c r="SF81">
        <v>22.330200000000001</v>
      </c>
      <c r="SG81">
        <v>-8.769653419715695E-4</v>
      </c>
      <c r="SH81" s="2">
        <v>43063</v>
      </c>
      <c r="SI81">
        <v>106.8409</v>
      </c>
      <c r="SJ81">
        <v>-1.4757174846820043E-3</v>
      </c>
      <c r="SK81" s="2">
        <v>43063</v>
      </c>
      <c r="SL81">
        <v>18.166</v>
      </c>
      <c r="SM81">
        <v>0</v>
      </c>
      <c r="SN81" s="2">
        <v>43063</v>
      </c>
      <c r="SO81">
        <v>15.376799999999999</v>
      </c>
      <c r="SP81">
        <v>-3.2346516105195011E-3</v>
      </c>
      <c r="SQ81" s="2">
        <v>43063</v>
      </c>
      <c r="SR81">
        <v>11.3247</v>
      </c>
      <c r="SS81">
        <v>6.1838633152970779E-3</v>
      </c>
      <c r="ST81" s="2">
        <v>43063</v>
      </c>
      <c r="SU81">
        <v>28.6343</v>
      </c>
      <c r="SV81">
        <v>-1.6108505779187654E-3</v>
      </c>
      <c r="SW81" s="2">
        <v>43063</v>
      </c>
      <c r="SX81">
        <v>8.58</v>
      </c>
      <c r="SY81">
        <v>-2.1664766248574607E-2</v>
      </c>
      <c r="SZ81" s="2">
        <v>43063</v>
      </c>
      <c r="TA81">
        <v>1.57</v>
      </c>
      <c r="TB81">
        <v>-1.8750000000000044E-2</v>
      </c>
      <c r="TC81" s="2">
        <v>43063</v>
      </c>
      <c r="TD81">
        <v>19.658100000000001</v>
      </c>
      <c r="TE81">
        <v>-1.995187182064484E-3</v>
      </c>
      <c r="TF81" s="2">
        <v>43063</v>
      </c>
      <c r="TG81">
        <v>28.465900000000001</v>
      </c>
      <c r="TH81">
        <v>1.1301060828910359E-2</v>
      </c>
      <c r="TI81" s="2">
        <v>43063</v>
      </c>
      <c r="TJ81">
        <v>11.2967</v>
      </c>
      <c r="TK81">
        <v>6.2261730858301778E-3</v>
      </c>
      <c r="TL81" s="2">
        <v>43063</v>
      </c>
      <c r="TM81">
        <v>34.915900000000001</v>
      </c>
      <c r="TN81">
        <v>-2.8632046704590852E-4</v>
      </c>
      <c r="TO81" s="2">
        <v>43063</v>
      </c>
      <c r="TP81">
        <v>21.816600000000001</v>
      </c>
      <c r="TQ81">
        <v>-4.5309569764417912E-3</v>
      </c>
      <c r="TR81" s="2">
        <v>43063</v>
      </c>
      <c r="TS81">
        <v>6.16</v>
      </c>
      <c r="TT81">
        <v>-1.4399999999999968E-2</v>
      </c>
      <c r="TU81" s="2">
        <v>43063</v>
      </c>
      <c r="TV81">
        <v>22.3626</v>
      </c>
      <c r="TW81">
        <v>2.6677905761978149E-3</v>
      </c>
      <c r="TX81" s="2">
        <v>43063</v>
      </c>
      <c r="TY81">
        <v>50.451799999999999</v>
      </c>
      <c r="TZ81">
        <v>-6.6803042265278778E-3</v>
      </c>
      <c r="UA81" s="2">
        <v>43063</v>
      </c>
      <c r="UB81">
        <v>17.985900000000001</v>
      </c>
      <c r="UC81">
        <v>-1.526980859357896E-2</v>
      </c>
      <c r="UD81" s="2">
        <v>43063</v>
      </c>
      <c r="UE81">
        <v>59.253100000000003</v>
      </c>
      <c r="UF81">
        <v>-5.0267446430585228E-4</v>
      </c>
      <c r="UG81" s="2">
        <v>43063</v>
      </c>
      <c r="UH81">
        <v>46.679299999999998</v>
      </c>
      <c r="UI81">
        <v>-2.7346161816639292E-3</v>
      </c>
      <c r="UJ81" s="2">
        <v>43063</v>
      </c>
      <c r="UK81">
        <v>16.14</v>
      </c>
      <c r="UL81">
        <v>-6.191950464394802E-4</v>
      </c>
      <c r="UM81" s="2">
        <v>43063</v>
      </c>
      <c r="UN81">
        <v>3.14</v>
      </c>
      <c r="UO81">
        <v>2.2801302931596101E-2</v>
      </c>
      <c r="UP81" s="2">
        <v>43063</v>
      </c>
      <c r="UQ81">
        <v>24.838699999999999</v>
      </c>
      <c r="UR81">
        <v>-1.1983030741702372E-3</v>
      </c>
      <c r="US81" s="2">
        <v>43063</v>
      </c>
      <c r="UT81">
        <v>25.027999999999999</v>
      </c>
      <c r="UU81">
        <v>3.1986275562965183E-3</v>
      </c>
      <c r="UV81" s="2">
        <v>43063</v>
      </c>
      <c r="UW81">
        <v>32.489199999999997</v>
      </c>
      <c r="UX81">
        <v>4.6041626082626852E-3</v>
      </c>
      <c r="UY81" s="2">
        <v>43063</v>
      </c>
      <c r="UZ81">
        <v>4.03</v>
      </c>
      <c r="VA81">
        <v>-2.4213075060532607E-2</v>
      </c>
      <c r="VB81" s="2">
        <v>43063</v>
      </c>
      <c r="VC81">
        <v>32.178400000000003</v>
      </c>
      <c r="VD81">
        <v>-4.5906183105037801E-3</v>
      </c>
      <c r="VE81" s="2">
        <v>43063</v>
      </c>
      <c r="VF81">
        <v>2.4070999999999998</v>
      </c>
      <c r="VG81">
        <v>-8.0768121317015273E-3</v>
      </c>
      <c r="VH81" s="2">
        <v>43063</v>
      </c>
      <c r="VI81">
        <v>14.1999</v>
      </c>
      <c r="VJ81">
        <v>4.9042503503036183E-3</v>
      </c>
      <c r="VK81" s="2">
        <v>43063</v>
      </c>
      <c r="VL81">
        <v>58.414200000000001</v>
      </c>
      <c r="VM81">
        <v>-1.1849496011695493E-3</v>
      </c>
      <c r="VN81" s="2">
        <v>43063</v>
      </c>
      <c r="VO81">
        <v>35.635199999999998</v>
      </c>
      <c r="VP81">
        <v>5.6214019641043222E-3</v>
      </c>
      <c r="VQ81" s="2">
        <v>43063</v>
      </c>
      <c r="VR81">
        <v>13.209199999999999</v>
      </c>
      <c r="VS81">
        <v>2.2154779969649763E-3</v>
      </c>
      <c r="VT81" s="2">
        <v>43063</v>
      </c>
      <c r="VU81">
        <v>14.06</v>
      </c>
      <c r="VV81">
        <v>0</v>
      </c>
      <c r="VW81" s="2">
        <v>43063</v>
      </c>
      <c r="VX81">
        <v>14.246700000000001</v>
      </c>
      <c r="VY81">
        <v>3.4795348411318372E-3</v>
      </c>
      <c r="VZ81" s="2">
        <v>43063</v>
      </c>
      <c r="WA81">
        <v>38.115900000000003</v>
      </c>
      <c r="WB81">
        <v>-5.1657768594159936E-4</v>
      </c>
      <c r="WC81" s="2">
        <v>43063</v>
      </c>
      <c r="WD81">
        <v>3.19</v>
      </c>
      <c r="WE81">
        <v>-3.9156626506024028E-2</v>
      </c>
      <c r="WF81" s="2">
        <v>43063</v>
      </c>
      <c r="WG81">
        <v>33.925800000000002</v>
      </c>
      <c r="WH81">
        <v>6.4792894141940671E-3</v>
      </c>
      <c r="WI81" s="2">
        <v>43063</v>
      </c>
      <c r="WJ81">
        <v>19.325900000000001</v>
      </c>
      <c r="WK81">
        <v>-1.5292810828962944E-3</v>
      </c>
      <c r="WL81" s="2">
        <v>43063</v>
      </c>
      <c r="WM81">
        <v>48.0319</v>
      </c>
      <c r="WN81">
        <v>4.3366893537830631E-3</v>
      </c>
      <c r="WO81" s="2">
        <v>43063</v>
      </c>
      <c r="WP81">
        <v>91.235200000000006</v>
      </c>
      <c r="WQ81">
        <v>-3.6910362420445875E-3</v>
      </c>
      <c r="WR81" s="2">
        <v>43063</v>
      </c>
      <c r="WS81">
        <v>36.330599999999997</v>
      </c>
      <c r="WT81">
        <v>-2.701144692415558E-3</v>
      </c>
      <c r="WU81" s="2">
        <v>43063</v>
      </c>
      <c r="WV81">
        <v>9.7233000000000001</v>
      </c>
      <c r="WW81">
        <v>1.7656416804471053E-2</v>
      </c>
      <c r="WX81" s="2">
        <v>43063</v>
      </c>
      <c r="WY81">
        <v>14.03</v>
      </c>
      <c r="WZ81">
        <v>-2.2299651567944223E-2</v>
      </c>
      <c r="XA81" s="2">
        <v>43063</v>
      </c>
      <c r="XB81">
        <v>14.25</v>
      </c>
      <c r="XC81">
        <v>-1.3157894736842035E-2</v>
      </c>
      <c r="XD81" s="2">
        <v>43063</v>
      </c>
      <c r="XE81">
        <v>79.715400000000002</v>
      </c>
      <c r="XF81">
        <v>-3.5873923782285821E-3</v>
      </c>
      <c r="XG81" s="2">
        <v>43063</v>
      </c>
      <c r="XH81">
        <v>7.4164000000000003</v>
      </c>
      <c r="XI81">
        <v>-1.3330999286320644E-3</v>
      </c>
      <c r="XJ81" s="2">
        <v>43063</v>
      </c>
      <c r="XK81">
        <v>16108.0996</v>
      </c>
      <c r="XL81">
        <v>2.1027230063233038E-3</v>
      </c>
    </row>
    <row r="82" spans="1:636" x14ac:dyDescent="0.35">
      <c r="A82" s="2">
        <v>43062</v>
      </c>
      <c r="B82">
        <v>4.74</v>
      </c>
      <c r="C82">
        <v>2.155172413793105E-2</v>
      </c>
      <c r="D82" s="2">
        <v>43062</v>
      </c>
      <c r="E82">
        <v>86.459100000000007</v>
      </c>
      <c r="F82">
        <v>-7.1097013948381305E-3</v>
      </c>
      <c r="G82" s="2">
        <v>43062</v>
      </c>
      <c r="H82">
        <v>28.26</v>
      </c>
      <c r="I82">
        <v>-9.8107918710580444E-3</v>
      </c>
      <c r="J82" s="2">
        <v>43062</v>
      </c>
      <c r="K82">
        <v>21.282299999999999</v>
      </c>
      <c r="L82">
        <v>6.0745587081281194E-3</v>
      </c>
      <c r="M82" s="2">
        <v>43062</v>
      </c>
      <c r="N82">
        <v>106.23099999999999</v>
      </c>
      <c r="O82">
        <v>1.8525620620754912E-2</v>
      </c>
      <c r="P82" s="2">
        <v>43062</v>
      </c>
      <c r="Q82">
        <v>759.92430000000002</v>
      </c>
      <c r="R82">
        <v>2.0120031898800406E-3</v>
      </c>
      <c r="S82" s="2">
        <v>43062</v>
      </c>
      <c r="T82">
        <v>55.061100000000003</v>
      </c>
      <c r="U82">
        <v>3.6364232906076488E-3</v>
      </c>
      <c r="V82" s="2">
        <v>43062</v>
      </c>
      <c r="W82">
        <v>69.126499999999993</v>
      </c>
      <c r="X82">
        <v>4.1851640944590152E-3</v>
      </c>
      <c r="Y82" s="2">
        <v>43062</v>
      </c>
      <c r="Z82">
        <v>9.89</v>
      </c>
      <c r="AA82">
        <v>-2.0181634712411745E-3</v>
      </c>
      <c r="AB82" s="2">
        <v>43062</v>
      </c>
      <c r="AC82">
        <v>141.13999999999999</v>
      </c>
      <c r="AD82">
        <v>5.9871703492513362E-3</v>
      </c>
      <c r="AE82" s="2">
        <v>43062</v>
      </c>
      <c r="AF82">
        <v>41.482500000000002</v>
      </c>
      <c r="AG82">
        <v>-4.2893627643946219E-3</v>
      </c>
      <c r="AH82" s="2">
        <v>43062</v>
      </c>
      <c r="AI82">
        <v>15.81</v>
      </c>
      <c r="AJ82">
        <v>6.3291139240506666E-4</v>
      </c>
      <c r="AK82" s="2">
        <v>43062</v>
      </c>
      <c r="AL82">
        <v>18.95</v>
      </c>
      <c r="AM82">
        <v>-2.0671834625323071E-2</v>
      </c>
      <c r="AN82" s="2">
        <v>43062</v>
      </c>
      <c r="AO82">
        <v>16.840499999999999</v>
      </c>
      <c r="AP82">
        <v>-4.0982152361354052E-3</v>
      </c>
      <c r="AQ82" s="2">
        <v>43062</v>
      </c>
      <c r="AR82">
        <v>26.83</v>
      </c>
      <c r="AS82">
        <v>4.4926993635341361E-3</v>
      </c>
      <c r="AT82" s="2">
        <v>43062</v>
      </c>
      <c r="AU82">
        <v>24.907599999999999</v>
      </c>
      <c r="AV82">
        <v>3.9762709005253249E-4</v>
      </c>
      <c r="AW82" s="2">
        <v>43062</v>
      </c>
      <c r="AX82">
        <v>32.465299999999999</v>
      </c>
      <c r="AY82">
        <v>1.0781780254677908E-2</v>
      </c>
      <c r="AZ82" s="2">
        <v>43062</v>
      </c>
      <c r="BA82">
        <v>78.224800000000002</v>
      </c>
      <c r="BB82">
        <v>0</v>
      </c>
      <c r="BC82" s="2">
        <v>43062</v>
      </c>
      <c r="BD82">
        <v>24.93</v>
      </c>
      <c r="BE82">
        <v>-4.7904191616766623E-3</v>
      </c>
      <c r="BF82" s="2">
        <v>43062</v>
      </c>
      <c r="BG82">
        <v>75.55</v>
      </c>
      <c r="BH82">
        <v>-4.6113306982873414E-3</v>
      </c>
      <c r="BI82" s="2">
        <v>43062</v>
      </c>
      <c r="BJ82">
        <v>43.564399999999999</v>
      </c>
      <c r="BK82">
        <v>5.3910844018572046E-3</v>
      </c>
      <c r="BL82" s="2">
        <v>43062</v>
      </c>
      <c r="BM82">
        <v>13.72</v>
      </c>
      <c r="BN82">
        <v>7.2939460248000465E-4</v>
      </c>
      <c r="BO82" s="2">
        <v>43062</v>
      </c>
      <c r="BP82">
        <v>3.0699000000000001</v>
      </c>
      <c r="BQ82">
        <v>9.8355263157894335E-3</v>
      </c>
      <c r="BR82" s="2">
        <v>43062</v>
      </c>
      <c r="BS82">
        <v>4.9000000000000004</v>
      </c>
      <c r="BT82">
        <v>2.044989775051187E-3</v>
      </c>
      <c r="BU82" s="2">
        <v>43062</v>
      </c>
      <c r="BV82">
        <v>11.5442</v>
      </c>
      <c r="BW82">
        <v>7.8309834562835245E-3</v>
      </c>
      <c r="BX82" s="2">
        <v>43062</v>
      </c>
      <c r="BY82">
        <v>34.58</v>
      </c>
      <c r="BZ82">
        <v>4.6484601975593787E-3</v>
      </c>
      <c r="CA82" s="2">
        <v>43062</v>
      </c>
      <c r="CB82">
        <v>9.6252999999999993</v>
      </c>
      <c r="CC82">
        <v>2.2130425086811956E-2</v>
      </c>
      <c r="CD82" s="2">
        <v>43062</v>
      </c>
      <c r="CE82">
        <v>3.4670999999999998</v>
      </c>
      <c r="CF82">
        <v>8.6989409984872257E-3</v>
      </c>
      <c r="CG82" s="2">
        <v>43062</v>
      </c>
      <c r="CH82">
        <v>32.439300000000003</v>
      </c>
      <c r="CI82">
        <v>-2.7391448703285581E-3</v>
      </c>
      <c r="CJ82" s="2">
        <v>43062</v>
      </c>
      <c r="CK82">
        <v>11.962</v>
      </c>
      <c r="CL82">
        <v>-8.939593534329271E-3</v>
      </c>
      <c r="CM82" s="2">
        <v>43062</v>
      </c>
      <c r="CN82">
        <v>11.12</v>
      </c>
      <c r="CO82">
        <v>5.4249547920433017E-3</v>
      </c>
      <c r="CP82" s="2">
        <v>43062</v>
      </c>
      <c r="CQ82">
        <v>21.69</v>
      </c>
      <c r="CR82">
        <v>-7.7767612076852233E-3</v>
      </c>
      <c r="CS82" s="2">
        <v>43062</v>
      </c>
      <c r="CT82">
        <v>16.0718</v>
      </c>
      <c r="CU82">
        <v>1.7701983370108643E-3</v>
      </c>
      <c r="CV82" s="2">
        <v>43062</v>
      </c>
      <c r="CW82">
        <v>73.515000000000001</v>
      </c>
      <c r="CX82">
        <v>-5.3685609063776063E-3</v>
      </c>
      <c r="CY82" s="2">
        <v>43062</v>
      </c>
      <c r="CZ82">
        <v>48.804900000000004</v>
      </c>
      <c r="DA82">
        <v>-8.1278176093158017E-4</v>
      </c>
      <c r="DB82" s="2">
        <v>43062</v>
      </c>
      <c r="DC82">
        <v>86.511099999999999</v>
      </c>
      <c r="DD82">
        <v>-4.4786957007053596E-3</v>
      </c>
      <c r="DE82" s="2">
        <v>43062</v>
      </c>
      <c r="DF82">
        <v>13.54</v>
      </c>
      <c r="DG82">
        <v>-6.6030814380044767E-3</v>
      </c>
      <c r="DH82" s="2">
        <v>43062</v>
      </c>
      <c r="DI82">
        <v>16.53</v>
      </c>
      <c r="DJ82">
        <v>1.0391198044009897E-2</v>
      </c>
      <c r="DK82" s="2">
        <v>43062</v>
      </c>
      <c r="DL82">
        <v>2.5512999999999999</v>
      </c>
      <c r="DM82">
        <v>7.7816400695212007E-3</v>
      </c>
      <c r="DN82" s="2">
        <v>43062</v>
      </c>
      <c r="DO82">
        <v>2.75</v>
      </c>
      <c r="DP82">
        <v>0</v>
      </c>
      <c r="DQ82" s="2">
        <v>43062</v>
      </c>
      <c r="DR82">
        <v>80.4298</v>
      </c>
      <c r="DS82">
        <v>1.2411287923206338E-3</v>
      </c>
      <c r="DT82" s="2">
        <v>43062</v>
      </c>
      <c r="DU82">
        <v>49.505699999999997</v>
      </c>
      <c r="DV82">
        <v>9.9278963778326457E-4</v>
      </c>
      <c r="DW82" s="2">
        <v>43062</v>
      </c>
      <c r="DX82">
        <v>39.32</v>
      </c>
      <c r="DY82">
        <v>-6.3179176143542959E-3</v>
      </c>
      <c r="DZ82" s="2">
        <v>43062</v>
      </c>
      <c r="EA82">
        <v>47.4694</v>
      </c>
      <c r="EB82">
        <v>-1.2602752407462336E-3</v>
      </c>
      <c r="EC82" s="2">
        <v>43062</v>
      </c>
      <c r="ED82">
        <v>23.486999999999998</v>
      </c>
      <c r="EE82">
        <v>3.3577690059978238E-3</v>
      </c>
      <c r="EF82" s="2">
        <v>43062</v>
      </c>
      <c r="EG82">
        <v>39.814900000000002</v>
      </c>
      <c r="EH82">
        <v>-2.5102778886437527E-2</v>
      </c>
      <c r="EI82" s="2">
        <v>43062</v>
      </c>
      <c r="EJ82">
        <v>22.4846</v>
      </c>
      <c r="EK82">
        <v>4.4049531250700547E-4</v>
      </c>
      <c r="EL82" s="2">
        <v>43062</v>
      </c>
      <c r="EM82">
        <v>7.59</v>
      </c>
      <c r="EN82">
        <v>5.2980132450330952E-3</v>
      </c>
      <c r="EO82" s="2">
        <v>43062</v>
      </c>
      <c r="EP82">
        <v>30.745100000000001</v>
      </c>
      <c r="EQ82">
        <v>-3.8652946436671387E-3</v>
      </c>
      <c r="ER82" s="2">
        <v>43062</v>
      </c>
      <c r="ES82">
        <v>15.9259</v>
      </c>
      <c r="ET82">
        <v>5.3341245091973466E-3</v>
      </c>
      <c r="EU82" s="2">
        <v>43062</v>
      </c>
      <c r="EV82">
        <v>57.637599999999999</v>
      </c>
      <c r="EW82">
        <v>-3.6061141440579814E-3</v>
      </c>
      <c r="EX82" s="2">
        <v>43062</v>
      </c>
      <c r="EY82">
        <v>27.827100000000002</v>
      </c>
      <c r="EZ82">
        <v>1.172898980166881E-2</v>
      </c>
      <c r="FA82" s="2">
        <v>43062</v>
      </c>
      <c r="FB82">
        <v>93.212599999999995</v>
      </c>
      <c r="FC82">
        <v>-5.3612058853180766E-4</v>
      </c>
      <c r="FD82" s="2">
        <v>43062</v>
      </c>
      <c r="FE82">
        <v>55.683300000000003</v>
      </c>
      <c r="FF82">
        <v>-8.4811857634312648E-3</v>
      </c>
      <c r="FG82" s="2">
        <v>43062</v>
      </c>
      <c r="FH82">
        <v>32.3324</v>
      </c>
      <c r="FI82">
        <v>1.2293800146780942E-3</v>
      </c>
      <c r="FJ82" s="2">
        <v>43062</v>
      </c>
      <c r="FK82">
        <v>12.2174</v>
      </c>
      <c r="FL82">
        <v>-5.6807083794518931E-3</v>
      </c>
      <c r="FM82" s="2">
        <v>43062</v>
      </c>
      <c r="FN82">
        <v>15.79</v>
      </c>
      <c r="FO82">
        <v>7.657945118059839E-3</v>
      </c>
      <c r="FP82" s="2">
        <v>43062</v>
      </c>
      <c r="FQ82">
        <v>17.441800000000001</v>
      </c>
      <c r="FR82">
        <v>4.0237394873330334E-3</v>
      </c>
      <c r="FS82" s="2">
        <v>43062</v>
      </c>
      <c r="FT82">
        <v>1.42</v>
      </c>
      <c r="FU82">
        <v>0</v>
      </c>
      <c r="FV82" s="2">
        <v>43062</v>
      </c>
      <c r="FW82">
        <v>55.715899999999998</v>
      </c>
      <c r="FX82">
        <v>-1.0703605160679031E-3</v>
      </c>
      <c r="FY82" s="2">
        <v>43062</v>
      </c>
      <c r="FZ82">
        <v>52.18</v>
      </c>
      <c r="GA82">
        <v>-1.7218289649895135E-3</v>
      </c>
      <c r="GB82" s="2">
        <v>43062</v>
      </c>
      <c r="GC82">
        <v>3.45</v>
      </c>
      <c r="GD82">
        <v>3.6036036036036112E-2</v>
      </c>
      <c r="GE82" s="2">
        <v>43062</v>
      </c>
      <c r="GF82">
        <v>20.6721</v>
      </c>
      <c r="GG82">
        <v>-1.9119628036327052E-3</v>
      </c>
      <c r="GH82" s="2">
        <v>43062</v>
      </c>
      <c r="GI82">
        <v>9.4122000000000003</v>
      </c>
      <c r="GJ82">
        <v>1.4912819849254522E-2</v>
      </c>
      <c r="GK82" s="2">
        <v>43062</v>
      </c>
      <c r="GL82">
        <v>2.16</v>
      </c>
      <c r="GM82">
        <v>4.6511627906977715E-3</v>
      </c>
      <c r="GN82" s="2">
        <v>43062</v>
      </c>
      <c r="GO82">
        <v>17.706800000000001</v>
      </c>
      <c r="GP82">
        <v>-2.7652780202636063E-3</v>
      </c>
      <c r="GQ82" s="2">
        <v>43062</v>
      </c>
      <c r="GR82">
        <v>5.93</v>
      </c>
      <c r="GS82">
        <v>-1.0016694490818101E-2</v>
      </c>
      <c r="GT82" s="2">
        <v>43062</v>
      </c>
      <c r="GU82">
        <v>5.66</v>
      </c>
      <c r="GV82">
        <v>1.2522361359570633E-2</v>
      </c>
      <c r="GW82" s="2">
        <v>43062</v>
      </c>
      <c r="GX82">
        <v>99.303899999999999</v>
      </c>
      <c r="GY82">
        <v>-3.0599736769980623E-3</v>
      </c>
      <c r="GZ82" s="2">
        <v>43062</v>
      </c>
      <c r="HA82">
        <v>9.2899999999999991</v>
      </c>
      <c r="HB82">
        <v>3.1076581576026552E-2</v>
      </c>
      <c r="HC82" s="2">
        <v>43062</v>
      </c>
      <c r="HD82">
        <v>5.82</v>
      </c>
      <c r="HE82">
        <v>3.4482758620690834E-3</v>
      </c>
      <c r="HF82" s="2">
        <v>43062</v>
      </c>
      <c r="HG82">
        <v>160.0265</v>
      </c>
      <c r="HH82">
        <v>-3.2370744371401639E-3</v>
      </c>
      <c r="HI82" s="2">
        <v>43062</v>
      </c>
      <c r="HJ82">
        <v>6.1197999999999997</v>
      </c>
      <c r="HK82">
        <v>8.2208932601854912E-3</v>
      </c>
      <c r="HL82" s="2">
        <v>43062</v>
      </c>
      <c r="HM82">
        <v>62.057400000000001</v>
      </c>
      <c r="HN82">
        <v>1.5794325646756313E-4</v>
      </c>
      <c r="HO82" s="2">
        <v>43062</v>
      </c>
      <c r="HP82">
        <v>4.0599999999999996</v>
      </c>
      <c r="HQ82">
        <v>2.5252525252525082E-2</v>
      </c>
      <c r="HR82" s="2">
        <v>43062</v>
      </c>
      <c r="HS82">
        <v>19.974299999999999</v>
      </c>
      <c r="HT82">
        <v>1.4186413741628545E-2</v>
      </c>
      <c r="HU82" s="2">
        <v>43062</v>
      </c>
      <c r="HV82">
        <v>15.394600000000001</v>
      </c>
      <c r="HW82">
        <v>1.9394980735187861E-3</v>
      </c>
      <c r="HX82" s="2">
        <v>43062</v>
      </c>
      <c r="HY82">
        <v>219.78460000000001</v>
      </c>
      <c r="HZ82">
        <v>2.132530598417226E-3</v>
      </c>
      <c r="IA82" s="2">
        <v>43062</v>
      </c>
      <c r="IB82">
        <v>14.955</v>
      </c>
      <c r="IC82">
        <v>4.0147161501691286E-3</v>
      </c>
      <c r="ID82" s="2">
        <v>43062</v>
      </c>
      <c r="IE82">
        <v>7.7374999999999998</v>
      </c>
      <c r="IF82">
        <v>5.1181460360347764E-3</v>
      </c>
      <c r="IG82" s="2">
        <v>43062</v>
      </c>
      <c r="IH82">
        <v>7.81</v>
      </c>
      <c r="II82">
        <v>-6.3613231552164251E-3</v>
      </c>
      <c r="IJ82" s="2">
        <v>43062</v>
      </c>
      <c r="IK82">
        <v>67.790499999999994</v>
      </c>
      <c r="IL82">
        <v>-7.4917059772598993E-3</v>
      </c>
      <c r="IM82" s="2">
        <v>43062</v>
      </c>
      <c r="IN82">
        <v>3.41</v>
      </c>
      <c r="IO82">
        <v>0</v>
      </c>
      <c r="IP82" s="2">
        <v>43062</v>
      </c>
      <c r="IQ82">
        <v>20.389199999999999</v>
      </c>
      <c r="IR82">
        <v>1.9361369644910198E-3</v>
      </c>
      <c r="IS82" s="2">
        <v>43062</v>
      </c>
      <c r="IT82">
        <v>83.000600000000006</v>
      </c>
      <c r="IU82">
        <v>-2.2623237743542024E-3</v>
      </c>
      <c r="IV82" s="2">
        <v>43062</v>
      </c>
      <c r="IW82">
        <v>23.6</v>
      </c>
      <c r="IX82">
        <v>1.0273972602739878E-2</v>
      </c>
      <c r="IY82" s="2">
        <v>43062</v>
      </c>
      <c r="IZ82">
        <v>65.434399999999997</v>
      </c>
      <c r="JA82">
        <v>-3.7681613960619531E-3</v>
      </c>
      <c r="JB82" s="2">
        <v>43062</v>
      </c>
      <c r="JC82">
        <v>23.4954</v>
      </c>
      <c r="JD82">
        <v>-1.2667267440872321E-3</v>
      </c>
      <c r="JE82" s="2">
        <v>43062</v>
      </c>
      <c r="JF82">
        <v>98.126900000000006</v>
      </c>
      <c r="JG82">
        <v>-2.1111613930003825E-3</v>
      </c>
      <c r="JH82" s="2">
        <v>43062</v>
      </c>
      <c r="JI82">
        <v>12.3386</v>
      </c>
      <c r="JJ82">
        <v>1.1368945647095563E-2</v>
      </c>
      <c r="JK82" s="2">
        <v>43062</v>
      </c>
      <c r="JL82">
        <v>23.5214</v>
      </c>
      <c r="JM82">
        <v>3.7767412484157603E-3</v>
      </c>
      <c r="JN82" s="2">
        <v>43062</v>
      </c>
      <c r="JO82">
        <v>7.13</v>
      </c>
      <c r="JP82">
        <v>8.4865629420083355E-3</v>
      </c>
      <c r="JQ82" s="2">
        <v>43062</v>
      </c>
      <c r="JR82">
        <v>3.37</v>
      </c>
      <c r="JS82">
        <v>0</v>
      </c>
      <c r="JT82" s="2">
        <v>43062</v>
      </c>
      <c r="JU82">
        <v>82.744900000000001</v>
      </c>
      <c r="JV82">
        <v>-3.5880572059554527E-4</v>
      </c>
      <c r="JW82" s="2">
        <v>43062</v>
      </c>
      <c r="JX82">
        <v>35.553600000000003</v>
      </c>
      <c r="JY82">
        <v>0</v>
      </c>
      <c r="JZ82" s="2">
        <v>43062</v>
      </c>
      <c r="KA82">
        <v>6.7511000000000001</v>
      </c>
      <c r="KB82">
        <v>8.8615917989181003E-3</v>
      </c>
      <c r="KC82" s="2">
        <v>43062</v>
      </c>
      <c r="KD82">
        <v>30.12</v>
      </c>
      <c r="KE82">
        <v>3.3211557622059296E-4</v>
      </c>
      <c r="KF82" s="2">
        <v>43062</v>
      </c>
      <c r="KG82">
        <v>44.116199999999999</v>
      </c>
      <c r="KH82">
        <v>-3.3368049358506457E-3</v>
      </c>
      <c r="KI82" s="2">
        <v>43062</v>
      </c>
      <c r="KJ82">
        <v>10.209899999999999</v>
      </c>
      <c r="KK82">
        <v>3.9331753507900746E-3</v>
      </c>
      <c r="KL82" s="2">
        <v>43062</v>
      </c>
      <c r="KM82">
        <v>6.0273000000000003</v>
      </c>
      <c r="KN82">
        <v>2.6185409040606178E-2</v>
      </c>
      <c r="KO82" s="2">
        <v>43062</v>
      </c>
      <c r="KP82">
        <v>113.3503</v>
      </c>
      <c r="KQ82">
        <v>-1.3946079856503868E-3</v>
      </c>
      <c r="KR82" s="2">
        <v>43062</v>
      </c>
      <c r="KS82">
        <v>28.142700000000001</v>
      </c>
      <c r="KT82">
        <v>-3.4810407601448823E-4</v>
      </c>
      <c r="KU82" s="2">
        <v>43062</v>
      </c>
      <c r="KV82">
        <v>676.41520000000003</v>
      </c>
      <c r="KW82">
        <v>-9.6053239984924543E-3</v>
      </c>
      <c r="KX82" s="2">
        <v>43062</v>
      </c>
      <c r="KY82">
        <v>29.307099999999998</v>
      </c>
      <c r="KZ82">
        <v>6.0278392805039882E-3</v>
      </c>
      <c r="LA82" s="2">
        <v>43062</v>
      </c>
      <c r="LB82">
        <v>42.670499999999997</v>
      </c>
      <c r="LC82">
        <v>-2.7717339228915394E-3</v>
      </c>
      <c r="LD82" s="2">
        <v>43062</v>
      </c>
      <c r="LE82">
        <v>8.26</v>
      </c>
      <c r="LF82">
        <v>7.3170731707317138E-3</v>
      </c>
      <c r="LG82" s="2">
        <v>43062</v>
      </c>
      <c r="LH82">
        <v>22</v>
      </c>
      <c r="LI82">
        <v>-9.0826521344233857E-4</v>
      </c>
      <c r="LJ82" s="2">
        <v>43062</v>
      </c>
      <c r="LK82">
        <v>17.29</v>
      </c>
      <c r="LL82">
        <v>1.3481828839390309E-2</v>
      </c>
      <c r="LM82" s="2">
        <v>43062</v>
      </c>
      <c r="LN82">
        <v>44.232300000000002</v>
      </c>
      <c r="LO82">
        <v>8.276877627128032E-3</v>
      </c>
      <c r="LP82" s="2">
        <v>43062</v>
      </c>
      <c r="LQ82">
        <v>14.942600000000001</v>
      </c>
      <c r="LR82">
        <v>-1.9969944898980962E-3</v>
      </c>
      <c r="LS82" s="2">
        <v>43062</v>
      </c>
      <c r="LT82">
        <v>3.91</v>
      </c>
      <c r="LU82">
        <v>-5.0890585241730735E-3</v>
      </c>
      <c r="LV82" s="2">
        <v>43062</v>
      </c>
      <c r="LW82">
        <v>67.78</v>
      </c>
      <c r="LX82">
        <v>-1.4731879787860391E-3</v>
      </c>
      <c r="LY82" s="2">
        <v>43062</v>
      </c>
      <c r="LZ82">
        <v>9.7685999999999993</v>
      </c>
      <c r="MA82">
        <v>1.0042218305528205E-3</v>
      </c>
      <c r="MB82" s="2">
        <v>43062</v>
      </c>
      <c r="MC82">
        <v>8.7995000000000001</v>
      </c>
      <c r="MD82">
        <v>2.255202341765683E-3</v>
      </c>
      <c r="ME82" s="2">
        <v>43062</v>
      </c>
      <c r="MF82">
        <v>16.762899999999998</v>
      </c>
      <c r="MG82">
        <v>4.1212164776778248E-3</v>
      </c>
      <c r="MH82" s="2">
        <v>43062</v>
      </c>
      <c r="MI82">
        <v>15.5314</v>
      </c>
      <c r="MJ82">
        <v>-1.2667914166843985E-3</v>
      </c>
      <c r="MK82" s="2">
        <v>43062</v>
      </c>
      <c r="ML82">
        <v>47.482100000000003</v>
      </c>
      <c r="MM82">
        <v>2.0660895403954438E-3</v>
      </c>
      <c r="MN82" s="2">
        <v>43062</v>
      </c>
      <c r="MO82">
        <v>67.6858</v>
      </c>
      <c r="MP82">
        <v>-3.7957897494543813E-3</v>
      </c>
      <c r="MQ82" s="2">
        <v>43062</v>
      </c>
      <c r="MR82">
        <v>5.58</v>
      </c>
      <c r="MS82">
        <v>-3.5714285714284477E-3</v>
      </c>
      <c r="MT82" s="2">
        <v>43062</v>
      </c>
      <c r="MU82">
        <v>13.51</v>
      </c>
      <c r="MV82">
        <v>2.225519287833766E-3</v>
      </c>
      <c r="MZ82" s="2">
        <v>43062</v>
      </c>
      <c r="NA82">
        <v>6.71</v>
      </c>
      <c r="NB82">
        <v>1.0542168674698926E-2</v>
      </c>
      <c r="NC82" s="2">
        <v>43062</v>
      </c>
      <c r="ND82">
        <v>4.5999999999999996</v>
      </c>
      <c r="NE82">
        <v>-2.1691973969633072E-3</v>
      </c>
      <c r="NF82" s="2">
        <v>43062</v>
      </c>
      <c r="NG82">
        <v>35.555100000000003</v>
      </c>
      <c r="NH82">
        <v>-5.2430579841924452E-3</v>
      </c>
      <c r="NI82" s="2">
        <v>43062</v>
      </c>
      <c r="NJ82">
        <v>26.365200000000002</v>
      </c>
      <c r="NK82">
        <v>4.924531178533309E-3</v>
      </c>
      <c r="NL82" s="2">
        <v>43062</v>
      </c>
      <c r="NM82">
        <v>7.5</v>
      </c>
      <c r="NN82">
        <v>1.3513513513513375E-2</v>
      </c>
      <c r="NO82" s="2">
        <v>43062</v>
      </c>
      <c r="NP82">
        <v>4.7915000000000001</v>
      </c>
      <c r="NQ82">
        <v>-4.0946125706684544E-3</v>
      </c>
      <c r="NR82" s="2">
        <v>43062</v>
      </c>
      <c r="NS82">
        <v>43.718000000000004</v>
      </c>
      <c r="NT82">
        <v>2.9341524795769569E-3</v>
      </c>
      <c r="NU82" s="2">
        <v>43062</v>
      </c>
      <c r="NV82">
        <v>36.202399999999997</v>
      </c>
      <c r="NW82">
        <v>1.0895113790339028E-3</v>
      </c>
      <c r="NX82" s="2">
        <v>43062</v>
      </c>
      <c r="NY82">
        <v>43.352200000000003</v>
      </c>
      <c r="NZ82">
        <v>2.0502270967444058E-3</v>
      </c>
      <c r="OA82" s="2">
        <v>43062</v>
      </c>
      <c r="OB82">
        <v>9.2509999999999994</v>
      </c>
      <c r="OC82">
        <v>1.7275316420897413E-2</v>
      </c>
      <c r="OD82" s="2">
        <v>43062</v>
      </c>
      <c r="OE82">
        <v>34.586599999999997</v>
      </c>
      <c r="OF82">
        <v>0</v>
      </c>
      <c r="OG82" s="2">
        <v>43062</v>
      </c>
      <c r="OH82">
        <v>39.647100000000002</v>
      </c>
      <c r="OI82">
        <v>0</v>
      </c>
      <c r="OJ82" s="2">
        <v>43062</v>
      </c>
      <c r="OK82">
        <v>7.24</v>
      </c>
      <c r="OL82">
        <v>1.8284106891701901E-2</v>
      </c>
      <c r="OM82" s="2">
        <v>43062</v>
      </c>
      <c r="ON82">
        <v>15.3864</v>
      </c>
      <c r="OO82">
        <v>-2.5670945157526548E-3</v>
      </c>
      <c r="OP82" s="2">
        <v>43062</v>
      </c>
      <c r="OQ82">
        <v>26.119599999999998</v>
      </c>
      <c r="OR82">
        <v>-1.1205060251101573E-3</v>
      </c>
      <c r="OS82" s="2">
        <v>43062</v>
      </c>
      <c r="OT82">
        <v>39.277999999999999</v>
      </c>
      <c r="OU82">
        <v>-5.0384499895672619E-4</v>
      </c>
      <c r="OV82" s="2">
        <v>43062</v>
      </c>
      <c r="OW82">
        <v>46.001199999999997</v>
      </c>
      <c r="OX82">
        <v>-8.6661700089707416E-4</v>
      </c>
      <c r="OY82" s="2">
        <v>43062</v>
      </c>
      <c r="OZ82">
        <v>14.7562</v>
      </c>
      <c r="PA82">
        <v>6.7268857111668634E-3</v>
      </c>
      <c r="PB82" s="2">
        <v>43062</v>
      </c>
      <c r="PC82">
        <v>3.3757000000000001</v>
      </c>
      <c r="PD82">
        <v>-1.4566791219056574E-2</v>
      </c>
      <c r="PE82" s="2">
        <v>43062</v>
      </c>
      <c r="PF82">
        <v>4.0297999999999998</v>
      </c>
      <c r="PG82">
        <v>-4.9139442427833524E-3</v>
      </c>
      <c r="PH82" s="2">
        <v>43062</v>
      </c>
      <c r="PI82">
        <v>47.39</v>
      </c>
      <c r="PJ82">
        <v>-1.0434342689109588E-3</v>
      </c>
      <c r="PK82" s="2">
        <v>43062</v>
      </c>
      <c r="PL82">
        <v>107.8796</v>
      </c>
      <c r="PM82">
        <v>-9.017897085557558E-3</v>
      </c>
      <c r="PN82" s="2">
        <v>43062</v>
      </c>
      <c r="PO82">
        <v>22.983599999999999</v>
      </c>
      <c r="PP82">
        <v>1.1735704538451408E-2</v>
      </c>
      <c r="PQ82" s="2">
        <v>43062</v>
      </c>
      <c r="PR82">
        <v>20.96</v>
      </c>
      <c r="PS82">
        <v>-3.3285782215882742E-3</v>
      </c>
      <c r="PT82" s="2">
        <v>43062</v>
      </c>
      <c r="PU82">
        <v>26.523900000000001</v>
      </c>
      <c r="PV82">
        <v>-2.6096798817746292E-3</v>
      </c>
      <c r="PW82" s="2">
        <v>43062</v>
      </c>
      <c r="PX82">
        <v>100.5577</v>
      </c>
      <c r="PY82">
        <v>3.5608462598639701E-3</v>
      </c>
      <c r="PZ82" s="2">
        <v>43062</v>
      </c>
      <c r="QA82">
        <v>12.591900000000001</v>
      </c>
      <c r="QB82">
        <v>1.2756066370151364E-2</v>
      </c>
      <c r="QC82" s="2">
        <v>43062</v>
      </c>
      <c r="QD82">
        <v>14.9084</v>
      </c>
      <c r="QE82">
        <v>7.9168159661422433E-3</v>
      </c>
      <c r="QF82" s="2">
        <v>43062</v>
      </c>
      <c r="QG82">
        <v>35.2271</v>
      </c>
      <c r="QH82">
        <v>-2.2375736770700039E-3</v>
      </c>
      <c r="QI82" s="2">
        <v>43062</v>
      </c>
      <c r="QJ82">
        <v>62.2699</v>
      </c>
      <c r="QK82">
        <v>-1.2702669324817784E-3</v>
      </c>
      <c r="QL82" s="2">
        <v>43062</v>
      </c>
      <c r="QM82">
        <v>4.6500000000000004</v>
      </c>
      <c r="QN82">
        <v>1.0869565217391353E-2</v>
      </c>
      <c r="QO82" s="2">
        <v>43062</v>
      </c>
      <c r="QP82">
        <v>60.007300000000001</v>
      </c>
      <c r="QQ82">
        <v>-8.1257357703878874E-4</v>
      </c>
      <c r="QR82" s="2">
        <v>43062</v>
      </c>
      <c r="QS82">
        <v>56.974200000000003</v>
      </c>
      <c r="QT82">
        <v>2.8020769163075165E-3</v>
      </c>
      <c r="QU82" s="2">
        <v>43062</v>
      </c>
      <c r="QV82">
        <v>8.86</v>
      </c>
      <c r="QW82">
        <v>-2.2522522522524513E-3</v>
      </c>
      <c r="QX82" s="2">
        <v>43062</v>
      </c>
      <c r="QY82">
        <v>43.842500000000001</v>
      </c>
      <c r="QZ82">
        <v>9.0633475485590864E-4</v>
      </c>
      <c r="RA82" s="2">
        <v>43062</v>
      </c>
      <c r="RB82">
        <v>106.9567</v>
      </c>
      <c r="RC82">
        <v>5.7038028172986532E-3</v>
      </c>
      <c r="RD82" s="2">
        <v>43062</v>
      </c>
      <c r="RE82">
        <v>26.142499999999998</v>
      </c>
      <c r="RF82">
        <v>-4.891325035210059E-3</v>
      </c>
      <c r="RG82" s="2">
        <v>43062</v>
      </c>
      <c r="RH82">
        <v>26.56</v>
      </c>
      <c r="RI82">
        <v>9.5020904599012468E-3</v>
      </c>
      <c r="RJ82" s="2">
        <v>43062</v>
      </c>
      <c r="RK82">
        <v>56.059600000000003</v>
      </c>
      <c r="RL82">
        <v>9.820875304425547E-3</v>
      </c>
      <c r="RM82" s="2">
        <v>43062</v>
      </c>
      <c r="RN82">
        <v>5.46</v>
      </c>
      <c r="RO82">
        <v>-1.8281535648994041E-3</v>
      </c>
      <c r="RP82" s="2">
        <v>43062</v>
      </c>
      <c r="RQ82">
        <v>44.419800000000002</v>
      </c>
      <c r="RR82">
        <v>0</v>
      </c>
      <c r="RS82" s="2">
        <v>43062</v>
      </c>
      <c r="RT82">
        <v>4</v>
      </c>
      <c r="RU82">
        <v>-4.9751243781093191E-3</v>
      </c>
      <c r="RV82" s="2">
        <v>43062</v>
      </c>
      <c r="RW82">
        <v>9.6038999999999994</v>
      </c>
      <c r="RX82">
        <v>3.0811330213902366E-3</v>
      </c>
      <c r="RY82" s="2">
        <v>43062</v>
      </c>
      <c r="RZ82">
        <v>32.089700000000001</v>
      </c>
      <c r="SA82">
        <v>6.1116117505100043E-4</v>
      </c>
      <c r="SB82" s="2">
        <v>43062</v>
      </c>
      <c r="SC82">
        <v>27.37</v>
      </c>
      <c r="SD82">
        <v>1.3658652208049959E-2</v>
      </c>
      <c r="SE82" s="2">
        <v>43062</v>
      </c>
      <c r="SF82">
        <v>22.349799999999998</v>
      </c>
      <c r="SG82">
        <v>4.3867502238126299E-4</v>
      </c>
      <c r="SH82" s="2">
        <v>43062</v>
      </c>
      <c r="SI82">
        <v>106.9988</v>
      </c>
      <c r="SJ82">
        <v>5.0997643155523686E-3</v>
      </c>
      <c r="SK82" s="2">
        <v>43062</v>
      </c>
      <c r="SL82">
        <v>18.166</v>
      </c>
      <c r="SM82">
        <v>1.0822691483738156E-2</v>
      </c>
      <c r="SN82" s="2">
        <v>43062</v>
      </c>
      <c r="SO82">
        <v>15.4267</v>
      </c>
      <c r="SP82">
        <v>2.5931317752880823E-3</v>
      </c>
      <c r="SQ82" s="2">
        <v>43062</v>
      </c>
      <c r="SR82">
        <v>11.255100000000001</v>
      </c>
      <c r="SS82">
        <v>3.5487236186282356E-3</v>
      </c>
      <c r="ST82" s="2">
        <v>43062</v>
      </c>
      <c r="SU82">
        <v>28.680499999999999</v>
      </c>
      <c r="SV82">
        <v>3.7236518385530548E-3</v>
      </c>
      <c r="SW82" s="2">
        <v>43062</v>
      </c>
      <c r="SX82">
        <v>8.77</v>
      </c>
      <c r="SY82">
        <v>4.5819014891179677E-3</v>
      </c>
      <c r="SZ82" s="2">
        <v>43062</v>
      </c>
      <c r="TA82">
        <v>1.6</v>
      </c>
      <c r="TB82">
        <v>1.2658227848101333E-2</v>
      </c>
      <c r="TC82" s="2">
        <v>43062</v>
      </c>
      <c r="TD82">
        <v>19.697399999999998</v>
      </c>
      <c r="TE82">
        <v>1.0011332625254887E-3</v>
      </c>
      <c r="TF82" s="2">
        <v>43062</v>
      </c>
      <c r="TG82">
        <v>28.1478</v>
      </c>
      <c r="TH82">
        <v>4.6148080732373309E-3</v>
      </c>
      <c r="TI82" s="2">
        <v>43062</v>
      </c>
      <c r="TJ82">
        <v>11.226800000000001</v>
      </c>
      <c r="TK82">
        <v>-7.0666065253344179E-3</v>
      </c>
      <c r="TL82" s="2">
        <v>43062</v>
      </c>
      <c r="TM82">
        <v>34.925899999999999</v>
      </c>
      <c r="TN82">
        <v>-7.3639334943869095E-3</v>
      </c>
      <c r="TO82" s="2">
        <v>43062</v>
      </c>
      <c r="TP82">
        <v>21.915900000000001</v>
      </c>
      <c r="TQ82">
        <v>1.1459506359726035E-2</v>
      </c>
      <c r="TR82" s="2">
        <v>43062</v>
      </c>
      <c r="TS82">
        <v>6.25</v>
      </c>
      <c r="TT82">
        <v>-1.5974440894568342E-3</v>
      </c>
      <c r="TU82" s="2">
        <v>43062</v>
      </c>
      <c r="TV82">
        <v>22.303100000000001</v>
      </c>
      <c r="TW82">
        <v>1.1230809688330456E-2</v>
      </c>
      <c r="TX82" s="2">
        <v>43062</v>
      </c>
      <c r="TY82">
        <v>50.7911</v>
      </c>
      <c r="TZ82">
        <v>-3.9144392997153554E-3</v>
      </c>
      <c r="UA82" s="2">
        <v>43062</v>
      </c>
      <c r="UB82">
        <v>18.264800000000001</v>
      </c>
      <c r="UC82">
        <v>2.1161447588377902E-2</v>
      </c>
      <c r="UD82" s="2">
        <v>43062</v>
      </c>
      <c r="UE82">
        <v>59.282899999999998</v>
      </c>
      <c r="UF82">
        <v>-1.8386283697663375E-3</v>
      </c>
      <c r="UG82" s="2">
        <v>43062</v>
      </c>
      <c r="UH82">
        <v>46.807299999999998</v>
      </c>
      <c r="UI82">
        <v>1.1061621939207456E-2</v>
      </c>
      <c r="UJ82" s="2">
        <v>43062</v>
      </c>
      <c r="UK82">
        <v>16.149999999999999</v>
      </c>
      <c r="UL82">
        <v>-1.5243902439024404E-2</v>
      </c>
      <c r="UM82" s="2">
        <v>43062</v>
      </c>
      <c r="UN82">
        <v>3.07</v>
      </c>
      <c r="UO82">
        <v>9.8684210526314153E-3</v>
      </c>
      <c r="UP82" s="2">
        <v>43062</v>
      </c>
      <c r="UQ82">
        <v>24.868500000000001</v>
      </c>
      <c r="UR82">
        <v>4.0130646652483115E-3</v>
      </c>
      <c r="US82" s="2">
        <v>43062</v>
      </c>
      <c r="UT82">
        <v>24.9482</v>
      </c>
      <c r="UU82">
        <v>5.2218900340872398E-3</v>
      </c>
      <c r="UV82" s="2">
        <v>43062</v>
      </c>
      <c r="UW82">
        <v>32.340299999999999</v>
      </c>
      <c r="UX82">
        <v>2.7657971356014333E-3</v>
      </c>
      <c r="UY82" s="2">
        <v>43062</v>
      </c>
      <c r="UZ82">
        <v>4.13</v>
      </c>
      <c r="VA82">
        <v>-4.8192771084338837E-3</v>
      </c>
      <c r="VB82" s="2">
        <v>43062</v>
      </c>
      <c r="VC82">
        <v>32.326799999999999</v>
      </c>
      <c r="VD82">
        <v>7.7121143163525474E-3</v>
      </c>
      <c r="VE82" s="2">
        <v>43062</v>
      </c>
      <c r="VF82">
        <v>2.4266999999999999</v>
      </c>
      <c r="VG82">
        <v>4.1994074455751651E-2</v>
      </c>
      <c r="VH82" s="2">
        <v>43062</v>
      </c>
      <c r="VI82">
        <v>14.130599999999999</v>
      </c>
      <c r="VJ82">
        <v>-2.0974131903984672E-3</v>
      </c>
      <c r="VK82" s="2">
        <v>43062</v>
      </c>
      <c r="VL82">
        <v>58.483499999999999</v>
      </c>
      <c r="VM82">
        <v>-1.3506913968984735E-3</v>
      </c>
      <c r="VN82" s="2">
        <v>43062</v>
      </c>
      <c r="VO82">
        <v>35.436</v>
      </c>
      <c r="VP82">
        <v>-1.6847063596256984E-3</v>
      </c>
      <c r="VQ82" s="2">
        <v>43062</v>
      </c>
      <c r="VR82">
        <v>13.18</v>
      </c>
      <c r="VS82">
        <v>2.9754430822850342E-3</v>
      </c>
      <c r="VT82" s="2">
        <v>43062</v>
      </c>
      <c r="VU82">
        <v>14.06</v>
      </c>
      <c r="VV82">
        <v>2.0319303338171446E-2</v>
      </c>
      <c r="VW82" s="2">
        <v>43062</v>
      </c>
      <c r="VX82">
        <v>14.1973</v>
      </c>
      <c r="VY82">
        <v>6.3083433156370106E-3</v>
      </c>
      <c r="VZ82" s="2">
        <v>43062</v>
      </c>
      <c r="WA82">
        <v>38.135599999999997</v>
      </c>
      <c r="WB82">
        <v>-2.5953257920341422E-4</v>
      </c>
      <c r="WC82" s="2">
        <v>43062</v>
      </c>
      <c r="WD82">
        <v>3.32</v>
      </c>
      <c r="WE82">
        <v>-1.7751479289940808E-2</v>
      </c>
      <c r="WF82" s="2">
        <v>43062</v>
      </c>
      <c r="WG82">
        <v>33.7074</v>
      </c>
      <c r="WH82">
        <v>1.4736554379668476E-3</v>
      </c>
      <c r="WI82" s="2">
        <v>43062</v>
      </c>
      <c r="WJ82">
        <v>19.355499999999999</v>
      </c>
      <c r="WK82">
        <v>-5.07345457536168E-3</v>
      </c>
      <c r="WL82" s="2">
        <v>43062</v>
      </c>
      <c r="WM82">
        <v>47.8245</v>
      </c>
      <c r="WN82">
        <v>0</v>
      </c>
      <c r="WO82" s="2">
        <v>43062</v>
      </c>
      <c r="WP82">
        <v>91.5732</v>
      </c>
      <c r="WQ82">
        <v>5.1280925515333475E-3</v>
      </c>
      <c r="WR82" s="2">
        <v>43062</v>
      </c>
      <c r="WS82">
        <v>36.429000000000002</v>
      </c>
      <c r="WT82">
        <v>1.4523428253150561E-2</v>
      </c>
      <c r="WU82" s="2">
        <v>43062</v>
      </c>
      <c r="WV82">
        <v>9.5546000000000006</v>
      </c>
      <c r="WW82">
        <v>-4.1378735290745761E-3</v>
      </c>
      <c r="WX82" s="2">
        <v>43062</v>
      </c>
      <c r="WY82">
        <v>14.35</v>
      </c>
      <c r="WZ82">
        <v>9.8522167487684609E-3</v>
      </c>
      <c r="XA82" s="2">
        <v>43062</v>
      </c>
      <c r="XB82">
        <v>14.44</v>
      </c>
      <c r="XC82">
        <v>9.7902097902096141E-3</v>
      </c>
      <c r="XD82" s="2">
        <v>43062</v>
      </c>
      <c r="XE82">
        <v>80.002399999999994</v>
      </c>
      <c r="XF82">
        <v>-6.6354759563330701E-3</v>
      </c>
      <c r="XG82" s="2">
        <v>43062</v>
      </c>
      <c r="XH82">
        <v>7.4263000000000003</v>
      </c>
      <c r="XI82">
        <v>0</v>
      </c>
      <c r="XJ82" s="2">
        <v>43062</v>
      </c>
      <c r="XK82">
        <v>16074.299800000001</v>
      </c>
      <c r="XL82">
        <v>4.3562115358497522E-5</v>
      </c>
    </row>
    <row r="83" spans="1:636" x14ac:dyDescent="0.35">
      <c r="A83" s="2">
        <v>43061</v>
      </c>
      <c r="B83">
        <v>4.6399999999999997</v>
      </c>
      <c r="C83">
        <v>2.1598272138227959E-3</v>
      </c>
      <c r="D83" s="2">
        <v>43061</v>
      </c>
      <c r="E83">
        <v>87.078199999999995</v>
      </c>
      <c r="F83">
        <v>-1.245793956906982E-2</v>
      </c>
      <c r="G83" s="2">
        <v>43061</v>
      </c>
      <c r="H83">
        <v>28.54</v>
      </c>
      <c r="I83">
        <v>-1.7488632388947822E-3</v>
      </c>
      <c r="J83" s="2">
        <v>43061</v>
      </c>
      <c r="K83">
        <v>21.1538</v>
      </c>
      <c r="L83">
        <v>-4.189654847760127E-3</v>
      </c>
      <c r="M83" s="2">
        <v>43061</v>
      </c>
      <c r="N83">
        <v>104.2988</v>
      </c>
      <c r="O83">
        <v>7.1851899809983077E-2</v>
      </c>
      <c r="P83" s="2">
        <v>43061</v>
      </c>
      <c r="Q83">
        <v>758.39840000000004</v>
      </c>
      <c r="R83">
        <v>4.5971277521998921E-3</v>
      </c>
      <c r="S83" s="2">
        <v>43061</v>
      </c>
      <c r="T83">
        <v>54.861600000000003</v>
      </c>
      <c r="U83">
        <v>-6.8608957904149337E-3</v>
      </c>
      <c r="V83" s="2">
        <v>43061</v>
      </c>
      <c r="W83">
        <v>68.838399999999993</v>
      </c>
      <c r="X83">
        <v>-5.8403184157777011E-3</v>
      </c>
      <c r="Y83" s="2">
        <v>43061</v>
      </c>
      <c r="Z83">
        <v>9.91</v>
      </c>
      <c r="AA83">
        <v>-6.0180541624874628E-3</v>
      </c>
      <c r="AB83" s="2">
        <v>43061</v>
      </c>
      <c r="AC83">
        <v>140.30000000000001</v>
      </c>
      <c r="AD83">
        <v>-3.9048633297833479E-3</v>
      </c>
      <c r="AE83" s="2">
        <v>43061</v>
      </c>
      <c r="AF83">
        <v>41.661200000000001</v>
      </c>
      <c r="AG83">
        <v>-3.2296128366889998E-2</v>
      </c>
      <c r="AH83" s="2">
        <v>43061</v>
      </c>
      <c r="AI83">
        <v>15.8</v>
      </c>
      <c r="AJ83">
        <v>1.0876519513755678E-2</v>
      </c>
      <c r="AK83" s="2">
        <v>43061</v>
      </c>
      <c r="AL83">
        <v>19.350000000000001</v>
      </c>
      <c r="AM83">
        <v>5.3921568627451011E-2</v>
      </c>
      <c r="AN83" s="2">
        <v>43061</v>
      </c>
      <c r="AO83">
        <v>16.909800000000001</v>
      </c>
      <c r="AP83">
        <v>4.2759182062603429E-2</v>
      </c>
      <c r="AQ83" s="2">
        <v>43061</v>
      </c>
      <c r="AR83">
        <v>26.71</v>
      </c>
      <c r="AS83">
        <v>-5.9545962039448952E-3</v>
      </c>
      <c r="AT83" s="2">
        <v>43061</v>
      </c>
      <c r="AU83">
        <v>24.8977</v>
      </c>
      <c r="AV83">
        <v>-8.640358037324658E-3</v>
      </c>
      <c r="AW83" s="2">
        <v>43061</v>
      </c>
      <c r="AX83">
        <v>32.119</v>
      </c>
      <c r="AY83">
        <v>-2.7271763654810099E-2</v>
      </c>
      <c r="AZ83" s="2">
        <v>43061</v>
      </c>
      <c r="BA83">
        <v>78.224800000000002</v>
      </c>
      <c r="BB83">
        <v>-9.7399555916763969E-3</v>
      </c>
      <c r="BC83" s="2">
        <v>43061</v>
      </c>
      <c r="BD83">
        <v>25.05</v>
      </c>
      <c r="BE83">
        <v>3.9936102236426407E-4</v>
      </c>
      <c r="BF83" s="2">
        <v>43061</v>
      </c>
      <c r="BG83">
        <v>75.900000000000006</v>
      </c>
      <c r="BH83">
        <v>1.2810248198559027E-2</v>
      </c>
      <c r="BI83" s="2">
        <v>43061</v>
      </c>
      <c r="BJ83">
        <v>43.330800000000004</v>
      </c>
      <c r="BK83">
        <v>-9.3462217304227657E-3</v>
      </c>
      <c r="BL83" s="2">
        <v>43061</v>
      </c>
      <c r="BM83">
        <v>13.71</v>
      </c>
      <c r="BN83">
        <v>5.1319648093841597E-3</v>
      </c>
      <c r="BO83" s="2">
        <v>43061</v>
      </c>
      <c r="BP83">
        <v>3.04</v>
      </c>
      <c r="BQ83">
        <v>9.933224809806962E-3</v>
      </c>
      <c r="BR83" s="2">
        <v>43061</v>
      </c>
      <c r="BS83">
        <v>4.8899999999999997</v>
      </c>
      <c r="BT83">
        <v>0</v>
      </c>
      <c r="BU83" s="2">
        <v>43061</v>
      </c>
      <c r="BV83">
        <v>11.454499999999999</v>
      </c>
      <c r="BW83">
        <v>7.8927917781217438E-3</v>
      </c>
      <c r="BX83" s="2">
        <v>43061</v>
      </c>
      <c r="BY83">
        <v>34.42</v>
      </c>
      <c r="BZ83">
        <v>1.7462165308499422E-3</v>
      </c>
      <c r="CA83" s="2">
        <v>43061</v>
      </c>
      <c r="CB83">
        <v>9.4169</v>
      </c>
      <c r="CC83">
        <v>1.3889038426339706E-2</v>
      </c>
      <c r="CD83" s="2">
        <v>43061</v>
      </c>
      <c r="CE83">
        <v>3.4371999999999998</v>
      </c>
      <c r="CF83">
        <v>5.8233108009246859E-3</v>
      </c>
      <c r="CG83" s="2">
        <v>43061</v>
      </c>
      <c r="CH83">
        <v>32.528399999999998</v>
      </c>
      <c r="CI83">
        <v>1.3573137900089849E-2</v>
      </c>
      <c r="CJ83" s="2">
        <v>43061</v>
      </c>
      <c r="CK83">
        <v>12.069900000000001</v>
      </c>
      <c r="CL83">
        <v>9.8475594451230553E-3</v>
      </c>
      <c r="CM83" s="2">
        <v>43061</v>
      </c>
      <c r="CN83">
        <v>11.06</v>
      </c>
      <c r="CO83">
        <v>0</v>
      </c>
      <c r="CP83" s="2">
        <v>43061</v>
      </c>
      <c r="CQ83">
        <v>21.86</v>
      </c>
      <c r="CR83">
        <v>-1.531531531531527E-2</v>
      </c>
      <c r="CS83" s="2">
        <v>43061</v>
      </c>
      <c r="CT83">
        <v>16.043399999999998</v>
      </c>
      <c r="CU83">
        <v>1.7733374960973158E-3</v>
      </c>
      <c r="CV83" s="2">
        <v>43061</v>
      </c>
      <c r="CW83">
        <v>73.911799999999999</v>
      </c>
      <c r="CX83">
        <v>3.3666468468909194E-3</v>
      </c>
      <c r="CY83" s="2">
        <v>43061</v>
      </c>
      <c r="CZ83">
        <v>48.8446</v>
      </c>
      <c r="DA83">
        <v>-1.0164784034131236E-3</v>
      </c>
      <c r="DB83" s="2">
        <v>43061</v>
      </c>
      <c r="DC83">
        <v>86.900300000000001</v>
      </c>
      <c r="DD83">
        <v>-1.1578931803731374E-2</v>
      </c>
      <c r="DE83" s="2">
        <v>43061</v>
      </c>
      <c r="DF83">
        <v>13.63</v>
      </c>
      <c r="DG83">
        <v>1.1878247958426069E-2</v>
      </c>
      <c r="DH83" s="2">
        <v>43061</v>
      </c>
      <c r="DI83">
        <v>16.36</v>
      </c>
      <c r="DJ83">
        <v>-4.8661800486619056E-3</v>
      </c>
      <c r="DK83" s="2">
        <v>43061</v>
      </c>
      <c r="DL83">
        <v>2.5316000000000001</v>
      </c>
      <c r="DM83">
        <v>-1.5324776351614222E-2</v>
      </c>
      <c r="DN83" s="2">
        <v>43061</v>
      </c>
      <c r="DO83">
        <v>2.75</v>
      </c>
      <c r="DP83">
        <v>1.1029411764705843E-2</v>
      </c>
      <c r="DQ83" s="2">
        <v>43061</v>
      </c>
      <c r="DR83">
        <v>80.330100000000002</v>
      </c>
      <c r="DS83">
        <v>-2.5281021578962726E-2</v>
      </c>
      <c r="DT83" s="2">
        <v>43061</v>
      </c>
      <c r="DU83">
        <v>49.456600000000002</v>
      </c>
      <c r="DV83">
        <v>-9.0565553832405721E-3</v>
      </c>
      <c r="DW83" s="2">
        <v>43061</v>
      </c>
      <c r="DX83">
        <v>39.57</v>
      </c>
      <c r="DY83">
        <v>2.5278058645095136E-4</v>
      </c>
      <c r="DZ83" s="2">
        <v>43061</v>
      </c>
      <c r="EA83">
        <v>47.529299999999999</v>
      </c>
      <c r="EB83">
        <v>-1.8899899830531197E-3</v>
      </c>
      <c r="EC83" s="2">
        <v>43061</v>
      </c>
      <c r="ED83">
        <v>23.4084</v>
      </c>
      <c r="EE83">
        <v>-3.7622144291988846E-3</v>
      </c>
      <c r="EF83" s="2">
        <v>43061</v>
      </c>
      <c r="EG83">
        <v>40.8401</v>
      </c>
      <c r="EH83">
        <v>-1.251520273129314E-2</v>
      </c>
      <c r="EI83" s="2">
        <v>43061</v>
      </c>
      <c r="EJ83">
        <v>22.474699999999999</v>
      </c>
      <c r="EK83">
        <v>-5.2669549476180855E-3</v>
      </c>
      <c r="EL83" s="2">
        <v>43061</v>
      </c>
      <c r="EM83">
        <v>7.55</v>
      </c>
      <c r="EN83">
        <v>0</v>
      </c>
      <c r="EO83" s="2">
        <v>43061</v>
      </c>
      <c r="EP83">
        <v>30.8644</v>
      </c>
      <c r="EQ83">
        <v>9.1022036225725245E-3</v>
      </c>
      <c r="ER83" s="2">
        <v>43061</v>
      </c>
      <c r="ES83">
        <v>15.8414</v>
      </c>
      <c r="ET83">
        <v>1.745709587914912E-2</v>
      </c>
      <c r="EU83" s="2">
        <v>43061</v>
      </c>
      <c r="EV83">
        <v>57.846200000000003</v>
      </c>
      <c r="EW83">
        <v>-6.8755830425315523E-4</v>
      </c>
      <c r="EX83" s="2">
        <v>43061</v>
      </c>
      <c r="EY83">
        <v>27.5045</v>
      </c>
      <c r="EZ83">
        <v>1.3281019746536948E-2</v>
      </c>
      <c r="FA83" s="2">
        <v>43061</v>
      </c>
      <c r="FB83">
        <v>93.262600000000006</v>
      </c>
      <c r="FC83">
        <v>3.6557188809218655E-3</v>
      </c>
      <c r="FD83" s="2">
        <v>43061</v>
      </c>
      <c r="FE83">
        <v>56.159599999999998</v>
      </c>
      <c r="FF83">
        <v>-5.2747735460719758E-3</v>
      </c>
      <c r="FG83" s="2">
        <v>43061</v>
      </c>
      <c r="FH83">
        <v>32.292700000000004</v>
      </c>
      <c r="FI83">
        <v>9.317197277040723E-3</v>
      </c>
      <c r="FJ83" s="2">
        <v>43061</v>
      </c>
      <c r="FK83">
        <v>12.2872</v>
      </c>
      <c r="FL83">
        <v>-1.6169528158542779E-3</v>
      </c>
      <c r="FM83" s="2">
        <v>43061</v>
      </c>
      <c r="FN83">
        <v>15.67</v>
      </c>
      <c r="FO83">
        <v>2.3514043109079008E-2</v>
      </c>
      <c r="FP83" s="2">
        <v>43061</v>
      </c>
      <c r="FQ83">
        <v>17.3719</v>
      </c>
      <c r="FR83">
        <v>-2.0280292135465117E-2</v>
      </c>
      <c r="FS83" s="2">
        <v>43061</v>
      </c>
      <c r="FT83">
        <v>1.42</v>
      </c>
      <c r="FU83">
        <v>1.4285714285714235E-2</v>
      </c>
      <c r="FV83" s="2">
        <v>43061</v>
      </c>
      <c r="FW83">
        <v>55.775599999999997</v>
      </c>
      <c r="FX83">
        <v>-1.7807574393603476E-3</v>
      </c>
      <c r="FY83" s="2">
        <v>43061</v>
      </c>
      <c r="FZ83">
        <v>52.27</v>
      </c>
      <c r="GA83">
        <v>5.1923076923077183E-3</v>
      </c>
      <c r="GB83" s="2">
        <v>43061</v>
      </c>
      <c r="GC83">
        <v>3.33</v>
      </c>
      <c r="GD83">
        <v>9.0909090909092605E-3</v>
      </c>
      <c r="GE83" s="2">
        <v>43061</v>
      </c>
      <c r="GF83">
        <v>20.7117</v>
      </c>
      <c r="GG83">
        <v>-4.752385803388659E-3</v>
      </c>
      <c r="GH83" s="2">
        <v>43061</v>
      </c>
      <c r="GI83">
        <v>9.2738999999999994</v>
      </c>
      <c r="GJ83">
        <v>2.7351279494848724E-2</v>
      </c>
      <c r="GK83" s="2">
        <v>43061</v>
      </c>
      <c r="GL83">
        <v>2.15</v>
      </c>
      <c r="GM83">
        <v>9.3896713615022609E-3</v>
      </c>
      <c r="GN83" s="2">
        <v>43061</v>
      </c>
      <c r="GO83">
        <v>17.7559</v>
      </c>
      <c r="GP83">
        <v>1.4576476503931124E-2</v>
      </c>
      <c r="GQ83" s="2">
        <v>43061</v>
      </c>
      <c r="GR83">
        <v>5.99</v>
      </c>
      <c r="GS83">
        <v>3.2758620689655293E-2</v>
      </c>
      <c r="GT83" s="2">
        <v>43061</v>
      </c>
      <c r="GU83">
        <v>5.59</v>
      </c>
      <c r="GV83">
        <v>3.5185185185184986E-2</v>
      </c>
      <c r="GW83" s="2">
        <v>43061</v>
      </c>
      <c r="GX83">
        <v>99.608699999999999</v>
      </c>
      <c r="GY83">
        <v>4.0632786858805225E-3</v>
      </c>
      <c r="GZ83" s="2">
        <v>43061</v>
      </c>
      <c r="HA83">
        <v>9.01</v>
      </c>
      <c r="HB83">
        <v>1.0089686098654793E-2</v>
      </c>
      <c r="HC83" s="2">
        <v>43061</v>
      </c>
      <c r="HD83">
        <v>5.8</v>
      </c>
      <c r="HE83">
        <v>-8.5470085470085166E-3</v>
      </c>
      <c r="HF83" s="2">
        <v>43061</v>
      </c>
      <c r="HG83">
        <v>160.5462</v>
      </c>
      <c r="HH83">
        <v>1.2350272026312226E-2</v>
      </c>
      <c r="HI83" s="2">
        <v>43061</v>
      </c>
      <c r="HJ83">
        <v>6.0698999999999996</v>
      </c>
      <c r="HK83">
        <v>2.7038459586132157E-2</v>
      </c>
      <c r="HL83" s="2">
        <v>43061</v>
      </c>
      <c r="HM83">
        <v>62.047600000000003</v>
      </c>
      <c r="HN83">
        <v>-7.3765731810131463E-3</v>
      </c>
      <c r="HO83" s="2">
        <v>43061</v>
      </c>
      <c r="HP83">
        <v>3.96</v>
      </c>
      <c r="HQ83">
        <v>3.6649214659685958E-2</v>
      </c>
      <c r="HR83" s="2">
        <v>43061</v>
      </c>
      <c r="HS83">
        <v>19.694900000000001</v>
      </c>
      <c r="HT83">
        <v>1.5955141961043307E-2</v>
      </c>
      <c r="HU83" s="2">
        <v>43061</v>
      </c>
      <c r="HV83">
        <v>15.364800000000001</v>
      </c>
      <c r="HW83">
        <v>4.5570149917293357E-3</v>
      </c>
      <c r="HX83" s="2">
        <v>43061</v>
      </c>
      <c r="HY83">
        <v>219.3169</v>
      </c>
      <c r="HZ83">
        <v>1.1009613301335097E-2</v>
      </c>
      <c r="IA83" s="2">
        <v>43061</v>
      </c>
      <c r="IB83">
        <v>14.895200000000001</v>
      </c>
      <c r="IC83">
        <v>3.3613332165736143E-3</v>
      </c>
      <c r="ID83" s="2">
        <v>43061</v>
      </c>
      <c r="IE83">
        <v>7.6981000000000002</v>
      </c>
      <c r="IF83">
        <v>5.1576006058549062E-3</v>
      </c>
      <c r="IG83" s="2">
        <v>43061</v>
      </c>
      <c r="IH83">
        <v>7.86</v>
      </c>
      <c r="II83">
        <v>-1.2706480304954804E-3</v>
      </c>
      <c r="IJ83" s="2">
        <v>43061</v>
      </c>
      <c r="IK83">
        <v>68.302199999999999</v>
      </c>
      <c r="IL83">
        <v>-5.0459878278654724E-3</v>
      </c>
      <c r="IM83" s="2">
        <v>43061</v>
      </c>
      <c r="IN83">
        <v>3.41</v>
      </c>
      <c r="IO83">
        <v>1.1869436201780381E-2</v>
      </c>
      <c r="IP83" s="2">
        <v>43061</v>
      </c>
      <c r="IQ83">
        <v>20.349799999999998</v>
      </c>
      <c r="IR83">
        <v>5.3503939925401145E-3</v>
      </c>
      <c r="IS83" s="2">
        <v>43061</v>
      </c>
      <c r="IT83">
        <v>83.188800000000001</v>
      </c>
      <c r="IU83">
        <v>-1.4260403612634809E-3</v>
      </c>
      <c r="IV83" s="2">
        <v>43061</v>
      </c>
      <c r="IW83">
        <v>23.36</v>
      </c>
      <c r="IX83">
        <v>2.2767075306479923E-2</v>
      </c>
      <c r="IY83" s="2">
        <v>43061</v>
      </c>
      <c r="IZ83">
        <v>65.681899999999999</v>
      </c>
      <c r="JA83">
        <v>-1.65524663022798E-3</v>
      </c>
      <c r="JB83" s="2">
        <v>43061</v>
      </c>
      <c r="JC83">
        <v>23.525200000000002</v>
      </c>
      <c r="JD83">
        <v>6.8176273971900514E-3</v>
      </c>
      <c r="JE83" s="2">
        <v>43061</v>
      </c>
      <c r="JF83">
        <v>98.334500000000006</v>
      </c>
      <c r="JG83">
        <v>2.7215920446712616E-3</v>
      </c>
      <c r="JH83" s="2">
        <v>43061</v>
      </c>
      <c r="JI83">
        <v>12.1999</v>
      </c>
      <c r="JJ83">
        <v>2.4486240869014964E-3</v>
      </c>
      <c r="JK83" s="2">
        <v>43061</v>
      </c>
      <c r="JL83">
        <v>23.4329</v>
      </c>
      <c r="JM83">
        <v>-2.9274478016483307E-3</v>
      </c>
      <c r="JN83" s="2">
        <v>43061</v>
      </c>
      <c r="JO83">
        <v>7.07</v>
      </c>
      <c r="JP83">
        <v>1.5804597701149392E-2</v>
      </c>
      <c r="JQ83" s="2">
        <v>43061</v>
      </c>
      <c r="JR83">
        <v>3.37</v>
      </c>
      <c r="JS83">
        <v>1.2012012012011963E-2</v>
      </c>
      <c r="JT83" s="2">
        <v>43061</v>
      </c>
      <c r="JU83">
        <v>82.774600000000007</v>
      </c>
      <c r="JV83">
        <v>-6.8855468304768186E-3</v>
      </c>
      <c r="JW83" s="2">
        <v>43061</v>
      </c>
      <c r="JX83">
        <v>35.553600000000003</v>
      </c>
      <c r="JY83">
        <v>1.2848051141510997E-2</v>
      </c>
      <c r="JZ83" s="2">
        <v>43061</v>
      </c>
      <c r="KA83">
        <v>6.6917999999999997</v>
      </c>
      <c r="KB83">
        <v>2.8874538745387479E-2</v>
      </c>
      <c r="KC83" s="2">
        <v>43061</v>
      </c>
      <c r="KD83">
        <v>30.11</v>
      </c>
      <c r="KE83">
        <v>-5.942555298778518E-3</v>
      </c>
      <c r="KF83" s="2">
        <v>43061</v>
      </c>
      <c r="KG83">
        <v>44.2639</v>
      </c>
      <c r="KH83">
        <v>-4.4485994815235408E-4</v>
      </c>
      <c r="KI83" s="2">
        <v>43061</v>
      </c>
      <c r="KJ83">
        <v>10.1699</v>
      </c>
      <c r="KK83">
        <v>3.2456193782867349E-2</v>
      </c>
      <c r="KL83" s="2">
        <v>43061</v>
      </c>
      <c r="KM83">
        <v>5.8734999999999999</v>
      </c>
      <c r="KN83">
        <v>8.2569437291859504E-3</v>
      </c>
      <c r="KO83" s="2">
        <v>43061</v>
      </c>
      <c r="KP83">
        <v>113.5086</v>
      </c>
      <c r="KQ83">
        <v>-5.2303465765002333E-4</v>
      </c>
      <c r="KR83" s="2">
        <v>43061</v>
      </c>
      <c r="KS83">
        <v>28.1525</v>
      </c>
      <c r="KT83">
        <v>3.482252946589437E-4</v>
      </c>
      <c r="KU83" s="2">
        <v>43061</v>
      </c>
      <c r="KV83">
        <v>682.97540000000004</v>
      </c>
      <c r="KW83">
        <v>1.5257506375318419E-2</v>
      </c>
      <c r="KX83" s="2">
        <v>43061</v>
      </c>
      <c r="KY83">
        <v>29.131499999999999</v>
      </c>
      <c r="KZ83">
        <v>1.3405516885793833E-3</v>
      </c>
      <c r="LA83" s="2">
        <v>43061</v>
      </c>
      <c r="LB83">
        <v>42.789099999999998</v>
      </c>
      <c r="LC83">
        <v>-2.3131381574337251E-4</v>
      </c>
      <c r="LD83" s="2">
        <v>43061</v>
      </c>
      <c r="LE83">
        <v>8.1999999999999993</v>
      </c>
      <c r="LF83">
        <v>2.7568922305764243E-2</v>
      </c>
      <c r="LG83" s="2">
        <v>43061</v>
      </c>
      <c r="LH83">
        <v>22.02</v>
      </c>
      <c r="LI83">
        <v>1.5214384508990264E-2</v>
      </c>
      <c r="LJ83" s="2">
        <v>43061</v>
      </c>
      <c r="LK83">
        <v>17.059999999999999</v>
      </c>
      <c r="LL83">
        <v>7.6786769049024262E-3</v>
      </c>
      <c r="LM83" s="2">
        <v>43061</v>
      </c>
      <c r="LN83">
        <v>43.869199999999999</v>
      </c>
      <c r="LO83">
        <v>3.364431260163725E-3</v>
      </c>
      <c r="LP83" s="2">
        <v>43061</v>
      </c>
      <c r="LQ83">
        <v>14.9725</v>
      </c>
      <c r="LR83">
        <v>6.0338513844935271E-3</v>
      </c>
      <c r="LS83" s="2">
        <v>43061</v>
      </c>
      <c r="LT83">
        <v>3.93</v>
      </c>
      <c r="LU83">
        <v>7.692307692307665E-3</v>
      </c>
      <c r="LV83" s="2">
        <v>43061</v>
      </c>
      <c r="LW83">
        <v>67.88</v>
      </c>
      <c r="LX83">
        <v>-8.7457596427512607E-3</v>
      </c>
      <c r="LY83" s="2">
        <v>43061</v>
      </c>
      <c r="LZ83">
        <v>9.7588000000000008</v>
      </c>
      <c r="MA83">
        <v>-9.9323302931000335E-3</v>
      </c>
      <c r="MB83" s="2">
        <v>43061</v>
      </c>
      <c r="MC83">
        <v>8.7797000000000001</v>
      </c>
      <c r="MD83">
        <v>7.9444348774468931E-3</v>
      </c>
      <c r="ME83" s="2">
        <v>43061</v>
      </c>
      <c r="MF83">
        <v>16.694099999999999</v>
      </c>
      <c r="MG83">
        <v>2.2246307590565007E-2</v>
      </c>
      <c r="MH83" s="2">
        <v>43061</v>
      </c>
      <c r="MI83">
        <v>15.5511</v>
      </c>
      <c r="MJ83">
        <v>5.0994687245511372E-3</v>
      </c>
      <c r="MK83" s="2">
        <v>43061</v>
      </c>
      <c r="ML83">
        <v>47.3842</v>
      </c>
      <c r="MM83">
        <v>-6.3643245532915005E-3</v>
      </c>
      <c r="MN83" s="2">
        <v>43061</v>
      </c>
      <c r="MO83">
        <v>67.943700000000007</v>
      </c>
      <c r="MP83">
        <v>-6.5272605245495496E-3</v>
      </c>
      <c r="MQ83" s="2">
        <v>43061</v>
      </c>
      <c r="MR83">
        <v>5.6</v>
      </c>
      <c r="MS83">
        <v>2.3765996343692919E-2</v>
      </c>
      <c r="MT83" s="2">
        <v>43061</v>
      </c>
      <c r="MU83">
        <v>13.48</v>
      </c>
      <c r="MV83">
        <v>1.7358490566037776E-2</v>
      </c>
      <c r="MZ83" s="2">
        <v>43061</v>
      </c>
      <c r="NA83">
        <v>6.64</v>
      </c>
      <c r="NB83">
        <v>3.2659409020217689E-2</v>
      </c>
      <c r="NC83" s="2">
        <v>43061</v>
      </c>
      <c r="ND83">
        <v>4.6100000000000003</v>
      </c>
      <c r="NE83">
        <v>3.5955056179775235E-2</v>
      </c>
      <c r="NF83" s="2">
        <v>43061</v>
      </c>
      <c r="NG83">
        <v>35.7425</v>
      </c>
      <c r="NH83">
        <v>1.7125441439697964E-2</v>
      </c>
      <c r="NI83" s="2">
        <v>43061</v>
      </c>
      <c r="NJ83">
        <v>26.236000000000001</v>
      </c>
      <c r="NK83">
        <v>-1.086554919658278E-2</v>
      </c>
      <c r="NL83" s="2">
        <v>43061</v>
      </c>
      <c r="NM83">
        <v>7.4</v>
      </c>
      <c r="NN83">
        <v>9.5497953615280018E-3</v>
      </c>
      <c r="NO83" s="2">
        <v>43061</v>
      </c>
      <c r="NP83">
        <v>4.8112000000000004</v>
      </c>
      <c r="NQ83">
        <v>-4.0779150882856996E-3</v>
      </c>
      <c r="NR83" s="2">
        <v>43061</v>
      </c>
      <c r="NS83">
        <v>43.5901</v>
      </c>
      <c r="NT83">
        <v>-8.9847877458504311E-4</v>
      </c>
      <c r="NU83" s="2">
        <v>43061</v>
      </c>
      <c r="NV83">
        <v>36.162999999999997</v>
      </c>
      <c r="NW83">
        <v>3.273685670689197E-3</v>
      </c>
      <c r="NX83" s="2">
        <v>43061</v>
      </c>
      <c r="NY83">
        <v>43.263500000000001</v>
      </c>
      <c r="NZ83">
        <v>2.2819413876984385E-3</v>
      </c>
      <c r="OA83" s="2">
        <v>43061</v>
      </c>
      <c r="OB83">
        <v>9.0938999999999997</v>
      </c>
      <c r="OC83">
        <v>2.1709902801350101E-3</v>
      </c>
      <c r="OD83" s="2">
        <v>43061</v>
      </c>
      <c r="OE83">
        <v>34.586599999999997</v>
      </c>
      <c r="OF83">
        <v>-3.1013829400881043E-3</v>
      </c>
      <c r="OG83" s="2">
        <v>43061</v>
      </c>
      <c r="OH83">
        <v>39.647100000000002</v>
      </c>
      <c r="OI83">
        <v>-5.2488565170373258E-3</v>
      </c>
      <c r="OJ83" s="2">
        <v>43061</v>
      </c>
      <c r="OK83">
        <v>7.11</v>
      </c>
      <c r="OL83">
        <v>-8.3682008368199945E-3</v>
      </c>
      <c r="OM83" s="2">
        <v>43061</v>
      </c>
      <c r="ON83">
        <v>15.426</v>
      </c>
      <c r="OO83">
        <v>1.1680296958925585E-2</v>
      </c>
      <c r="OP83" s="2">
        <v>43061</v>
      </c>
      <c r="OQ83">
        <v>26.148900000000001</v>
      </c>
      <c r="OR83">
        <v>7.1485519945462261E-3</v>
      </c>
      <c r="OS83" s="2">
        <v>43061</v>
      </c>
      <c r="OT83">
        <v>39.297800000000002</v>
      </c>
      <c r="OU83">
        <v>2.0220049211470137E-3</v>
      </c>
      <c r="OV83" s="2">
        <v>43061</v>
      </c>
      <c r="OW83">
        <v>46.0411</v>
      </c>
      <c r="OX83">
        <v>1.9542428614640617E-3</v>
      </c>
      <c r="OY83" s="2">
        <v>43061</v>
      </c>
      <c r="OZ83">
        <v>14.6576</v>
      </c>
      <c r="PA83">
        <v>-4.6853992095934327E-3</v>
      </c>
      <c r="PB83" s="2">
        <v>43061</v>
      </c>
      <c r="PC83">
        <v>3.4256000000000002</v>
      </c>
      <c r="PD83">
        <v>1.7797189291975046E-2</v>
      </c>
      <c r="PE83" s="2">
        <v>43061</v>
      </c>
      <c r="PF83">
        <v>4.0496999999999996</v>
      </c>
      <c r="PG83">
        <v>4.9382103330188887E-3</v>
      </c>
      <c r="PH83" s="2">
        <v>43061</v>
      </c>
      <c r="PI83">
        <v>47.439500000000002</v>
      </c>
      <c r="PJ83">
        <v>7.5653150904886335E-3</v>
      </c>
      <c r="PK83" s="2">
        <v>43061</v>
      </c>
      <c r="PL83">
        <v>108.8613</v>
      </c>
      <c r="PM83">
        <v>-8.8479702384800518E-3</v>
      </c>
      <c r="PN83" s="2">
        <v>43061</v>
      </c>
      <c r="PO83">
        <v>22.716999999999999</v>
      </c>
      <c r="PP83">
        <v>4.3637231799029674E-3</v>
      </c>
      <c r="PQ83" s="2">
        <v>43061</v>
      </c>
      <c r="PR83">
        <v>21.03</v>
      </c>
      <c r="PS83">
        <v>2.7859237536656867E-2</v>
      </c>
      <c r="PT83" s="2">
        <v>43061</v>
      </c>
      <c r="PU83">
        <v>26.593299999999999</v>
      </c>
      <c r="PV83">
        <v>-5.5605414703463474E-3</v>
      </c>
      <c r="PW83" s="2">
        <v>43061</v>
      </c>
      <c r="PX83">
        <v>100.2009</v>
      </c>
      <c r="PY83">
        <v>-8.7264920906581223E-3</v>
      </c>
      <c r="PZ83" s="2">
        <v>43061</v>
      </c>
      <c r="QA83">
        <v>12.433299999999999</v>
      </c>
      <c r="QB83">
        <v>9.6635618752183294E-3</v>
      </c>
      <c r="QC83" s="2">
        <v>43061</v>
      </c>
      <c r="QD83">
        <v>14.7913</v>
      </c>
      <c r="QE83">
        <v>-1.68627450980392E-2</v>
      </c>
      <c r="QF83" s="2">
        <v>43061</v>
      </c>
      <c r="QG83">
        <v>35.306100000000001</v>
      </c>
      <c r="QH83">
        <v>-5.0135272235374284E-3</v>
      </c>
      <c r="QI83" s="2">
        <v>43061</v>
      </c>
      <c r="QJ83">
        <v>62.3491</v>
      </c>
      <c r="QK83">
        <v>-1.9611203796447318E-2</v>
      </c>
      <c r="QL83" s="2">
        <v>43061</v>
      </c>
      <c r="QM83">
        <v>4.5999999999999996</v>
      </c>
      <c r="QN83">
        <v>-4.3290043290044045E-3</v>
      </c>
      <c r="QO83" s="2">
        <v>43061</v>
      </c>
      <c r="QP83">
        <v>60.056100000000001</v>
      </c>
      <c r="QQ83">
        <v>-1.7834763327870817E-3</v>
      </c>
      <c r="QR83" s="2">
        <v>43061</v>
      </c>
      <c r="QS83">
        <v>56.814999999999998</v>
      </c>
      <c r="QT83">
        <v>4.7518582117662689E-3</v>
      </c>
      <c r="QU83" s="2">
        <v>43061</v>
      </c>
      <c r="QV83">
        <v>8.8800000000000008</v>
      </c>
      <c r="QW83">
        <v>2.0689655172414056E-2</v>
      </c>
      <c r="QX83" s="2">
        <v>43061</v>
      </c>
      <c r="QY83">
        <v>43.802799999999998</v>
      </c>
      <c r="QZ83">
        <v>-1.131066942744452E-3</v>
      </c>
      <c r="RA83" s="2">
        <v>43061</v>
      </c>
      <c r="RB83">
        <v>106.3501</v>
      </c>
      <c r="RC83">
        <v>-5.3013134499784176E-3</v>
      </c>
      <c r="RD83" s="2">
        <v>43061</v>
      </c>
      <c r="RE83">
        <v>26.271000000000001</v>
      </c>
      <c r="RF83">
        <v>-7.5311515815423835E-4</v>
      </c>
      <c r="RG83" s="2">
        <v>43061</v>
      </c>
      <c r="RH83">
        <v>26.31</v>
      </c>
      <c r="RI83">
        <v>-5.2930056710774886E-3</v>
      </c>
      <c r="RJ83" s="2">
        <v>43061</v>
      </c>
      <c r="RK83">
        <v>55.514400000000002</v>
      </c>
      <c r="RL83">
        <v>-4.7990305133724931E-3</v>
      </c>
      <c r="RM83" s="2">
        <v>43061</v>
      </c>
      <c r="RN83">
        <v>5.47</v>
      </c>
      <c r="RO83">
        <v>-1.8248175182482562E-3</v>
      </c>
      <c r="RP83" s="2">
        <v>43061</v>
      </c>
      <c r="RQ83">
        <v>44.419800000000002</v>
      </c>
      <c r="RR83">
        <v>-6.3996027369989106E-3</v>
      </c>
      <c r="RS83" s="2">
        <v>43061</v>
      </c>
      <c r="RT83">
        <v>4.0199999999999996</v>
      </c>
      <c r="RU83">
        <v>0</v>
      </c>
      <c r="RV83" s="2">
        <v>43061</v>
      </c>
      <c r="RW83">
        <v>9.5744000000000007</v>
      </c>
      <c r="RX83">
        <v>0</v>
      </c>
      <c r="RY83" s="2">
        <v>43061</v>
      </c>
      <c r="RZ83">
        <v>32.070099999999996</v>
      </c>
      <c r="SA83">
        <v>-6.3578030258434337E-3</v>
      </c>
      <c r="SB83" s="2">
        <v>43061</v>
      </c>
      <c r="SC83">
        <v>27.001200000000001</v>
      </c>
      <c r="SD83">
        <v>1.1197579225681764E-2</v>
      </c>
      <c r="SE83" s="2">
        <v>43061</v>
      </c>
      <c r="SF83">
        <v>22.34</v>
      </c>
      <c r="SG83">
        <v>7.9544480389104333E-3</v>
      </c>
      <c r="SH83" s="2">
        <v>43061</v>
      </c>
      <c r="SI83">
        <v>106.4559</v>
      </c>
      <c r="SJ83">
        <v>-1.111899292888352E-3</v>
      </c>
      <c r="SK83" s="2">
        <v>43061</v>
      </c>
      <c r="SL83">
        <v>17.971499999999999</v>
      </c>
      <c r="SM83">
        <v>8.1792019387736392E-3</v>
      </c>
      <c r="SN83" s="2">
        <v>43061</v>
      </c>
      <c r="SO83">
        <v>15.386799999999999</v>
      </c>
      <c r="SP83">
        <v>1.9470075340726201E-3</v>
      </c>
      <c r="SQ83" s="2">
        <v>43061</v>
      </c>
      <c r="SR83">
        <v>11.215299999999999</v>
      </c>
      <c r="SS83">
        <v>8.0353050090329337E-3</v>
      </c>
      <c r="ST83" s="2">
        <v>43061</v>
      </c>
      <c r="SU83">
        <v>28.574100000000001</v>
      </c>
      <c r="SV83">
        <v>1.0950093049255871E-2</v>
      </c>
      <c r="SW83" s="2">
        <v>43061</v>
      </c>
      <c r="SX83">
        <v>8.73</v>
      </c>
      <c r="SY83">
        <v>1.5116279069767424E-2</v>
      </c>
      <c r="SZ83" s="2">
        <v>43061</v>
      </c>
      <c r="TA83">
        <v>1.58</v>
      </c>
      <c r="TB83">
        <v>3.2679738562091609E-2</v>
      </c>
      <c r="TC83" s="2">
        <v>43061</v>
      </c>
      <c r="TD83">
        <v>19.677700000000002</v>
      </c>
      <c r="TE83">
        <v>-1.622813376461707E-2</v>
      </c>
      <c r="TF83" s="2">
        <v>43061</v>
      </c>
      <c r="TG83">
        <v>28.0185</v>
      </c>
      <c r="TH83">
        <v>3.2045544058147968E-3</v>
      </c>
      <c r="TI83" s="2">
        <v>43061</v>
      </c>
      <c r="TJ83">
        <v>11.306699999999999</v>
      </c>
      <c r="TK83">
        <v>-7.8883175683975848E-3</v>
      </c>
      <c r="TL83" s="2">
        <v>43061</v>
      </c>
      <c r="TM83">
        <v>35.185000000000002</v>
      </c>
      <c r="TN83">
        <v>-3.9491004826678333E-3</v>
      </c>
      <c r="TO83" s="2">
        <v>43061</v>
      </c>
      <c r="TP83">
        <v>21.6676</v>
      </c>
      <c r="TQ83">
        <v>-2.7431054162524449E-3</v>
      </c>
      <c r="TR83" s="2">
        <v>43061</v>
      </c>
      <c r="TS83">
        <v>6.26</v>
      </c>
      <c r="TT83">
        <v>-6.3492063492063266E-3</v>
      </c>
      <c r="TU83" s="2">
        <v>43061</v>
      </c>
      <c r="TV83">
        <v>22.055399999999999</v>
      </c>
      <c r="TW83">
        <v>2.1570471104276567E-2</v>
      </c>
      <c r="TX83" s="2">
        <v>43061</v>
      </c>
      <c r="TY83">
        <v>50.990699999999997</v>
      </c>
      <c r="TZ83">
        <v>5.9063389575726433E-3</v>
      </c>
      <c r="UA83" s="2">
        <v>43061</v>
      </c>
      <c r="UB83">
        <v>17.886299999999999</v>
      </c>
      <c r="UC83">
        <v>8.4231179067368878E-3</v>
      </c>
      <c r="UD83" s="2">
        <v>43061</v>
      </c>
      <c r="UE83">
        <v>59.392099999999999</v>
      </c>
      <c r="UF83">
        <v>-2.3215068628916757E-3</v>
      </c>
      <c r="UG83" s="2">
        <v>43061</v>
      </c>
      <c r="UH83">
        <v>46.295200000000001</v>
      </c>
      <c r="UI83">
        <v>-1.2749626248266255E-3</v>
      </c>
      <c r="UJ83" s="2">
        <v>43061</v>
      </c>
      <c r="UK83">
        <v>16.399999999999999</v>
      </c>
      <c r="UL83">
        <v>-1.6786570743405393E-2</v>
      </c>
      <c r="UM83" s="2">
        <v>43061</v>
      </c>
      <c r="UN83">
        <v>3.04</v>
      </c>
      <c r="UO83">
        <v>-3.7974683544303778E-2</v>
      </c>
      <c r="UP83" s="2">
        <v>43061</v>
      </c>
      <c r="UQ83">
        <v>24.769100000000002</v>
      </c>
      <c r="UR83">
        <v>6.8657978390420649E-3</v>
      </c>
      <c r="US83" s="2">
        <v>43061</v>
      </c>
      <c r="UT83">
        <v>24.8186</v>
      </c>
      <c r="UU83">
        <v>-2.8045193744877794E-3</v>
      </c>
      <c r="UV83" s="2">
        <v>43061</v>
      </c>
      <c r="UW83">
        <v>32.251100000000001</v>
      </c>
      <c r="UX83">
        <v>9.0009198020235548E-3</v>
      </c>
      <c r="UY83" s="2">
        <v>43061</v>
      </c>
      <c r="UZ83">
        <v>4.1500000000000004</v>
      </c>
      <c r="VA83">
        <v>-4.7961630695442237E-3</v>
      </c>
      <c r="VB83" s="2">
        <v>43061</v>
      </c>
      <c r="VC83">
        <v>32.0794</v>
      </c>
      <c r="VD83">
        <v>1.2359627713032229E-3</v>
      </c>
      <c r="VE83" s="2">
        <v>43061</v>
      </c>
      <c r="VF83">
        <v>2.3289</v>
      </c>
      <c r="VG83">
        <v>-4.1477807235098529E-3</v>
      </c>
      <c r="VH83" s="2">
        <v>43061</v>
      </c>
      <c r="VI83">
        <v>14.160299999999999</v>
      </c>
      <c r="VJ83">
        <v>1.4173781011860287E-2</v>
      </c>
      <c r="VK83" s="2">
        <v>43061</v>
      </c>
      <c r="VL83">
        <v>58.562600000000003</v>
      </c>
      <c r="VM83">
        <v>-3.1982706530157001E-3</v>
      </c>
      <c r="VN83" s="2">
        <v>43061</v>
      </c>
      <c r="VO83">
        <v>35.495800000000003</v>
      </c>
      <c r="VP83">
        <v>5.6094419028118736E-4</v>
      </c>
      <c r="VQ83" s="2">
        <v>43061</v>
      </c>
      <c r="VR83">
        <v>13.1409</v>
      </c>
      <c r="VS83">
        <v>1.9678287926873761E-2</v>
      </c>
      <c r="VT83" s="2">
        <v>43061</v>
      </c>
      <c r="VU83">
        <v>13.78</v>
      </c>
      <c r="VV83">
        <v>4.3731778425655232E-3</v>
      </c>
      <c r="VW83" s="2">
        <v>43061</v>
      </c>
      <c r="VX83">
        <v>14.1083</v>
      </c>
      <c r="VY83">
        <v>2.8147590040301651E-3</v>
      </c>
      <c r="VZ83" s="2">
        <v>43061</v>
      </c>
      <c r="WA83">
        <v>38.145499999999998</v>
      </c>
      <c r="WB83">
        <v>8.3665970551691782E-3</v>
      </c>
      <c r="WC83" s="2">
        <v>43061</v>
      </c>
      <c r="WD83">
        <v>3.38</v>
      </c>
      <c r="WE83">
        <v>7.9872204472843489E-2</v>
      </c>
      <c r="WF83" s="2">
        <v>43061</v>
      </c>
      <c r="WG83">
        <v>33.657800000000002</v>
      </c>
      <c r="WH83">
        <v>2.971962505722292E-4</v>
      </c>
      <c r="WI83" s="2">
        <v>43061</v>
      </c>
      <c r="WJ83">
        <v>19.4542</v>
      </c>
      <c r="WK83">
        <v>3.0523330755349853E-3</v>
      </c>
      <c r="WL83" s="2">
        <v>43061</v>
      </c>
      <c r="WM83">
        <v>47.8245</v>
      </c>
      <c r="WN83">
        <v>1.1488685801786414E-2</v>
      </c>
      <c r="WO83" s="2">
        <v>43061</v>
      </c>
      <c r="WP83">
        <v>91.105999999999995</v>
      </c>
      <c r="WQ83">
        <v>-2.5515688592011143E-2</v>
      </c>
      <c r="WR83" s="2">
        <v>43061</v>
      </c>
      <c r="WS83">
        <v>35.907499999999999</v>
      </c>
      <c r="WT83">
        <v>-9.5001917140894454E-3</v>
      </c>
      <c r="WU83" s="2">
        <v>43061</v>
      </c>
      <c r="WV83">
        <v>9.5943000000000005</v>
      </c>
      <c r="WW83">
        <v>1.2569655521783352E-2</v>
      </c>
      <c r="WX83" s="2">
        <v>43061</v>
      </c>
      <c r="WY83">
        <v>14.21</v>
      </c>
      <c r="WZ83">
        <v>-2.8070175438595912E-3</v>
      </c>
      <c r="XA83" s="2">
        <v>43061</v>
      </c>
      <c r="XB83">
        <v>14.3</v>
      </c>
      <c r="XC83">
        <v>1.8518518518518601E-2</v>
      </c>
      <c r="XD83" s="2">
        <v>43061</v>
      </c>
      <c r="XE83">
        <v>80.536799999999999</v>
      </c>
      <c r="XF83">
        <v>9.677188838699724E-3</v>
      </c>
      <c r="XG83" s="2">
        <v>43061</v>
      </c>
      <c r="XH83">
        <v>7.4263000000000003</v>
      </c>
      <c r="XI83">
        <v>0</v>
      </c>
      <c r="XJ83" s="2">
        <v>43061</v>
      </c>
      <c r="XK83">
        <v>16073.5996</v>
      </c>
      <c r="XL83">
        <v>-1.9286296077103415E-4</v>
      </c>
    </row>
    <row r="84" spans="1:636" x14ac:dyDescent="0.35">
      <c r="A84" s="2">
        <v>43060</v>
      </c>
      <c r="B84">
        <v>4.63</v>
      </c>
      <c r="C84">
        <v>0</v>
      </c>
      <c r="D84" s="2">
        <v>43060</v>
      </c>
      <c r="E84">
        <v>88.176699999999997</v>
      </c>
      <c r="F84">
        <v>1.6461341783796213E-2</v>
      </c>
      <c r="G84" s="2">
        <v>43060</v>
      </c>
      <c r="H84">
        <v>28.59</v>
      </c>
      <c r="I84">
        <v>1.5269886363636243E-2</v>
      </c>
      <c r="J84" s="2">
        <v>43060</v>
      </c>
      <c r="K84">
        <v>21.242799999999999</v>
      </c>
      <c r="L84">
        <v>5.1481025835147243E-3</v>
      </c>
      <c r="M84" s="2">
        <v>43060</v>
      </c>
      <c r="N84">
        <v>97.307100000000005</v>
      </c>
      <c r="O84">
        <v>-1.3280444186725138E-3</v>
      </c>
      <c r="P84" s="2">
        <v>43060</v>
      </c>
      <c r="Q84">
        <v>754.92790000000002</v>
      </c>
      <c r="R84">
        <v>1.3251372482752766E-2</v>
      </c>
      <c r="S84" s="2">
        <v>43060</v>
      </c>
      <c r="T84">
        <v>55.240600000000001</v>
      </c>
      <c r="U84">
        <v>1.44713016458351E-2</v>
      </c>
      <c r="V84" s="2">
        <v>43060</v>
      </c>
      <c r="W84">
        <v>69.242800000000003</v>
      </c>
      <c r="X84">
        <v>4.8674017594627639E-3</v>
      </c>
      <c r="Y84" s="2">
        <v>43060</v>
      </c>
      <c r="Z84">
        <v>9.9700000000000006</v>
      </c>
      <c r="AA84">
        <v>2.0100502512563345E-3</v>
      </c>
      <c r="AB84" s="2">
        <v>43060</v>
      </c>
      <c r="AC84">
        <v>140.85</v>
      </c>
      <c r="AD84">
        <v>1.3309352517985484E-2</v>
      </c>
      <c r="AE84" s="2">
        <v>43060</v>
      </c>
      <c r="AF84">
        <v>43.051600000000001</v>
      </c>
      <c r="AG84">
        <v>9.7831568330810637E-3</v>
      </c>
      <c r="AH84" s="2">
        <v>43060</v>
      </c>
      <c r="AI84">
        <v>15.63</v>
      </c>
      <c r="AJ84">
        <v>2.6938239159001398E-2</v>
      </c>
      <c r="AK84" s="2">
        <v>43060</v>
      </c>
      <c r="AL84">
        <v>18.36</v>
      </c>
      <c r="AM84">
        <v>-1.2372243141473893E-2</v>
      </c>
      <c r="AN84" s="2">
        <v>43060</v>
      </c>
      <c r="AO84">
        <v>16.2164</v>
      </c>
      <c r="AP84">
        <v>0</v>
      </c>
      <c r="AQ84" s="2">
        <v>43060</v>
      </c>
      <c r="AR84">
        <v>26.87</v>
      </c>
      <c r="AS84">
        <v>9.3914350112698219E-3</v>
      </c>
      <c r="AT84" s="2">
        <v>43060</v>
      </c>
      <c r="AU84">
        <v>25.114699999999999</v>
      </c>
      <c r="AV84">
        <v>1.8649436825945331E-2</v>
      </c>
      <c r="AW84" s="2">
        <v>43060</v>
      </c>
      <c r="AX84">
        <v>33.019500000000001</v>
      </c>
      <c r="AY84">
        <v>-2.967062577771129E-4</v>
      </c>
      <c r="AZ84" s="2">
        <v>43060</v>
      </c>
      <c r="BA84">
        <v>78.994200000000006</v>
      </c>
      <c r="BB84">
        <v>7.3901959709086196E-3</v>
      </c>
      <c r="BC84" s="2">
        <v>43060</v>
      </c>
      <c r="BD84">
        <v>25.04</v>
      </c>
      <c r="BE84">
        <v>2.4019215372297342E-3</v>
      </c>
      <c r="BF84" s="2">
        <v>43060</v>
      </c>
      <c r="BG84">
        <v>74.94</v>
      </c>
      <c r="BH84">
        <v>-2.2633470909333431E-3</v>
      </c>
      <c r="BI84" s="2">
        <v>43060</v>
      </c>
      <c r="BJ84">
        <v>43.739600000000003</v>
      </c>
      <c r="BK84">
        <v>6.0446030986642807E-3</v>
      </c>
      <c r="BL84" s="2">
        <v>43060</v>
      </c>
      <c r="BM84">
        <v>13.64</v>
      </c>
      <c r="BN84">
        <v>-9.4408133623818946E-3</v>
      </c>
      <c r="BO84" s="2">
        <v>43060</v>
      </c>
      <c r="BP84">
        <v>3.0101</v>
      </c>
      <c r="BQ84">
        <v>3.4220924239821482E-2</v>
      </c>
      <c r="BR84" s="2">
        <v>43060</v>
      </c>
      <c r="BS84">
        <v>4.8899999999999997</v>
      </c>
      <c r="BT84">
        <v>2.049180327868827E-3</v>
      </c>
      <c r="BU84" s="2">
        <v>43060</v>
      </c>
      <c r="BV84">
        <v>11.364800000000001</v>
      </c>
      <c r="BW84">
        <v>-7.8309834562834135E-3</v>
      </c>
      <c r="BX84" s="2">
        <v>43060</v>
      </c>
      <c r="BY84">
        <v>34.36</v>
      </c>
      <c r="BZ84">
        <v>8.7387124963589358E-4</v>
      </c>
      <c r="CA84" s="2">
        <v>43060</v>
      </c>
      <c r="CB84">
        <v>9.2879000000000005</v>
      </c>
      <c r="CC84">
        <v>3.3113835064848551E-2</v>
      </c>
      <c r="CD84" s="2">
        <v>43060</v>
      </c>
      <c r="CE84">
        <v>3.4173</v>
      </c>
      <c r="CF84">
        <v>-5.7895961829395048E-3</v>
      </c>
      <c r="CG84" s="2">
        <v>43060</v>
      </c>
      <c r="CH84">
        <v>32.092799999999997</v>
      </c>
      <c r="CI84">
        <v>6.1734168927118915E-4</v>
      </c>
      <c r="CJ84" s="2">
        <v>43060</v>
      </c>
      <c r="CK84">
        <v>11.952199999999999</v>
      </c>
      <c r="CL84">
        <v>6.6027724906938534E-3</v>
      </c>
      <c r="CM84" s="2">
        <v>43060</v>
      </c>
      <c r="CN84">
        <v>11.06</v>
      </c>
      <c r="CO84">
        <v>1.4678899082568808E-2</v>
      </c>
      <c r="CP84" s="2">
        <v>43060</v>
      </c>
      <c r="CQ84">
        <v>22.2</v>
      </c>
      <c r="CR84">
        <v>1.2311901504787892E-2</v>
      </c>
      <c r="CS84" s="2">
        <v>43060</v>
      </c>
      <c r="CT84">
        <v>16.015000000000001</v>
      </c>
      <c r="CU84">
        <v>-4.7045809069834466E-3</v>
      </c>
      <c r="CV84" s="2">
        <v>43060</v>
      </c>
      <c r="CW84">
        <v>73.663799999999995</v>
      </c>
      <c r="CX84">
        <v>5.9608916346771679E-3</v>
      </c>
      <c r="CY84" s="2">
        <v>43060</v>
      </c>
      <c r="CZ84">
        <v>48.894300000000001</v>
      </c>
      <c r="DA84">
        <v>1.8317832840555326E-3</v>
      </c>
      <c r="DB84" s="2">
        <v>43060</v>
      </c>
      <c r="DC84">
        <v>87.918300000000002</v>
      </c>
      <c r="DD84">
        <v>-6.6536959704972531E-3</v>
      </c>
      <c r="DE84" s="2">
        <v>43060</v>
      </c>
      <c r="DF84">
        <v>13.47</v>
      </c>
      <c r="DG84">
        <v>2.8244274809160475E-2</v>
      </c>
      <c r="DH84" s="2">
        <v>43060</v>
      </c>
      <c r="DI84">
        <v>16.440000000000001</v>
      </c>
      <c r="DJ84">
        <v>-1.2150668286755595E-3</v>
      </c>
      <c r="DK84" s="2">
        <v>43060</v>
      </c>
      <c r="DL84">
        <v>2.5710000000000002</v>
      </c>
      <c r="DM84">
        <v>-3.7972721636700957E-3</v>
      </c>
      <c r="DN84" s="2">
        <v>43060</v>
      </c>
      <c r="DO84">
        <v>2.72</v>
      </c>
      <c r="DP84">
        <v>3.6900369003691758E-3</v>
      </c>
      <c r="DQ84" s="2">
        <v>43060</v>
      </c>
      <c r="DR84">
        <v>82.413600000000002</v>
      </c>
      <c r="DS84">
        <v>1.6476787082021493E-2</v>
      </c>
      <c r="DT84" s="2">
        <v>43060</v>
      </c>
      <c r="DU84">
        <v>49.9086</v>
      </c>
      <c r="DV84">
        <v>3.9527599920341494E-3</v>
      </c>
      <c r="DW84" s="2">
        <v>43060</v>
      </c>
      <c r="DX84">
        <v>39.56</v>
      </c>
      <c r="DY84">
        <v>2.1958150348747152E-2</v>
      </c>
      <c r="DZ84" s="2">
        <v>43060</v>
      </c>
      <c r="EA84">
        <v>47.619300000000003</v>
      </c>
      <c r="EB84">
        <v>1.8935688091346048E-3</v>
      </c>
      <c r="EC84" s="2">
        <v>43060</v>
      </c>
      <c r="ED84">
        <v>23.4968</v>
      </c>
      <c r="EE84">
        <v>4.2011240036754494E-3</v>
      </c>
      <c r="EF84" s="2">
        <v>43060</v>
      </c>
      <c r="EG84">
        <v>41.357700000000001</v>
      </c>
      <c r="EH84">
        <v>5.5654431930909354E-3</v>
      </c>
      <c r="EI84" s="2">
        <v>43060</v>
      </c>
      <c r="EJ84">
        <v>22.593699999999998</v>
      </c>
      <c r="EK84">
        <v>-4.4240544689588823E-4</v>
      </c>
      <c r="EL84" s="2">
        <v>43060</v>
      </c>
      <c r="EM84">
        <v>7.55</v>
      </c>
      <c r="EN84">
        <v>5.3262316910784868E-3</v>
      </c>
      <c r="EO84" s="2">
        <v>43060</v>
      </c>
      <c r="EP84">
        <v>30.585999999999999</v>
      </c>
      <c r="EQ84">
        <v>3.892685296415177E-3</v>
      </c>
      <c r="ER84" s="2">
        <v>43060</v>
      </c>
      <c r="ES84">
        <v>15.569599999999999</v>
      </c>
      <c r="ET84">
        <v>-1.0612203398446929E-2</v>
      </c>
      <c r="EU84" s="2">
        <v>43060</v>
      </c>
      <c r="EV84">
        <v>57.886000000000003</v>
      </c>
      <c r="EW84">
        <v>4.3096867322720556E-3</v>
      </c>
      <c r="EX84" s="2">
        <v>43060</v>
      </c>
      <c r="EY84">
        <v>27.143999999999998</v>
      </c>
      <c r="EZ84">
        <v>9.1719243195411693E-3</v>
      </c>
      <c r="FA84" s="2">
        <v>43060</v>
      </c>
      <c r="FB84">
        <v>92.922899999999998</v>
      </c>
      <c r="FC84">
        <v>5.6231757956695105E-3</v>
      </c>
      <c r="FD84" s="2">
        <v>43060</v>
      </c>
      <c r="FE84">
        <v>56.4574</v>
      </c>
      <c r="FF84">
        <v>5.8346799121324899E-3</v>
      </c>
      <c r="FG84" s="2">
        <v>43060</v>
      </c>
      <c r="FH84">
        <v>31.994599999999998</v>
      </c>
      <c r="FI84">
        <v>5.9360242471497848E-3</v>
      </c>
      <c r="FJ84" s="2">
        <v>43060</v>
      </c>
      <c r="FK84">
        <v>12.3071</v>
      </c>
      <c r="FL84">
        <v>-4.8435352146842803E-3</v>
      </c>
      <c r="FM84" s="2">
        <v>43060</v>
      </c>
      <c r="FN84">
        <v>15.31</v>
      </c>
      <c r="FO84">
        <v>3.4459459459459385E-2</v>
      </c>
      <c r="FP84" s="2">
        <v>43060</v>
      </c>
      <c r="FQ84">
        <v>17.7315</v>
      </c>
      <c r="FR84">
        <v>-4.4858910585354739E-3</v>
      </c>
      <c r="FS84" s="2">
        <v>43060</v>
      </c>
      <c r="FT84">
        <v>1.4</v>
      </c>
      <c r="FU84">
        <v>7.194244604316502E-3</v>
      </c>
      <c r="FV84" s="2">
        <v>43060</v>
      </c>
      <c r="FW84">
        <v>55.875100000000003</v>
      </c>
      <c r="FX84">
        <v>5.5500866526176917E-3</v>
      </c>
      <c r="FY84" s="2">
        <v>43060</v>
      </c>
      <c r="FZ84">
        <v>52</v>
      </c>
      <c r="GA84">
        <v>7.9472766039929699E-3</v>
      </c>
      <c r="GB84" s="2">
        <v>43060</v>
      </c>
      <c r="GC84">
        <v>3.3</v>
      </c>
      <c r="GD84">
        <v>-2.6548672566371723E-2</v>
      </c>
      <c r="GE84" s="2">
        <v>43060</v>
      </c>
      <c r="GF84">
        <v>20.810600000000001</v>
      </c>
      <c r="GG84">
        <v>8.1482773320933344E-3</v>
      </c>
      <c r="GH84" s="2">
        <v>43060</v>
      </c>
      <c r="GI84">
        <v>9.0269999999999992</v>
      </c>
      <c r="GJ84">
        <v>-9.7521912263188737E-3</v>
      </c>
      <c r="GK84" s="2">
        <v>43060</v>
      </c>
      <c r="GL84">
        <v>2.13</v>
      </c>
      <c r="GM84">
        <v>-2.7397260273972601E-2</v>
      </c>
      <c r="GN84" s="2">
        <v>43060</v>
      </c>
      <c r="GO84">
        <v>17.500800000000002</v>
      </c>
      <c r="GP84">
        <v>1.191109466429241E-2</v>
      </c>
      <c r="GQ84" s="2">
        <v>43060</v>
      </c>
      <c r="GR84">
        <v>5.8</v>
      </c>
      <c r="GS84">
        <v>1.2216404886561838E-2</v>
      </c>
      <c r="GT84" s="2">
        <v>43060</v>
      </c>
      <c r="GU84">
        <v>5.4</v>
      </c>
      <c r="GV84">
        <v>1.8552875695734272E-3</v>
      </c>
      <c r="GW84" s="2">
        <v>43060</v>
      </c>
      <c r="GX84">
        <v>99.205600000000004</v>
      </c>
      <c r="GY84">
        <v>-8.9129162759915559E-4</v>
      </c>
      <c r="GZ84" s="2">
        <v>43060</v>
      </c>
      <c r="HA84">
        <v>8.92</v>
      </c>
      <c r="HB84">
        <v>3.3745781777276829E-3</v>
      </c>
      <c r="HC84" s="2">
        <v>43060</v>
      </c>
      <c r="HD84">
        <v>5.85</v>
      </c>
      <c r="HE84">
        <v>2.4518388791593626E-2</v>
      </c>
      <c r="HF84" s="2">
        <v>43060</v>
      </c>
      <c r="HG84">
        <v>158.58760000000001</v>
      </c>
      <c r="HH84">
        <v>3.2934022530925366E-2</v>
      </c>
      <c r="HI84" s="2">
        <v>43060</v>
      </c>
      <c r="HJ84">
        <v>5.9100999999999999</v>
      </c>
      <c r="HK84">
        <v>-1.3338898163606006E-2</v>
      </c>
      <c r="HL84" s="2">
        <v>43060</v>
      </c>
      <c r="HM84">
        <v>62.508699999999997</v>
      </c>
      <c r="HN84">
        <v>-6.2671968203575901E-4</v>
      </c>
      <c r="HO84" s="2">
        <v>43060</v>
      </c>
      <c r="HP84">
        <v>3.82</v>
      </c>
      <c r="HQ84">
        <v>-2.0512820512820551E-2</v>
      </c>
      <c r="HR84" s="2">
        <v>43060</v>
      </c>
      <c r="HS84">
        <v>19.3856</v>
      </c>
      <c r="HT84">
        <v>1.3032890542532094E-2</v>
      </c>
      <c r="HU84" s="2">
        <v>43060</v>
      </c>
      <c r="HV84">
        <v>15.2951</v>
      </c>
      <c r="HW84">
        <v>-9.0317146651981428E-3</v>
      </c>
      <c r="HX84" s="2">
        <v>43060</v>
      </c>
      <c r="HY84">
        <v>216.92859999999999</v>
      </c>
      <c r="HZ84">
        <v>1.6128503401169336E-2</v>
      </c>
      <c r="IA84" s="2">
        <v>43060</v>
      </c>
      <c r="IB84">
        <v>14.8453</v>
      </c>
      <c r="IC84">
        <v>1.3490452132502995E-3</v>
      </c>
      <c r="ID84" s="2">
        <v>43060</v>
      </c>
      <c r="IE84">
        <v>7.6585999999999999</v>
      </c>
      <c r="IF84">
        <v>-7.6705796988779662E-3</v>
      </c>
      <c r="IG84" s="2">
        <v>43060</v>
      </c>
      <c r="IH84">
        <v>7.87</v>
      </c>
      <c r="II84">
        <v>6.3938618925831747E-3</v>
      </c>
      <c r="IJ84" s="2">
        <v>43060</v>
      </c>
      <c r="IK84">
        <v>68.648600000000002</v>
      </c>
      <c r="IL84">
        <v>4.6347313626577957E-3</v>
      </c>
      <c r="IM84" s="2">
        <v>43060</v>
      </c>
      <c r="IN84">
        <v>3.37</v>
      </c>
      <c r="IO84">
        <v>-5.8997050147492347E-3</v>
      </c>
      <c r="IP84" s="2">
        <v>43060</v>
      </c>
      <c r="IQ84">
        <v>20.241499999999998</v>
      </c>
      <c r="IR84">
        <v>1.3316312482791304E-2</v>
      </c>
      <c r="IS84" s="2">
        <v>43060</v>
      </c>
      <c r="IT84">
        <v>83.307599999999994</v>
      </c>
      <c r="IU84">
        <v>-8.8375546100911695E-3</v>
      </c>
      <c r="IV84" s="2">
        <v>43060</v>
      </c>
      <c r="IW84">
        <v>22.84</v>
      </c>
      <c r="IX84">
        <v>1.9187862561356628E-2</v>
      </c>
      <c r="IY84" s="2">
        <v>43060</v>
      </c>
      <c r="IZ84">
        <v>65.790800000000004</v>
      </c>
      <c r="JA84">
        <v>2.6888576374201945E-2</v>
      </c>
      <c r="JB84" s="2">
        <v>43060</v>
      </c>
      <c r="JC84">
        <v>23.3659</v>
      </c>
      <c r="JD84">
        <v>-1.0125016416083099E-2</v>
      </c>
      <c r="JE84" s="2">
        <v>43060</v>
      </c>
      <c r="JF84">
        <v>98.067599999999999</v>
      </c>
      <c r="JG84">
        <v>1.817351570185588E-3</v>
      </c>
      <c r="JH84" s="2">
        <v>43060</v>
      </c>
      <c r="JI84">
        <v>12.1701</v>
      </c>
      <c r="JJ84">
        <v>-1.6819757155667525E-2</v>
      </c>
      <c r="JK84" s="2">
        <v>43060</v>
      </c>
      <c r="JL84">
        <v>23.5017</v>
      </c>
      <c r="JM84">
        <v>8.8644871046394957E-3</v>
      </c>
      <c r="JN84" s="2">
        <v>43060</v>
      </c>
      <c r="JO84">
        <v>6.96</v>
      </c>
      <c r="JP84">
        <v>-7.132667617688937E-3</v>
      </c>
      <c r="JQ84" s="2">
        <v>43060</v>
      </c>
      <c r="JR84">
        <v>3.33</v>
      </c>
      <c r="JS84">
        <v>-2.0588235294117574E-2</v>
      </c>
      <c r="JT84" s="2">
        <v>43060</v>
      </c>
      <c r="JU84">
        <v>83.348500000000001</v>
      </c>
      <c r="JV84">
        <v>2.2606886682980942E-3</v>
      </c>
      <c r="JW84" s="2">
        <v>43060</v>
      </c>
      <c r="JX84">
        <v>35.102600000000002</v>
      </c>
      <c r="JY84">
        <v>8.7301860983712842E-3</v>
      </c>
      <c r="JZ84" s="2">
        <v>43060</v>
      </c>
      <c r="KA84">
        <v>6.5039999999999996</v>
      </c>
      <c r="KB84">
        <v>1.5244606642952352E-3</v>
      </c>
      <c r="KC84" s="2">
        <v>43060</v>
      </c>
      <c r="KD84">
        <v>30.29</v>
      </c>
      <c r="KE84">
        <v>9.6666666666667123E-3</v>
      </c>
      <c r="KF84" s="2">
        <v>43060</v>
      </c>
      <c r="KG84">
        <v>44.2836</v>
      </c>
      <c r="KH84">
        <v>6.9397704327578413E-3</v>
      </c>
      <c r="KI84" s="2">
        <v>43060</v>
      </c>
      <c r="KJ84">
        <v>9.8501999999999992</v>
      </c>
      <c r="KK84">
        <v>1.5442662158261511E-2</v>
      </c>
      <c r="KL84" s="2">
        <v>43060</v>
      </c>
      <c r="KM84">
        <v>5.8254000000000001</v>
      </c>
      <c r="KN84">
        <v>6.6529575420346543E-3</v>
      </c>
      <c r="KO84" s="2">
        <v>43060</v>
      </c>
      <c r="KP84">
        <v>113.568</v>
      </c>
      <c r="KQ84">
        <v>-2.6933111569119594E-3</v>
      </c>
      <c r="KR84" s="2">
        <v>43060</v>
      </c>
      <c r="KS84">
        <v>28.142700000000001</v>
      </c>
      <c r="KT84">
        <v>3.1581836523004725E-3</v>
      </c>
      <c r="KU84" s="2">
        <v>43060</v>
      </c>
      <c r="KV84">
        <v>672.7115</v>
      </c>
      <c r="KW84">
        <v>-1.7248036650184817E-3</v>
      </c>
      <c r="KX84" s="2">
        <v>43060</v>
      </c>
      <c r="KY84">
        <v>29.092500000000001</v>
      </c>
      <c r="KZ84">
        <v>8.4509873928462209E-3</v>
      </c>
      <c r="LA84" s="2">
        <v>43060</v>
      </c>
      <c r="LB84">
        <v>42.798999999999999</v>
      </c>
      <c r="LC84">
        <v>-2.3054741607397844E-3</v>
      </c>
      <c r="LD84" s="2">
        <v>43060</v>
      </c>
      <c r="LE84">
        <v>7.98</v>
      </c>
      <c r="LF84">
        <v>8.8495575221239076E-3</v>
      </c>
      <c r="LG84" s="2">
        <v>43060</v>
      </c>
      <c r="LH84">
        <v>21.69</v>
      </c>
      <c r="LI84">
        <v>-5.5020632737274866E-3</v>
      </c>
      <c r="LJ84" s="2">
        <v>43060</v>
      </c>
      <c r="LK84">
        <v>16.93</v>
      </c>
      <c r="LL84">
        <v>7.7380952380952106E-3</v>
      </c>
      <c r="LM84" s="2">
        <v>43060</v>
      </c>
      <c r="LN84">
        <v>43.722099999999998</v>
      </c>
      <c r="LO84">
        <v>-7.5722324239543282E-3</v>
      </c>
      <c r="LP84" s="2">
        <v>43060</v>
      </c>
      <c r="LQ84">
        <v>14.8827</v>
      </c>
      <c r="LR84">
        <v>-1.0616656916449529E-2</v>
      </c>
      <c r="LS84" s="2">
        <v>43060</v>
      </c>
      <c r="LT84">
        <v>3.9</v>
      </c>
      <c r="LU84">
        <v>5.1546391752577136E-3</v>
      </c>
      <c r="LV84" s="2">
        <v>43060</v>
      </c>
      <c r="LW84">
        <v>68.478899999999996</v>
      </c>
      <c r="LX84">
        <v>2.5716725083131164E-2</v>
      </c>
      <c r="LY84" s="2">
        <v>43060</v>
      </c>
      <c r="LZ84">
        <v>9.8567</v>
      </c>
      <c r="MA84">
        <v>1.9233354359043275E-2</v>
      </c>
      <c r="MB84" s="2">
        <v>43060</v>
      </c>
      <c r="MC84">
        <v>8.7104999999999997</v>
      </c>
      <c r="MD84">
        <v>-4.5256625638564474E-3</v>
      </c>
      <c r="ME84" s="2">
        <v>43060</v>
      </c>
      <c r="MF84">
        <v>16.3308</v>
      </c>
      <c r="MG84">
        <v>4.8362683205966928E-3</v>
      </c>
      <c r="MH84" s="2">
        <v>43060</v>
      </c>
      <c r="MI84">
        <v>15.472200000000001</v>
      </c>
      <c r="MJ84">
        <v>-1.0722574952525266E-2</v>
      </c>
      <c r="MK84" s="2">
        <v>43060</v>
      </c>
      <c r="ML84">
        <v>47.6877</v>
      </c>
      <c r="MM84">
        <v>0</v>
      </c>
      <c r="MN84" s="2">
        <v>43060</v>
      </c>
      <c r="MO84">
        <v>68.390100000000004</v>
      </c>
      <c r="MP84">
        <v>-2.026879131462489E-3</v>
      </c>
      <c r="MQ84" s="2">
        <v>43060</v>
      </c>
      <c r="MR84">
        <v>5.47</v>
      </c>
      <c r="MS84">
        <v>-1.6187050359712241E-2</v>
      </c>
      <c r="MT84" s="2">
        <v>43060</v>
      </c>
      <c r="MU84">
        <v>13.25</v>
      </c>
      <c r="MV84">
        <v>-6.7466266866567093E-3</v>
      </c>
      <c r="MZ84" s="2">
        <v>43060</v>
      </c>
      <c r="NA84">
        <v>6.43</v>
      </c>
      <c r="NB84">
        <v>-1.3803680981595123E-2</v>
      </c>
      <c r="NC84" s="2">
        <v>43060</v>
      </c>
      <c r="ND84">
        <v>4.45</v>
      </c>
      <c r="NE84">
        <v>-1.1111111111111072E-2</v>
      </c>
      <c r="NF84" s="2">
        <v>43060</v>
      </c>
      <c r="NG84">
        <v>35.140700000000002</v>
      </c>
      <c r="NH84">
        <v>1.970255135209209E-3</v>
      </c>
      <c r="NI84" s="2">
        <v>43060</v>
      </c>
      <c r="NJ84">
        <v>26.5242</v>
      </c>
      <c r="NK84">
        <v>2.0259640350033692E-2</v>
      </c>
      <c r="NL84" s="2">
        <v>43060</v>
      </c>
      <c r="NM84">
        <v>7.33</v>
      </c>
      <c r="NN84">
        <v>-2.6560424966799445E-2</v>
      </c>
      <c r="NO84" s="2">
        <v>43060</v>
      </c>
      <c r="NP84">
        <v>4.8308999999999997</v>
      </c>
      <c r="NQ84">
        <v>-2.0002028603306687E-2</v>
      </c>
      <c r="NR84" s="2">
        <v>43060</v>
      </c>
      <c r="NS84">
        <v>43.629300000000001</v>
      </c>
      <c r="NT84">
        <v>6.5520367836882087E-3</v>
      </c>
      <c r="NU84" s="2">
        <v>43060</v>
      </c>
      <c r="NV84">
        <v>36.045000000000002</v>
      </c>
      <c r="NW84">
        <v>1.4397721580259759E-2</v>
      </c>
      <c r="NX84" s="2">
        <v>43060</v>
      </c>
      <c r="NY84">
        <v>43.164999999999999</v>
      </c>
      <c r="NZ84">
        <v>6.4328698900186776E-3</v>
      </c>
      <c r="OA84" s="2">
        <v>43060</v>
      </c>
      <c r="OB84">
        <v>9.0741999999999994</v>
      </c>
      <c r="OC84">
        <v>5.4403829320450736E-3</v>
      </c>
      <c r="OD84" s="2">
        <v>43060</v>
      </c>
      <c r="OE84">
        <v>34.694200000000002</v>
      </c>
      <c r="OF84">
        <v>3.9644415635526897E-3</v>
      </c>
      <c r="OG84" s="2">
        <v>43060</v>
      </c>
      <c r="OH84">
        <v>39.856299999999997</v>
      </c>
      <c r="OI84">
        <v>3.7625702333852207E-3</v>
      </c>
      <c r="OJ84" s="2">
        <v>43060</v>
      </c>
      <c r="OK84">
        <v>7.17</v>
      </c>
      <c r="OL84">
        <v>-9.6685082872928207E-3</v>
      </c>
      <c r="OM84" s="2">
        <v>43060</v>
      </c>
      <c r="ON84">
        <v>15.2479</v>
      </c>
      <c r="OO84">
        <v>1.9516105715524645E-3</v>
      </c>
      <c r="OP84" s="2">
        <v>43060</v>
      </c>
      <c r="OQ84">
        <v>25.9633</v>
      </c>
      <c r="OR84">
        <v>6.0564962994535954E-3</v>
      </c>
      <c r="OS84" s="2">
        <v>43060</v>
      </c>
      <c r="OT84">
        <v>39.218499999999999</v>
      </c>
      <c r="OU84">
        <v>3.0435171805265337E-3</v>
      </c>
      <c r="OV84" s="2">
        <v>43060</v>
      </c>
      <c r="OW84">
        <v>45.951300000000003</v>
      </c>
      <c r="OX84">
        <v>-5.1871689012337185E-3</v>
      </c>
      <c r="OY84" s="2">
        <v>43060</v>
      </c>
      <c r="OZ84">
        <v>14.726599999999999</v>
      </c>
      <c r="PA84">
        <v>-6.6508377627284565E-3</v>
      </c>
      <c r="PB84" s="2">
        <v>43060</v>
      </c>
      <c r="PC84">
        <v>3.3656999999999999</v>
      </c>
      <c r="PD84">
        <v>-5.9071979206662961E-3</v>
      </c>
      <c r="PE84" s="2">
        <v>43060</v>
      </c>
      <c r="PF84">
        <v>4.0297999999999998</v>
      </c>
      <c r="PG84">
        <v>-1.2231291516533127E-2</v>
      </c>
      <c r="PH84" s="2">
        <v>43060</v>
      </c>
      <c r="PI84">
        <v>47.083300000000001</v>
      </c>
      <c r="PJ84">
        <v>1.4740290126344924E-3</v>
      </c>
      <c r="PK84" s="2">
        <v>43060</v>
      </c>
      <c r="PL84">
        <v>109.8331</v>
      </c>
      <c r="PM84">
        <v>-1.2217649534676966E-2</v>
      </c>
      <c r="PN84" s="2">
        <v>43060</v>
      </c>
      <c r="PO84">
        <v>22.618300000000001</v>
      </c>
      <c r="PP84">
        <v>1.5065566854855383E-2</v>
      </c>
      <c r="PQ84" s="2">
        <v>43060</v>
      </c>
      <c r="PR84">
        <v>20.46</v>
      </c>
      <c r="PS84">
        <v>2.6078234704112413E-2</v>
      </c>
      <c r="PT84" s="2">
        <v>43060</v>
      </c>
      <c r="PU84">
        <v>26.742000000000001</v>
      </c>
      <c r="PV84">
        <v>8.2227726691777026E-3</v>
      </c>
      <c r="PW84" s="2">
        <v>43060</v>
      </c>
      <c r="PX84">
        <v>101.083</v>
      </c>
      <c r="PY84">
        <v>1.5714733008072024E-3</v>
      </c>
      <c r="PZ84" s="2">
        <v>43060</v>
      </c>
      <c r="QA84">
        <v>12.314299999999999</v>
      </c>
      <c r="QB84">
        <v>2.5601945547976568E-2</v>
      </c>
      <c r="QC84" s="2">
        <v>43060</v>
      </c>
      <c r="QD84">
        <v>15.045</v>
      </c>
      <c r="QE84">
        <v>-1.4063278198642171E-2</v>
      </c>
      <c r="QF84" s="2">
        <v>43060</v>
      </c>
      <c r="QG84">
        <v>35.484000000000002</v>
      </c>
      <c r="QH84">
        <v>2.2341540295272022E-3</v>
      </c>
      <c r="QI84" s="2">
        <v>43060</v>
      </c>
      <c r="QJ84">
        <v>63.596299999999999</v>
      </c>
      <c r="QK84">
        <v>1.1652175019645661E-2</v>
      </c>
      <c r="QL84" s="2">
        <v>43060</v>
      </c>
      <c r="QM84">
        <v>4.62</v>
      </c>
      <c r="QN84">
        <v>2.4390243902439046E-2</v>
      </c>
      <c r="QO84" s="2">
        <v>43060</v>
      </c>
      <c r="QP84">
        <v>60.163400000000003</v>
      </c>
      <c r="QQ84">
        <v>-1.7803012077177716E-3</v>
      </c>
      <c r="QR84" s="2">
        <v>43060</v>
      </c>
      <c r="QS84">
        <v>56.546300000000002</v>
      </c>
      <c r="QT84">
        <v>8.1621009654384569E-3</v>
      </c>
      <c r="QU84" s="2">
        <v>43060</v>
      </c>
      <c r="QV84">
        <v>8.6999999999999993</v>
      </c>
      <c r="QW84">
        <v>6.0975609756097615E-2</v>
      </c>
      <c r="QX84" s="2">
        <v>43060</v>
      </c>
      <c r="QY84">
        <v>43.852400000000003</v>
      </c>
      <c r="QZ84">
        <v>1.2371729017810917E-2</v>
      </c>
      <c r="RA84" s="2">
        <v>43060</v>
      </c>
      <c r="RB84">
        <v>106.9169</v>
      </c>
      <c r="RC84">
        <v>-6.5054936837838362E-4</v>
      </c>
      <c r="RD84" s="2">
        <v>43060</v>
      </c>
      <c r="RE84">
        <v>26.290800000000001</v>
      </c>
      <c r="RF84">
        <v>3.0177363543761881E-3</v>
      </c>
      <c r="RG84" s="2">
        <v>43060</v>
      </c>
      <c r="RH84">
        <v>26.45</v>
      </c>
      <c r="RI84">
        <v>6.3958165728077221E-2</v>
      </c>
      <c r="RJ84" s="2">
        <v>43060</v>
      </c>
      <c r="RK84">
        <v>55.7821</v>
      </c>
      <c r="RL84">
        <v>1.2456764795101272E-3</v>
      </c>
      <c r="RM84" s="2">
        <v>43060</v>
      </c>
      <c r="RN84">
        <v>5.48</v>
      </c>
      <c r="RO84">
        <v>1.1070110701107083E-2</v>
      </c>
      <c r="RP84" s="2">
        <v>43060</v>
      </c>
      <c r="RQ84">
        <v>44.7059</v>
      </c>
      <c r="RR84">
        <v>5.5466460335633627E-3</v>
      </c>
      <c r="RS84" s="2">
        <v>43060</v>
      </c>
      <c r="RT84">
        <v>4.0199999999999996</v>
      </c>
      <c r="RU84">
        <v>4.9999999999998934E-3</v>
      </c>
      <c r="RV84" s="2">
        <v>43060</v>
      </c>
      <c r="RW84">
        <v>9.5744000000000007</v>
      </c>
      <c r="RX84">
        <v>-3.0716688012160098E-3</v>
      </c>
      <c r="RY84" s="2">
        <v>43060</v>
      </c>
      <c r="RZ84">
        <v>32.275300000000001</v>
      </c>
      <c r="SA84">
        <v>2.730882270702395E-3</v>
      </c>
      <c r="SB84" s="2">
        <v>43060</v>
      </c>
      <c r="SC84">
        <v>26.702200000000001</v>
      </c>
      <c r="SD84">
        <v>2.2520400856242517E-2</v>
      </c>
      <c r="SE84" s="2">
        <v>43060</v>
      </c>
      <c r="SF84">
        <v>22.163699999999999</v>
      </c>
      <c r="SG84">
        <v>7.5737256274690523E-3</v>
      </c>
      <c r="SH84" s="2">
        <v>43060</v>
      </c>
      <c r="SI84">
        <v>106.5744</v>
      </c>
      <c r="SJ84">
        <v>6.3378632562567372E-3</v>
      </c>
      <c r="SK84" s="2">
        <v>43060</v>
      </c>
      <c r="SL84">
        <v>17.825700000000001</v>
      </c>
      <c r="SM84">
        <v>-2.1774906798919247E-3</v>
      </c>
      <c r="SN84" s="2">
        <v>43060</v>
      </c>
      <c r="SO84">
        <v>15.3569</v>
      </c>
      <c r="SP84">
        <v>2.6049487497550317E-3</v>
      </c>
      <c r="SQ84" s="2">
        <v>43060</v>
      </c>
      <c r="SR84">
        <v>11.1259</v>
      </c>
      <c r="SS84">
        <v>-4.4471885178424264E-3</v>
      </c>
      <c r="ST84" s="2">
        <v>43060</v>
      </c>
      <c r="SU84">
        <v>28.264600000000002</v>
      </c>
      <c r="SV84">
        <v>2.0598089092940253E-3</v>
      </c>
      <c r="SW84" s="2">
        <v>43060</v>
      </c>
      <c r="SX84">
        <v>8.6</v>
      </c>
      <c r="SY84">
        <v>8.2063305978898882E-3</v>
      </c>
      <c r="SZ84" s="2">
        <v>43060</v>
      </c>
      <c r="TA84">
        <v>1.53</v>
      </c>
      <c r="TB84">
        <v>-1.2903225806451646E-2</v>
      </c>
      <c r="TC84" s="2">
        <v>43060</v>
      </c>
      <c r="TD84">
        <v>20.002300000000002</v>
      </c>
      <c r="TE84">
        <v>6.9319291604161837E-3</v>
      </c>
      <c r="TF84" s="2">
        <v>43060</v>
      </c>
      <c r="TG84">
        <v>27.928999999999998</v>
      </c>
      <c r="TH84">
        <v>4.2898700813025492E-3</v>
      </c>
      <c r="TI84" s="2">
        <v>43060</v>
      </c>
      <c r="TJ84">
        <v>11.396599999999999</v>
      </c>
      <c r="TK84">
        <v>2.6393116675169637E-3</v>
      </c>
      <c r="TL84" s="2">
        <v>43060</v>
      </c>
      <c r="TM84">
        <v>35.3245</v>
      </c>
      <c r="TN84">
        <v>1.1308049403990772E-3</v>
      </c>
      <c r="TO84" s="2">
        <v>43060</v>
      </c>
      <c r="TP84">
        <v>21.7272</v>
      </c>
      <c r="TQ84">
        <v>-6.3613871574065284E-3</v>
      </c>
      <c r="TR84" s="2">
        <v>43060</v>
      </c>
      <c r="TS84">
        <v>6.3</v>
      </c>
      <c r="TT84">
        <v>-2.1739130434782705E-2</v>
      </c>
      <c r="TU84" s="2">
        <v>43060</v>
      </c>
      <c r="TV84">
        <v>21.589700000000001</v>
      </c>
      <c r="TW84">
        <v>1.2545609740083119E-2</v>
      </c>
      <c r="TX84" s="2">
        <v>43060</v>
      </c>
      <c r="TY84">
        <v>50.691299999999998</v>
      </c>
      <c r="TZ84">
        <v>1.9731143439494225E-4</v>
      </c>
      <c r="UA84" s="2">
        <v>43060</v>
      </c>
      <c r="UB84">
        <v>17.736899999999999</v>
      </c>
      <c r="UC84">
        <v>1.6829407412843889E-3</v>
      </c>
      <c r="UD84" s="2">
        <v>43060</v>
      </c>
      <c r="UE84">
        <v>59.530299999999997</v>
      </c>
      <c r="UF84">
        <v>7.1786282272525703E-3</v>
      </c>
      <c r="UG84" s="2">
        <v>43060</v>
      </c>
      <c r="UH84">
        <v>46.354300000000002</v>
      </c>
      <c r="UI84">
        <v>2.4374990331769597E-2</v>
      </c>
      <c r="UJ84" s="2">
        <v>43060</v>
      </c>
      <c r="UK84">
        <v>16.68</v>
      </c>
      <c r="UL84">
        <v>-5.3667262969588903E-3</v>
      </c>
      <c r="UM84" s="2">
        <v>43060</v>
      </c>
      <c r="UN84">
        <v>3.16</v>
      </c>
      <c r="UO84">
        <v>1.6077170418006492E-2</v>
      </c>
      <c r="UP84" s="2">
        <v>43060</v>
      </c>
      <c r="UQ84">
        <v>24.600200000000001</v>
      </c>
      <c r="UR84">
        <v>-4.8221235143247609E-3</v>
      </c>
      <c r="US84" s="2">
        <v>43060</v>
      </c>
      <c r="UT84">
        <v>24.888400000000001</v>
      </c>
      <c r="UU84">
        <v>-4.0163223339639842E-4</v>
      </c>
      <c r="UV84" s="2">
        <v>43060</v>
      </c>
      <c r="UW84">
        <v>31.9634</v>
      </c>
      <c r="UX84">
        <v>2.1791000786983705E-3</v>
      </c>
      <c r="UY84" s="2">
        <v>43060</v>
      </c>
      <c r="UZ84">
        <v>4.17</v>
      </c>
      <c r="VA84">
        <v>1.2135922330096971E-2</v>
      </c>
      <c r="VB84" s="2">
        <v>43060</v>
      </c>
      <c r="VC84">
        <v>32.0398</v>
      </c>
      <c r="VD84">
        <v>7.7785641267593686E-3</v>
      </c>
      <c r="VE84" s="2">
        <v>43060</v>
      </c>
      <c r="VF84">
        <v>2.3386</v>
      </c>
      <c r="VG84">
        <v>0</v>
      </c>
      <c r="VH84" s="2">
        <v>43060</v>
      </c>
      <c r="VI84">
        <v>13.962400000000001</v>
      </c>
      <c r="VJ84">
        <v>2.1316758417249115E-3</v>
      </c>
      <c r="VK84" s="2">
        <v>43060</v>
      </c>
      <c r="VL84">
        <v>58.750500000000002</v>
      </c>
      <c r="VM84">
        <v>-2.5178781231536274E-3</v>
      </c>
      <c r="VN84" s="2">
        <v>43060</v>
      </c>
      <c r="VO84">
        <v>35.475900000000003</v>
      </c>
      <c r="VP84">
        <v>8.7809344529405919E-3</v>
      </c>
      <c r="VQ84" s="2">
        <v>43060</v>
      </c>
      <c r="VR84">
        <v>12.8873</v>
      </c>
      <c r="VS84">
        <v>8.3959311424099958E-3</v>
      </c>
      <c r="VT84" s="2">
        <v>43060</v>
      </c>
      <c r="VU84">
        <v>13.72</v>
      </c>
      <c r="VV84">
        <v>-2.5568181818181768E-2</v>
      </c>
      <c r="VW84" s="2">
        <v>43060</v>
      </c>
      <c r="VX84">
        <v>14.0687</v>
      </c>
      <c r="VY84">
        <v>1.5702610604135359E-2</v>
      </c>
      <c r="VZ84" s="2">
        <v>43060</v>
      </c>
      <c r="WA84">
        <v>37.829000000000001</v>
      </c>
      <c r="WB84">
        <v>6.312563677620231E-3</v>
      </c>
      <c r="WC84" s="2">
        <v>43060</v>
      </c>
      <c r="WD84">
        <v>3.13</v>
      </c>
      <c r="WE84">
        <v>6.1016949152542299E-2</v>
      </c>
      <c r="WF84" s="2">
        <v>43060</v>
      </c>
      <c r="WG84">
        <v>33.647799999999997</v>
      </c>
      <c r="WH84">
        <v>-2.9710795120319045E-4</v>
      </c>
      <c r="WI84" s="2">
        <v>43060</v>
      </c>
      <c r="WJ84">
        <v>19.395</v>
      </c>
      <c r="WK84">
        <v>2.5535522289306112E-3</v>
      </c>
      <c r="WL84" s="2">
        <v>43060</v>
      </c>
      <c r="WM84">
        <v>47.281300000000002</v>
      </c>
      <c r="WN84">
        <v>3.7746664260618346E-3</v>
      </c>
      <c r="WO84" s="2">
        <v>43060</v>
      </c>
      <c r="WP84">
        <v>93.491500000000002</v>
      </c>
      <c r="WQ84">
        <v>3.8649033579743142E-2</v>
      </c>
      <c r="WR84" s="2">
        <v>43060</v>
      </c>
      <c r="WS84">
        <v>36.251899999999999</v>
      </c>
      <c r="WT84">
        <v>-2.7025759961607498E-4</v>
      </c>
      <c r="WU84" s="2">
        <v>43060</v>
      </c>
      <c r="WV84">
        <v>9.4751999999999992</v>
      </c>
      <c r="WW84">
        <v>-5.2074584243240185E-3</v>
      </c>
      <c r="WX84" s="2">
        <v>43060</v>
      </c>
      <c r="WY84">
        <v>14.25</v>
      </c>
      <c r="WZ84">
        <v>1.8584703359542543E-2</v>
      </c>
      <c r="XA84" s="2">
        <v>43060</v>
      </c>
      <c r="XB84">
        <v>14.04</v>
      </c>
      <c r="XC84">
        <v>1.8129079042784602E-2</v>
      </c>
      <c r="XD84" s="2">
        <v>43060</v>
      </c>
      <c r="XE84">
        <v>79.764899999999997</v>
      </c>
      <c r="XF84">
        <v>1.1292666042888477E-2</v>
      </c>
      <c r="XG84" s="2">
        <v>43060</v>
      </c>
      <c r="XH84">
        <v>7.4263000000000003</v>
      </c>
      <c r="XI84">
        <v>1.9004363456736062E-2</v>
      </c>
      <c r="XJ84" s="2">
        <v>43060</v>
      </c>
      <c r="XK84">
        <v>16076.700199999999</v>
      </c>
      <c r="XL84">
        <v>4.5174950759165888E-3</v>
      </c>
    </row>
    <row r="85" spans="1:636" x14ac:dyDescent="0.35">
      <c r="A85" s="2">
        <v>43059</v>
      </c>
      <c r="B85">
        <v>4.63</v>
      </c>
      <c r="C85">
        <v>4.3383947939261702E-3</v>
      </c>
      <c r="D85" s="2">
        <v>43059</v>
      </c>
      <c r="E85">
        <v>86.748699999999999</v>
      </c>
      <c r="F85">
        <v>9.8812687791254294E-3</v>
      </c>
      <c r="G85" s="2">
        <v>43059</v>
      </c>
      <c r="H85">
        <v>28.16</v>
      </c>
      <c r="I85">
        <v>-4.9469964664311528E-3</v>
      </c>
      <c r="J85" s="2">
        <v>43059</v>
      </c>
      <c r="K85">
        <v>21.134</v>
      </c>
      <c r="L85">
        <v>-1.8702535232554274E-3</v>
      </c>
      <c r="M85" s="2">
        <v>43059</v>
      </c>
      <c r="N85">
        <v>97.436499999999995</v>
      </c>
      <c r="O85">
        <v>6.1700348000288674E-3</v>
      </c>
      <c r="P85" s="2">
        <v>43059</v>
      </c>
      <c r="Q85">
        <v>745.05489999999998</v>
      </c>
      <c r="R85">
        <v>9.2128245920946039E-3</v>
      </c>
      <c r="S85" s="2">
        <v>43059</v>
      </c>
      <c r="T85">
        <v>54.452599999999997</v>
      </c>
      <c r="U85">
        <v>-3.832637238598724E-3</v>
      </c>
      <c r="V85" s="2">
        <v>43059</v>
      </c>
      <c r="W85">
        <v>68.907399999999996</v>
      </c>
      <c r="X85">
        <v>-4.9846503957975408E-3</v>
      </c>
      <c r="Y85" s="2">
        <v>43059</v>
      </c>
      <c r="Z85">
        <v>9.9499999999999993</v>
      </c>
      <c r="AA85">
        <v>1.5306122448979442E-2</v>
      </c>
      <c r="AB85" s="2">
        <v>43059</v>
      </c>
      <c r="AC85">
        <v>139</v>
      </c>
      <c r="AD85">
        <v>3.8708713196831557E-2</v>
      </c>
      <c r="AE85" s="2">
        <v>43059</v>
      </c>
      <c r="AF85">
        <v>42.634500000000003</v>
      </c>
      <c r="AG85">
        <v>1.7782456743439923E-2</v>
      </c>
      <c r="AH85" s="2">
        <v>43059</v>
      </c>
      <c r="AI85">
        <v>15.22</v>
      </c>
      <c r="AJ85">
        <v>1.1295681063122842E-2</v>
      </c>
      <c r="AK85" s="2">
        <v>43059</v>
      </c>
      <c r="AL85">
        <v>18.59</v>
      </c>
      <c r="AM85">
        <v>7.5880758807589377E-3</v>
      </c>
      <c r="AN85" s="2">
        <v>43059</v>
      </c>
      <c r="AO85">
        <v>16.2164</v>
      </c>
      <c r="AP85">
        <v>4.0026166761799153E-2</v>
      </c>
      <c r="AQ85" s="2">
        <v>43059</v>
      </c>
      <c r="AR85">
        <v>26.62</v>
      </c>
      <c r="AS85">
        <v>3.0143180105501877E-3</v>
      </c>
      <c r="AT85" s="2">
        <v>43059</v>
      </c>
      <c r="AU85">
        <v>24.654900000000001</v>
      </c>
      <c r="AV85">
        <v>-1.5304675674272405E-2</v>
      </c>
      <c r="AW85" s="2">
        <v>43059</v>
      </c>
      <c r="AX85">
        <v>33.029299999999999</v>
      </c>
      <c r="AY85">
        <v>3.3434812128645408E-2</v>
      </c>
      <c r="AZ85" s="2">
        <v>43059</v>
      </c>
      <c r="BA85">
        <v>78.414699999999996</v>
      </c>
      <c r="BB85">
        <v>1.3299649159080218E-2</v>
      </c>
      <c r="BC85" s="2">
        <v>43059</v>
      </c>
      <c r="BD85">
        <v>24.98</v>
      </c>
      <c r="BE85">
        <v>2.1676891615541871E-2</v>
      </c>
      <c r="BF85" s="2">
        <v>43059</v>
      </c>
      <c r="BG85">
        <v>75.11</v>
      </c>
      <c r="BH85">
        <v>1.4999999999999902E-2</v>
      </c>
      <c r="BI85" s="2">
        <v>43059</v>
      </c>
      <c r="BJ85">
        <v>43.476799999999997</v>
      </c>
      <c r="BK85">
        <v>-5.7878019387193058E-3</v>
      </c>
      <c r="BL85" s="2">
        <v>43059</v>
      </c>
      <c r="BM85">
        <v>13.77</v>
      </c>
      <c r="BN85">
        <v>5.8436815193572134E-3</v>
      </c>
      <c r="BO85" s="2">
        <v>43059</v>
      </c>
      <c r="BP85">
        <v>2.9104999999999999</v>
      </c>
      <c r="BQ85">
        <v>-2.0132646534020138E-2</v>
      </c>
      <c r="BR85" s="2">
        <v>43059</v>
      </c>
      <c r="BS85">
        <v>4.88</v>
      </c>
      <c r="BT85">
        <v>-1.6129032258064502E-2</v>
      </c>
      <c r="BU85" s="2">
        <v>43059</v>
      </c>
      <c r="BV85">
        <v>11.454499999999999</v>
      </c>
      <c r="BW85">
        <v>-1.033341685314626E-2</v>
      </c>
      <c r="BX85" s="2">
        <v>43059</v>
      </c>
      <c r="BY85">
        <v>34.33</v>
      </c>
      <c r="BZ85">
        <v>1.960201960201946E-2</v>
      </c>
      <c r="CA85" s="2">
        <v>43059</v>
      </c>
      <c r="CB85">
        <v>8.9901999999999997</v>
      </c>
      <c r="CC85">
        <v>-3.8213834863170537E-2</v>
      </c>
      <c r="CD85" s="2">
        <v>43059</v>
      </c>
      <c r="CE85">
        <v>3.4371999999999998</v>
      </c>
      <c r="CF85">
        <v>-1.4281617436191607E-2</v>
      </c>
      <c r="CG85" s="2">
        <v>43059</v>
      </c>
      <c r="CH85">
        <v>32.073</v>
      </c>
      <c r="CI85">
        <v>-3.0772099962699251E-3</v>
      </c>
      <c r="CJ85" s="2">
        <v>43059</v>
      </c>
      <c r="CK85">
        <v>11.873799999999999</v>
      </c>
      <c r="CL85">
        <v>-3.2905229581130513E-3</v>
      </c>
      <c r="CM85" s="2">
        <v>43059</v>
      </c>
      <c r="CN85">
        <v>10.9</v>
      </c>
      <c r="CO85">
        <v>-2.2421524663677084E-2</v>
      </c>
      <c r="CP85" s="2">
        <v>43059</v>
      </c>
      <c r="CQ85">
        <v>21.93</v>
      </c>
      <c r="CR85">
        <v>-1.8206645425580259E-3</v>
      </c>
      <c r="CS85" s="2">
        <v>43059</v>
      </c>
      <c r="CT85">
        <v>16.090699999999998</v>
      </c>
      <c r="CU85">
        <v>-6.4341243230895406E-3</v>
      </c>
      <c r="CV85" s="2">
        <v>43059</v>
      </c>
      <c r="CW85">
        <v>73.2273</v>
      </c>
      <c r="CX85">
        <v>3.6705295403614002E-3</v>
      </c>
      <c r="CY85" s="2">
        <v>43059</v>
      </c>
      <c r="CZ85">
        <v>48.804900000000004</v>
      </c>
      <c r="DA85">
        <v>-1.828433989237932E-3</v>
      </c>
      <c r="DB85" s="2">
        <v>43059</v>
      </c>
      <c r="DC85">
        <v>88.507199999999997</v>
      </c>
      <c r="DD85">
        <v>3.3907040457892279E-4</v>
      </c>
      <c r="DE85" s="2">
        <v>43059</v>
      </c>
      <c r="DF85">
        <v>13.1</v>
      </c>
      <c r="DG85">
        <v>-4.5592705167173397E-3</v>
      </c>
      <c r="DH85" s="2">
        <v>43059</v>
      </c>
      <c r="DI85">
        <v>16.46</v>
      </c>
      <c r="DJ85">
        <v>-2.4303497332543E-2</v>
      </c>
      <c r="DK85" s="2">
        <v>43059</v>
      </c>
      <c r="DL85">
        <v>2.5808</v>
      </c>
      <c r="DM85">
        <v>-3.8213610221176086E-3</v>
      </c>
      <c r="DN85" s="2">
        <v>43059</v>
      </c>
      <c r="DO85">
        <v>2.71</v>
      </c>
      <c r="DP85">
        <v>-2.5179856115107868E-2</v>
      </c>
      <c r="DQ85" s="2">
        <v>43059</v>
      </c>
      <c r="DR85">
        <v>81.077699999999993</v>
      </c>
      <c r="DS85">
        <v>-1.6685768342156626E-2</v>
      </c>
      <c r="DT85" s="2">
        <v>43059</v>
      </c>
      <c r="DU85">
        <v>49.7121</v>
      </c>
      <c r="DV85">
        <v>6.9660226623615706E-3</v>
      </c>
      <c r="DW85" s="2">
        <v>43059</v>
      </c>
      <c r="DX85">
        <v>38.71</v>
      </c>
      <c r="DY85">
        <v>1.3350785340314086E-2</v>
      </c>
      <c r="DZ85" s="2">
        <v>43059</v>
      </c>
      <c r="EA85">
        <v>47.529299999999999</v>
      </c>
      <c r="EB85">
        <v>-8.3414877391814191E-3</v>
      </c>
      <c r="EC85" s="2">
        <v>43059</v>
      </c>
      <c r="ED85">
        <v>23.398499999999999</v>
      </c>
      <c r="EE85">
        <v>-3.3521885062954837E-3</v>
      </c>
      <c r="EF85" s="2">
        <v>43059</v>
      </c>
      <c r="EG85">
        <v>41.128799999999998</v>
      </c>
      <c r="EH85">
        <v>3.4008792517088438E-3</v>
      </c>
      <c r="EI85" s="2">
        <v>43059</v>
      </c>
      <c r="EJ85">
        <v>22.6037</v>
      </c>
      <c r="EK85">
        <v>5.2969588073614737E-3</v>
      </c>
      <c r="EL85" s="2">
        <v>43059</v>
      </c>
      <c r="EM85">
        <v>7.51</v>
      </c>
      <c r="EN85">
        <v>-9.2348284960422911E-3</v>
      </c>
      <c r="EO85" s="2">
        <v>43059</v>
      </c>
      <c r="EP85">
        <v>30.467400000000001</v>
      </c>
      <c r="EQ85">
        <v>-9.6379197696000452E-3</v>
      </c>
      <c r="ER85" s="2">
        <v>43059</v>
      </c>
      <c r="ES85">
        <v>15.736599999999999</v>
      </c>
      <c r="ET85">
        <v>1.9084439091044514E-2</v>
      </c>
      <c r="EU85" s="2">
        <v>43059</v>
      </c>
      <c r="EV85">
        <v>57.637599999999999</v>
      </c>
      <c r="EW85">
        <v>5.3741965305820205E-3</v>
      </c>
      <c r="EX85" s="2">
        <v>43059</v>
      </c>
      <c r="EY85">
        <v>26.897300000000001</v>
      </c>
      <c r="EZ85">
        <v>-6.3100106767745023E-3</v>
      </c>
      <c r="FA85" s="2">
        <v>43059</v>
      </c>
      <c r="FB85">
        <v>92.403300000000002</v>
      </c>
      <c r="FC85">
        <v>4.6719928327259019E-3</v>
      </c>
      <c r="FD85" s="2">
        <v>43059</v>
      </c>
      <c r="FE85">
        <v>56.129899999999999</v>
      </c>
      <c r="FF85">
        <v>-1.7634548039002773E-4</v>
      </c>
      <c r="FG85" s="2">
        <v>43059</v>
      </c>
      <c r="FH85">
        <v>31.805800000000001</v>
      </c>
      <c r="FI85">
        <v>5.9714710440585961E-3</v>
      </c>
      <c r="FJ85" s="2">
        <v>43059</v>
      </c>
      <c r="FK85">
        <v>12.367000000000001</v>
      </c>
      <c r="FL85">
        <v>-2.0474436655974038E-2</v>
      </c>
      <c r="FM85" s="2">
        <v>43059</v>
      </c>
      <c r="FN85">
        <v>14.8</v>
      </c>
      <c r="FO85">
        <v>-4.7074646940147291E-3</v>
      </c>
      <c r="FP85" s="2">
        <v>43059</v>
      </c>
      <c r="FQ85">
        <v>17.811399999999999</v>
      </c>
      <c r="FR85">
        <v>-7.7933074484857201E-3</v>
      </c>
      <c r="FS85" s="2">
        <v>43059</v>
      </c>
      <c r="FT85">
        <v>1.39</v>
      </c>
      <c r="FU85">
        <v>-1.4184397163120588E-2</v>
      </c>
      <c r="FV85" s="2">
        <v>43059</v>
      </c>
      <c r="FW85">
        <v>55.566699999999997</v>
      </c>
      <c r="FX85">
        <v>-2.1423697159070887E-3</v>
      </c>
      <c r="FY85" s="2">
        <v>43059</v>
      </c>
      <c r="FZ85">
        <v>51.59</v>
      </c>
      <c r="GA85">
        <v>3.180000000000005E-2</v>
      </c>
      <c r="GB85" s="2">
        <v>43059</v>
      </c>
      <c r="GC85">
        <v>3.39</v>
      </c>
      <c r="GD85">
        <v>-2.3054755043227737E-2</v>
      </c>
      <c r="GE85" s="2">
        <v>43059</v>
      </c>
      <c r="GF85">
        <v>20.642399999999999</v>
      </c>
      <c r="GG85">
        <v>-1.4367190561191956E-3</v>
      </c>
      <c r="GH85" s="2">
        <v>43059</v>
      </c>
      <c r="GI85">
        <v>9.1158999999999999</v>
      </c>
      <c r="GJ85">
        <v>-3.5528000253922665E-2</v>
      </c>
      <c r="GK85" s="2">
        <v>43059</v>
      </c>
      <c r="GL85">
        <v>2.19</v>
      </c>
      <c r="GM85">
        <v>-1.7937219730941756E-2</v>
      </c>
      <c r="GN85" s="2">
        <v>43059</v>
      </c>
      <c r="GO85">
        <v>17.294799999999999</v>
      </c>
      <c r="GP85">
        <v>-5.0796463231529421E-3</v>
      </c>
      <c r="GQ85" s="2">
        <v>43059</v>
      </c>
      <c r="GR85">
        <v>5.73</v>
      </c>
      <c r="GS85">
        <v>-4.0201005025125469E-2</v>
      </c>
      <c r="GT85" s="2">
        <v>43059</v>
      </c>
      <c r="GU85">
        <v>5.39</v>
      </c>
      <c r="GV85">
        <v>-2.0000000000000018E-2</v>
      </c>
      <c r="GW85" s="2">
        <v>43059</v>
      </c>
      <c r="GX85">
        <v>99.2941</v>
      </c>
      <c r="GY85">
        <v>1.1898027851466875E-3</v>
      </c>
      <c r="GZ85" s="2">
        <v>43059</v>
      </c>
      <c r="HA85">
        <v>8.89</v>
      </c>
      <c r="HB85">
        <v>3.3860045146727469E-3</v>
      </c>
      <c r="HC85" s="2">
        <v>43059</v>
      </c>
      <c r="HD85">
        <v>5.71</v>
      </c>
      <c r="HE85">
        <v>-1.0398613518197486E-2</v>
      </c>
      <c r="HF85" s="2">
        <v>43059</v>
      </c>
      <c r="HG85">
        <v>153.53120000000001</v>
      </c>
      <c r="HH85">
        <v>1.4996416832162351E-2</v>
      </c>
      <c r="HI85" s="2">
        <v>43059</v>
      </c>
      <c r="HJ85">
        <v>5.99</v>
      </c>
      <c r="HK85">
        <v>-2.755004302157571E-2</v>
      </c>
      <c r="HL85" s="2">
        <v>43059</v>
      </c>
      <c r="HM85">
        <v>62.547899999999998</v>
      </c>
      <c r="HN85">
        <v>2.9890236764671396E-3</v>
      </c>
      <c r="HO85" s="2">
        <v>43059</v>
      </c>
      <c r="HP85">
        <v>3.9</v>
      </c>
      <c r="HQ85">
        <v>0</v>
      </c>
      <c r="HR85" s="2">
        <v>43059</v>
      </c>
      <c r="HS85">
        <v>19.136199999999999</v>
      </c>
      <c r="HT85">
        <v>-1.1340328688706713E-2</v>
      </c>
      <c r="HU85" s="2">
        <v>43059</v>
      </c>
      <c r="HV85">
        <v>15.4345</v>
      </c>
      <c r="HW85">
        <v>-1.7742931147499252E-2</v>
      </c>
      <c r="HX85" s="2">
        <v>43059</v>
      </c>
      <c r="HY85">
        <v>213.4854</v>
      </c>
      <c r="HZ85">
        <v>-3.6226743382854476E-3</v>
      </c>
      <c r="IA85" s="2">
        <v>43059</v>
      </c>
      <c r="IB85">
        <v>14.8253</v>
      </c>
      <c r="IC85">
        <v>-1.7196231943624962E-2</v>
      </c>
      <c r="ID85" s="2">
        <v>43059</v>
      </c>
      <c r="IE85">
        <v>7.7178000000000004</v>
      </c>
      <c r="IF85">
        <v>-1.5109364232663736E-2</v>
      </c>
      <c r="IG85" s="2">
        <v>43059</v>
      </c>
      <c r="IH85">
        <v>7.82</v>
      </c>
      <c r="II85">
        <v>-3.0978934324659257E-2</v>
      </c>
      <c r="IJ85" s="2">
        <v>43059</v>
      </c>
      <c r="IK85">
        <v>68.331900000000005</v>
      </c>
      <c r="IL85">
        <v>9.3561895758400571E-3</v>
      </c>
      <c r="IM85" s="2">
        <v>43059</v>
      </c>
      <c r="IN85">
        <v>3.39</v>
      </c>
      <c r="IO85">
        <v>-3.4188034188034067E-2</v>
      </c>
      <c r="IP85" s="2">
        <v>43059</v>
      </c>
      <c r="IQ85">
        <v>19.9755</v>
      </c>
      <c r="IR85">
        <v>-2.9498966787457892E-3</v>
      </c>
      <c r="IS85" s="2">
        <v>43059</v>
      </c>
      <c r="IT85">
        <v>84.050399999999996</v>
      </c>
      <c r="IU85">
        <v>3.3101317726096369E-3</v>
      </c>
      <c r="IV85" s="2">
        <v>43059</v>
      </c>
      <c r="IW85">
        <v>22.41</v>
      </c>
      <c r="IX85">
        <v>-8.9166295140430396E-4</v>
      </c>
      <c r="IY85" s="2">
        <v>43059</v>
      </c>
      <c r="IZ85">
        <v>64.068100000000001</v>
      </c>
      <c r="JA85">
        <v>6.3774207888209755E-3</v>
      </c>
      <c r="JB85" s="2">
        <v>43059</v>
      </c>
      <c r="JC85">
        <v>23.604900000000001</v>
      </c>
      <c r="JD85">
        <v>-1.2500156879478919E-2</v>
      </c>
      <c r="JE85" s="2">
        <v>43059</v>
      </c>
      <c r="JF85">
        <v>97.889700000000005</v>
      </c>
      <c r="JG85">
        <v>4.0367827556830882E-4</v>
      </c>
      <c r="JH85" s="2">
        <v>43059</v>
      </c>
      <c r="JI85">
        <v>12.378299999999999</v>
      </c>
      <c r="JJ85">
        <v>-3.7749049666119916E-2</v>
      </c>
      <c r="JK85" s="2">
        <v>43059</v>
      </c>
      <c r="JL85">
        <v>23.295200000000001</v>
      </c>
      <c r="JM85">
        <v>-7.9592540701214354E-3</v>
      </c>
      <c r="JN85" s="2">
        <v>43059</v>
      </c>
      <c r="JO85">
        <v>7.01</v>
      </c>
      <c r="JP85">
        <v>-3.042876901798075E-2</v>
      </c>
      <c r="JQ85" s="2">
        <v>43059</v>
      </c>
      <c r="JR85">
        <v>3.4</v>
      </c>
      <c r="JS85">
        <v>1.1904761904761862E-2</v>
      </c>
      <c r="JT85" s="2">
        <v>43059</v>
      </c>
      <c r="JU85">
        <v>83.160499999999999</v>
      </c>
      <c r="JV85">
        <v>1.375188340216793E-2</v>
      </c>
      <c r="JW85" s="2">
        <v>43059</v>
      </c>
      <c r="JX85">
        <v>34.7988</v>
      </c>
      <c r="JY85">
        <v>-3.9271811312113769E-3</v>
      </c>
      <c r="JZ85" s="2">
        <v>43059</v>
      </c>
      <c r="KA85">
        <v>6.4941000000000004</v>
      </c>
      <c r="KB85">
        <v>-1.6462712788513967E-2</v>
      </c>
      <c r="KC85" s="2">
        <v>43059</v>
      </c>
      <c r="KD85">
        <v>30</v>
      </c>
      <c r="KE85">
        <v>-3.6532713384257454E-3</v>
      </c>
      <c r="KF85" s="2">
        <v>43059</v>
      </c>
      <c r="KG85">
        <v>43.978400000000001</v>
      </c>
      <c r="KH85">
        <v>-1.1723569160518754E-2</v>
      </c>
      <c r="KI85" s="2">
        <v>43059</v>
      </c>
      <c r="KJ85">
        <v>9.7004000000000001</v>
      </c>
      <c r="KK85">
        <v>-1.0193565503096802E-2</v>
      </c>
      <c r="KL85" s="2">
        <v>43059</v>
      </c>
      <c r="KM85">
        <v>5.7869000000000002</v>
      </c>
      <c r="KN85">
        <v>-1.4744190005958946E-2</v>
      </c>
      <c r="KO85" s="2">
        <v>43059</v>
      </c>
      <c r="KP85">
        <v>113.8747</v>
      </c>
      <c r="KQ85">
        <v>-8.6930102928817199E-5</v>
      </c>
      <c r="KR85" s="2">
        <v>43059</v>
      </c>
      <c r="KS85">
        <v>28.054099999999998</v>
      </c>
      <c r="KT85">
        <v>2.8131858704432133E-3</v>
      </c>
      <c r="KU85" s="2">
        <v>43059</v>
      </c>
      <c r="KV85">
        <v>673.87379999999996</v>
      </c>
      <c r="KW85">
        <v>8.2829346827504313E-3</v>
      </c>
      <c r="KX85" s="2">
        <v>43059</v>
      </c>
      <c r="KY85">
        <v>28.848700000000001</v>
      </c>
      <c r="KZ85">
        <v>5.7804475837519576E-3</v>
      </c>
      <c r="LA85" s="2">
        <v>43059</v>
      </c>
      <c r="LB85">
        <v>42.8979</v>
      </c>
      <c r="LC85">
        <v>1.5445468619068592E-2</v>
      </c>
      <c r="LD85" s="2">
        <v>43059</v>
      </c>
      <c r="LE85">
        <v>7.91</v>
      </c>
      <c r="LF85">
        <v>-1.3715710723191998E-2</v>
      </c>
      <c r="LG85" s="2">
        <v>43059</v>
      </c>
      <c r="LH85">
        <v>21.81</v>
      </c>
      <c r="LI85">
        <v>-2.7207850133809219E-2</v>
      </c>
      <c r="LJ85" s="2">
        <v>43059</v>
      </c>
      <c r="LK85">
        <v>16.8</v>
      </c>
      <c r="LL85">
        <v>-5.3285968028419228E-3</v>
      </c>
      <c r="LM85" s="2">
        <v>43059</v>
      </c>
      <c r="LN85">
        <v>44.055700000000002</v>
      </c>
      <c r="LO85">
        <v>-1.9864912366569731E-2</v>
      </c>
      <c r="LP85" s="2">
        <v>43059</v>
      </c>
      <c r="LQ85">
        <v>15.042400000000001</v>
      </c>
      <c r="LR85">
        <v>1.8242863621902305E-2</v>
      </c>
      <c r="LS85" s="2">
        <v>43059</v>
      </c>
      <c r="LT85">
        <v>3.88</v>
      </c>
      <c r="LU85">
        <v>-7.6726342710997653E-3</v>
      </c>
      <c r="LV85" s="2">
        <v>43059</v>
      </c>
      <c r="LW85">
        <v>66.762</v>
      </c>
      <c r="LX85">
        <v>3.0001968081032615E-3</v>
      </c>
      <c r="LY85" s="2">
        <v>43059</v>
      </c>
      <c r="LZ85">
        <v>9.6707000000000001</v>
      </c>
      <c r="MA85">
        <v>-1.0123444036981288E-3</v>
      </c>
      <c r="MB85" s="2">
        <v>43059</v>
      </c>
      <c r="MC85">
        <v>8.7500999999999998</v>
      </c>
      <c r="MD85">
        <v>-2.8533046152479646E-2</v>
      </c>
      <c r="ME85" s="2">
        <v>43059</v>
      </c>
      <c r="MF85">
        <v>16.252199999999998</v>
      </c>
      <c r="MG85">
        <v>1.2850554655365665E-2</v>
      </c>
      <c r="MH85" s="2">
        <v>43059</v>
      </c>
      <c r="MI85">
        <v>15.639900000000001</v>
      </c>
      <c r="MJ85">
        <v>-1.3678674133494662E-2</v>
      </c>
      <c r="MK85" s="2">
        <v>43059</v>
      </c>
      <c r="ML85">
        <v>47.6877</v>
      </c>
      <c r="MM85">
        <v>4.9522998691329256E-3</v>
      </c>
      <c r="MN85" s="2">
        <v>43059</v>
      </c>
      <c r="MO85">
        <v>68.528999999999996</v>
      </c>
      <c r="MP85">
        <v>-2.3104573307886067E-3</v>
      </c>
      <c r="MQ85" s="2">
        <v>43059</v>
      </c>
      <c r="MR85">
        <v>5.56</v>
      </c>
      <c r="MS85">
        <v>2.0183486238531945E-2</v>
      </c>
      <c r="MT85" s="2">
        <v>43059</v>
      </c>
      <c r="MU85">
        <v>13.34</v>
      </c>
      <c r="MV85">
        <v>-4.0977713874910116E-2</v>
      </c>
      <c r="MZ85" s="2">
        <v>43059</v>
      </c>
      <c r="NA85">
        <v>6.52</v>
      </c>
      <c r="NB85">
        <v>-1.5105740181268978E-2</v>
      </c>
      <c r="NC85" s="2">
        <v>43059</v>
      </c>
      <c r="ND85">
        <v>4.5</v>
      </c>
      <c r="NE85">
        <v>-3.4334763948497882E-2</v>
      </c>
      <c r="NF85" s="2">
        <v>43059</v>
      </c>
      <c r="NG85">
        <v>35.071599999999997</v>
      </c>
      <c r="NH85">
        <v>6.794909702625862E-3</v>
      </c>
      <c r="NI85" s="2">
        <v>43059</v>
      </c>
      <c r="NJ85">
        <v>25.997499999999999</v>
      </c>
      <c r="NK85">
        <v>2.2271942621435947E-2</v>
      </c>
      <c r="NL85" s="2">
        <v>43059</v>
      </c>
      <c r="NM85">
        <v>7.53</v>
      </c>
      <c r="NN85">
        <v>-3.7084398976982125E-2</v>
      </c>
      <c r="NO85" s="2">
        <v>43059</v>
      </c>
      <c r="NP85">
        <v>4.9295</v>
      </c>
      <c r="NQ85">
        <v>-1.3804141242372725E-2</v>
      </c>
      <c r="NR85" s="2">
        <v>43059</v>
      </c>
      <c r="NS85">
        <v>43.345300000000002</v>
      </c>
      <c r="NT85">
        <v>-2.9282812622203336E-3</v>
      </c>
      <c r="NU85" s="2">
        <v>43059</v>
      </c>
      <c r="NV85">
        <v>35.5334</v>
      </c>
      <c r="NW85">
        <v>-4.9398204414474733E-3</v>
      </c>
      <c r="NX85" s="2">
        <v>43059</v>
      </c>
      <c r="NY85">
        <v>42.889099999999999</v>
      </c>
      <c r="NZ85">
        <v>-2.2457287165180695E-2</v>
      </c>
      <c r="OA85" s="2">
        <v>43059</v>
      </c>
      <c r="OB85">
        <v>9.0251000000000001</v>
      </c>
      <c r="OC85">
        <v>2.9111268215922914E-2</v>
      </c>
      <c r="OD85" s="2">
        <v>43059</v>
      </c>
      <c r="OE85">
        <v>34.557200000000002</v>
      </c>
      <c r="OF85">
        <v>3.4088467412702883E-3</v>
      </c>
      <c r="OG85" s="2">
        <v>43059</v>
      </c>
      <c r="OH85">
        <v>39.706899999999997</v>
      </c>
      <c r="OI85">
        <v>2.0480596247751226E-2</v>
      </c>
      <c r="OJ85" s="2">
        <v>43059</v>
      </c>
      <c r="OK85">
        <v>7.24</v>
      </c>
      <c r="OL85">
        <v>-1.3623978201634857E-2</v>
      </c>
      <c r="OM85" s="2">
        <v>43059</v>
      </c>
      <c r="ON85">
        <v>15.2182</v>
      </c>
      <c r="OO85">
        <v>-3.242138632537972E-3</v>
      </c>
      <c r="OP85" s="2">
        <v>43059</v>
      </c>
      <c r="OQ85">
        <v>25.806999999999999</v>
      </c>
      <c r="OR85">
        <v>8.3537814732037585E-3</v>
      </c>
      <c r="OS85" s="2">
        <v>43059</v>
      </c>
      <c r="OT85">
        <v>39.099499999999999</v>
      </c>
      <c r="OU85">
        <v>-9.7932948726390245E-3</v>
      </c>
      <c r="OV85" s="2">
        <v>43059</v>
      </c>
      <c r="OW85">
        <v>46.190899999999999</v>
      </c>
      <c r="OX85">
        <v>2.1640033176665741E-2</v>
      </c>
      <c r="OY85" s="2">
        <v>43059</v>
      </c>
      <c r="OZ85">
        <v>14.825200000000001</v>
      </c>
      <c r="PA85">
        <v>-5.2938453177312494E-3</v>
      </c>
      <c r="PB85" s="2">
        <v>43059</v>
      </c>
      <c r="PC85">
        <v>3.3856999999999999</v>
      </c>
      <c r="PD85">
        <v>-3.4174868064470121E-2</v>
      </c>
      <c r="PE85" s="2">
        <v>43059</v>
      </c>
      <c r="PF85">
        <v>4.0796999999999999</v>
      </c>
      <c r="PG85">
        <v>-4.8541321104497159E-3</v>
      </c>
      <c r="PH85" s="2">
        <v>43059</v>
      </c>
      <c r="PI85">
        <v>47.014000000000003</v>
      </c>
      <c r="PJ85">
        <v>4.2132858948562557E-4</v>
      </c>
      <c r="PK85" s="2">
        <v>43059</v>
      </c>
      <c r="PL85">
        <v>111.19159999999999</v>
      </c>
      <c r="PM85">
        <v>-1.7803930172632931E-4</v>
      </c>
      <c r="PN85" s="2">
        <v>43059</v>
      </c>
      <c r="PO85">
        <v>22.282599999999999</v>
      </c>
      <c r="PP85">
        <v>8.9426808119501544E-3</v>
      </c>
      <c r="PQ85" s="2">
        <v>43059</v>
      </c>
      <c r="PR85">
        <v>19.940000000000001</v>
      </c>
      <c r="PS85">
        <v>6.0638297872340541E-2</v>
      </c>
      <c r="PT85" s="2">
        <v>43059</v>
      </c>
      <c r="PU85">
        <v>26.523900000000001</v>
      </c>
      <c r="PV85">
        <v>1.3061877814817269E-3</v>
      </c>
      <c r="PW85" s="2">
        <v>43059</v>
      </c>
      <c r="PX85">
        <v>100.92440000000001</v>
      </c>
      <c r="PY85">
        <v>-2.9518336037526183E-4</v>
      </c>
      <c r="PZ85" s="2">
        <v>43059</v>
      </c>
      <c r="QA85">
        <v>12.0069</v>
      </c>
      <c r="QB85">
        <v>1.0001682368775189E-2</v>
      </c>
      <c r="QC85" s="2">
        <v>43059</v>
      </c>
      <c r="QD85">
        <v>15.259600000000001</v>
      </c>
      <c r="QE85">
        <v>-3.8722967311944356E-2</v>
      </c>
      <c r="QF85" s="2">
        <v>43059</v>
      </c>
      <c r="QG85">
        <v>35.404899999999998</v>
      </c>
      <c r="QH85">
        <v>5.8953218135429086E-3</v>
      </c>
      <c r="QI85" s="2">
        <v>43059</v>
      </c>
      <c r="QJ85">
        <v>62.863799999999998</v>
      </c>
      <c r="QK85">
        <v>1.5509573741149474E-2</v>
      </c>
      <c r="QL85" s="2">
        <v>43059</v>
      </c>
      <c r="QM85">
        <v>4.51</v>
      </c>
      <c r="QN85">
        <v>-1.0964912280701733E-2</v>
      </c>
      <c r="QO85" s="2">
        <v>43059</v>
      </c>
      <c r="QP85">
        <v>60.270699999999998</v>
      </c>
      <c r="QQ85">
        <v>9.7156390233199552E-4</v>
      </c>
      <c r="QR85" s="2">
        <v>43059</v>
      </c>
      <c r="QS85">
        <v>56.088500000000003</v>
      </c>
      <c r="QT85">
        <v>-9.8383287022162369E-3</v>
      </c>
      <c r="QU85" s="2">
        <v>43059</v>
      </c>
      <c r="QV85">
        <v>8.1999999999999993</v>
      </c>
      <c r="QW85">
        <v>6.1349693251533388E-3</v>
      </c>
      <c r="QX85" s="2">
        <v>43059</v>
      </c>
      <c r="QY85">
        <v>43.316499999999998</v>
      </c>
      <c r="QZ85">
        <v>-1.3717263002581692E-3</v>
      </c>
      <c r="RA85" s="2">
        <v>43059</v>
      </c>
      <c r="RB85">
        <v>106.98650000000001</v>
      </c>
      <c r="RC85">
        <v>-1.1138519109141765E-3</v>
      </c>
      <c r="RD85" s="2">
        <v>43059</v>
      </c>
      <c r="RE85">
        <v>26.2117</v>
      </c>
      <c r="RF85">
        <v>-7.5481768103236035E-4</v>
      </c>
      <c r="RG85" s="2">
        <v>43059</v>
      </c>
      <c r="RH85">
        <v>24.86</v>
      </c>
      <c r="RI85">
        <v>1.6353229762878119E-2</v>
      </c>
      <c r="RJ85" s="2">
        <v>43059</v>
      </c>
      <c r="RK85">
        <v>55.712699999999998</v>
      </c>
      <c r="RL85">
        <v>1.7837395596391747E-3</v>
      </c>
      <c r="RM85" s="2">
        <v>43059</v>
      </c>
      <c r="RN85">
        <v>5.42</v>
      </c>
      <c r="RO85">
        <v>-1.9891500904159143E-2</v>
      </c>
      <c r="RP85" s="2">
        <v>43059</v>
      </c>
      <c r="RQ85">
        <v>44.459299999999999</v>
      </c>
      <c r="RR85">
        <v>8.9573035951762137E-3</v>
      </c>
      <c r="RS85" s="2">
        <v>43059</v>
      </c>
      <c r="RT85">
        <v>4</v>
      </c>
      <c r="RU85">
        <v>-1.477832512315258E-2</v>
      </c>
      <c r="RV85" s="2">
        <v>43059</v>
      </c>
      <c r="RW85">
        <v>9.6038999999999994</v>
      </c>
      <c r="RX85">
        <v>-1.019378595129905E-3</v>
      </c>
      <c r="RY85" s="2">
        <v>43059</v>
      </c>
      <c r="RZ85">
        <v>32.187399999999997</v>
      </c>
      <c r="SA85">
        <v>6.0930495713096278E-4</v>
      </c>
      <c r="SB85" s="2">
        <v>43059</v>
      </c>
      <c r="SC85">
        <v>26.114100000000001</v>
      </c>
      <c r="SD85">
        <v>-1.9461257716165248E-2</v>
      </c>
      <c r="SE85" s="2">
        <v>43059</v>
      </c>
      <c r="SF85">
        <v>21.9971</v>
      </c>
      <c r="SG85">
        <v>8.9182118075314953E-4</v>
      </c>
      <c r="SH85" s="2">
        <v>43059</v>
      </c>
      <c r="SI85">
        <v>105.9032</v>
      </c>
      <c r="SJ85">
        <v>7.3221259847013886E-3</v>
      </c>
      <c r="SK85" s="2">
        <v>43059</v>
      </c>
      <c r="SL85">
        <v>17.864599999999999</v>
      </c>
      <c r="SM85">
        <v>-5.4114843723903627E-3</v>
      </c>
      <c r="SN85" s="2">
        <v>43059</v>
      </c>
      <c r="SO85">
        <v>15.317</v>
      </c>
      <c r="SP85">
        <v>-1.2844557014236591E-2</v>
      </c>
      <c r="SQ85" s="2">
        <v>43059</v>
      </c>
      <c r="SR85">
        <v>11.175599999999999</v>
      </c>
      <c r="SS85">
        <v>-5.3047564796355751E-3</v>
      </c>
      <c r="ST85" s="2">
        <v>43059</v>
      </c>
      <c r="SU85">
        <v>28.206499999999998</v>
      </c>
      <c r="SV85">
        <v>5.1708040226075003E-3</v>
      </c>
      <c r="SW85" s="2">
        <v>43059</v>
      </c>
      <c r="SX85">
        <v>8.5299999999999994</v>
      </c>
      <c r="SY85">
        <v>-1.3872832369942301E-2</v>
      </c>
      <c r="SZ85" s="2">
        <v>43059</v>
      </c>
      <c r="TA85">
        <v>1.55</v>
      </c>
      <c r="TB85">
        <v>-3.7267080745341685E-2</v>
      </c>
      <c r="TC85" s="2">
        <v>43059</v>
      </c>
      <c r="TD85">
        <v>19.864599999999999</v>
      </c>
      <c r="TE85">
        <v>1.0001067729650925E-2</v>
      </c>
      <c r="TF85" s="2">
        <v>43059</v>
      </c>
      <c r="TG85">
        <v>27.809699999999999</v>
      </c>
      <c r="TH85">
        <v>-2.1421343839479468E-3</v>
      </c>
      <c r="TI85" s="2">
        <v>43059</v>
      </c>
      <c r="TJ85">
        <v>11.3666</v>
      </c>
      <c r="TK85">
        <v>7.9721904457863424E-3</v>
      </c>
      <c r="TL85" s="2">
        <v>43059</v>
      </c>
      <c r="TM85">
        <v>35.284599999999998</v>
      </c>
      <c r="TN85">
        <v>2.5486647213091018E-3</v>
      </c>
      <c r="TO85" s="2">
        <v>43059</v>
      </c>
      <c r="TP85">
        <v>21.866299999999999</v>
      </c>
      <c r="TQ85">
        <v>1.6630557079493569E-2</v>
      </c>
      <c r="TR85" s="2">
        <v>43059</v>
      </c>
      <c r="TS85">
        <v>6.44</v>
      </c>
      <c r="TT85">
        <v>-2.7190332326283984E-2</v>
      </c>
      <c r="TU85" s="2">
        <v>43059</v>
      </c>
      <c r="TV85">
        <v>21.322199999999999</v>
      </c>
      <c r="TW85">
        <v>5.1383101088000593E-3</v>
      </c>
      <c r="TX85" s="2">
        <v>43059</v>
      </c>
      <c r="TY85">
        <v>50.6813</v>
      </c>
      <c r="TZ85">
        <v>-3.9446720301061777E-4</v>
      </c>
      <c r="UA85" s="2">
        <v>43059</v>
      </c>
      <c r="UB85">
        <v>17.707100000000001</v>
      </c>
      <c r="UC85">
        <v>-1.0018841236029696E-2</v>
      </c>
      <c r="UD85" s="2">
        <v>43059</v>
      </c>
      <c r="UE85">
        <v>59.106000000000002</v>
      </c>
      <c r="UF85">
        <v>-1.5001317683309701E-3</v>
      </c>
      <c r="UG85" s="2">
        <v>43059</v>
      </c>
      <c r="UH85">
        <v>45.251300000000001</v>
      </c>
      <c r="UI85">
        <v>2.4297216481544037E-2</v>
      </c>
      <c r="UJ85" s="2">
        <v>43059</v>
      </c>
      <c r="UK85">
        <v>16.77</v>
      </c>
      <c r="UL85">
        <v>7.0197830248883264E-2</v>
      </c>
      <c r="UM85" s="2">
        <v>43059</v>
      </c>
      <c r="UN85">
        <v>3.11</v>
      </c>
      <c r="UO85">
        <v>-4.6012269938650263E-2</v>
      </c>
      <c r="UP85" s="2">
        <v>43059</v>
      </c>
      <c r="UQ85">
        <v>24.7194</v>
      </c>
      <c r="UR85">
        <v>-1.2081149769892496E-3</v>
      </c>
      <c r="US85" s="2">
        <v>43059</v>
      </c>
      <c r="UT85">
        <v>24.898399999999999</v>
      </c>
      <c r="UU85">
        <v>8.039102193067027E-4</v>
      </c>
      <c r="UV85" s="2">
        <v>43059</v>
      </c>
      <c r="UW85">
        <v>31.893899999999999</v>
      </c>
      <c r="UX85">
        <v>-1.9819415590003442E-2</v>
      </c>
      <c r="UY85" s="2">
        <v>43059</v>
      </c>
      <c r="UZ85">
        <v>4.12</v>
      </c>
      <c r="VA85">
        <v>-2.421307506053183E-3</v>
      </c>
      <c r="VB85" s="2">
        <v>43059</v>
      </c>
      <c r="VC85">
        <v>31.7925</v>
      </c>
      <c r="VD85">
        <v>4.0645784776307536E-3</v>
      </c>
      <c r="VE85" s="2">
        <v>43059</v>
      </c>
      <c r="VF85">
        <v>2.3386</v>
      </c>
      <c r="VG85">
        <v>-2.4526570451322338E-2</v>
      </c>
      <c r="VH85" s="2">
        <v>43059</v>
      </c>
      <c r="VI85">
        <v>13.932700000000001</v>
      </c>
      <c r="VJ85">
        <v>-6.3543910196979247E-3</v>
      </c>
      <c r="VK85" s="2">
        <v>43059</v>
      </c>
      <c r="VL85">
        <v>58.898800000000001</v>
      </c>
      <c r="VM85">
        <v>-7.829713831371321E-3</v>
      </c>
      <c r="VN85" s="2">
        <v>43059</v>
      </c>
      <c r="VO85">
        <v>35.167099999999998</v>
      </c>
      <c r="VP85">
        <v>-6.1916792421905509E-3</v>
      </c>
      <c r="VQ85" s="2">
        <v>43059</v>
      </c>
      <c r="VR85">
        <v>12.78</v>
      </c>
      <c r="VS85">
        <v>-7.5713453698310618E-3</v>
      </c>
      <c r="VT85" s="2">
        <v>43059</v>
      </c>
      <c r="VU85">
        <v>14.08</v>
      </c>
      <c r="VV85">
        <v>2.135231316725994E-3</v>
      </c>
      <c r="VW85" s="2">
        <v>43059</v>
      </c>
      <c r="VX85">
        <v>13.8512</v>
      </c>
      <c r="VY85">
        <v>9.3640464340107865E-3</v>
      </c>
      <c r="VZ85" s="2">
        <v>43059</v>
      </c>
      <c r="WA85">
        <v>37.591700000000003</v>
      </c>
      <c r="WB85">
        <v>1.8442267972549331E-3</v>
      </c>
      <c r="WC85" s="2">
        <v>43059</v>
      </c>
      <c r="WD85">
        <v>2.95</v>
      </c>
      <c r="WE85">
        <v>-1.3377926421404673E-2</v>
      </c>
      <c r="WF85" s="2">
        <v>43059</v>
      </c>
      <c r="WG85">
        <v>33.657800000000002</v>
      </c>
      <c r="WH85">
        <v>1.0732603812566799E-2</v>
      </c>
      <c r="WI85" s="2">
        <v>43059</v>
      </c>
      <c r="WJ85">
        <v>19.345600000000001</v>
      </c>
      <c r="WK85">
        <v>5.0683188696631909E-4</v>
      </c>
      <c r="WL85" s="2">
        <v>43059</v>
      </c>
      <c r="WM85">
        <v>47.103499999999997</v>
      </c>
      <c r="WN85">
        <v>1.2605167055663724E-3</v>
      </c>
      <c r="WO85" s="2">
        <v>43059</v>
      </c>
      <c r="WP85">
        <v>90.012600000000006</v>
      </c>
      <c r="WQ85">
        <v>1.0488525263728787E-2</v>
      </c>
      <c r="WR85" s="2">
        <v>43059</v>
      </c>
      <c r="WS85">
        <v>36.261699999999998</v>
      </c>
      <c r="WT85">
        <v>-8.3436341161928773E-3</v>
      </c>
      <c r="WU85" s="2">
        <v>43059</v>
      </c>
      <c r="WV85">
        <v>9.5248000000000008</v>
      </c>
      <c r="WW85">
        <v>-1.7403414659307725E-2</v>
      </c>
      <c r="WX85" s="2">
        <v>43059</v>
      </c>
      <c r="WY85">
        <v>13.99</v>
      </c>
      <c r="WZ85">
        <v>-2.6443980514961662E-2</v>
      </c>
      <c r="XA85" s="2">
        <v>43059</v>
      </c>
      <c r="XB85">
        <v>13.79</v>
      </c>
      <c r="XC85">
        <v>-1.9203413940256153E-2</v>
      </c>
      <c r="XD85" s="2">
        <v>43059</v>
      </c>
      <c r="XE85">
        <v>78.874200000000002</v>
      </c>
      <c r="XF85">
        <v>9.4993088619259591E-3</v>
      </c>
      <c r="XG85" s="2">
        <v>43059</v>
      </c>
      <c r="XH85">
        <v>7.2877999999999998</v>
      </c>
      <c r="XI85">
        <v>-8.084712543554029E-3</v>
      </c>
      <c r="XJ85" s="2">
        <v>43059</v>
      </c>
      <c r="XK85">
        <v>16004.4004</v>
      </c>
      <c r="XL85">
        <v>3.6258173496639401E-4</v>
      </c>
    </row>
    <row r="86" spans="1:636" x14ac:dyDescent="0.35">
      <c r="A86" s="2">
        <v>43056</v>
      </c>
      <c r="B86">
        <v>4.6100000000000003</v>
      </c>
      <c r="C86">
        <v>1.9911504424778848E-2</v>
      </c>
      <c r="D86" s="2">
        <v>43056</v>
      </c>
      <c r="E86">
        <v>85.899900000000002</v>
      </c>
      <c r="F86">
        <v>4.6724927602679323E-3</v>
      </c>
      <c r="G86" s="2">
        <v>43056</v>
      </c>
      <c r="H86">
        <v>28.3</v>
      </c>
      <c r="I86">
        <v>0</v>
      </c>
      <c r="J86" s="2">
        <v>43056</v>
      </c>
      <c r="K86">
        <v>21.1736</v>
      </c>
      <c r="L86">
        <v>-4.673448674674674E-4</v>
      </c>
      <c r="M86" s="2">
        <v>43056</v>
      </c>
      <c r="N86">
        <v>96.838999999999999</v>
      </c>
      <c r="O86">
        <v>-1.8373751667484339E-2</v>
      </c>
      <c r="P86" s="2">
        <v>43056</v>
      </c>
      <c r="Q86">
        <v>738.25350000000003</v>
      </c>
      <c r="R86">
        <v>-1.483734710397866E-3</v>
      </c>
      <c r="S86" s="2">
        <v>43056</v>
      </c>
      <c r="T86">
        <v>54.662100000000002</v>
      </c>
      <c r="U86">
        <v>1.0324655521361858E-2</v>
      </c>
      <c r="V86" s="2">
        <v>43056</v>
      </c>
      <c r="W86">
        <v>69.252600000000001</v>
      </c>
      <c r="X86">
        <v>-8.333977713053331E-3</v>
      </c>
      <c r="Y86" s="2">
        <v>43056</v>
      </c>
      <c r="Z86">
        <v>9.8000000000000007</v>
      </c>
      <c r="AA86">
        <v>3.0706243602867112E-3</v>
      </c>
      <c r="AB86" s="2">
        <v>43056</v>
      </c>
      <c r="AC86">
        <v>133.82</v>
      </c>
      <c r="AD86">
        <v>9.8860463361256645E-3</v>
      </c>
      <c r="AE86" s="2">
        <v>43056</v>
      </c>
      <c r="AF86">
        <v>41.889600000000002</v>
      </c>
      <c r="AG86">
        <v>-1.1850460069672275E-3</v>
      </c>
      <c r="AH86" s="2">
        <v>43056</v>
      </c>
      <c r="AI86">
        <v>15.05</v>
      </c>
      <c r="AJ86">
        <v>-2.6507620941019772E-3</v>
      </c>
      <c r="AK86" s="2">
        <v>43056</v>
      </c>
      <c r="AL86">
        <v>18.45</v>
      </c>
      <c r="AM86">
        <v>6.8945538818076413E-2</v>
      </c>
      <c r="AN86" s="2">
        <v>43056</v>
      </c>
      <c r="AO86">
        <v>15.5923</v>
      </c>
      <c r="AP86">
        <v>-1.3164307006829024E-2</v>
      </c>
      <c r="AQ86" s="2">
        <v>43056</v>
      </c>
      <c r="AR86">
        <v>26.54</v>
      </c>
      <c r="AS86">
        <v>1.1047619047618973E-2</v>
      </c>
      <c r="AT86" s="2">
        <v>43056</v>
      </c>
      <c r="AU86">
        <v>25.0381</v>
      </c>
      <c r="AV86">
        <v>1.6759118633606018E-2</v>
      </c>
      <c r="AW86" s="2">
        <v>43056</v>
      </c>
      <c r="AX86">
        <v>31.960699999999999</v>
      </c>
      <c r="AY86">
        <v>5.6036951036102511E-3</v>
      </c>
      <c r="AZ86" s="2">
        <v>43056</v>
      </c>
      <c r="BA86">
        <v>77.385499999999993</v>
      </c>
      <c r="BB86">
        <v>3.2384486042129623E-3</v>
      </c>
      <c r="BC86" s="2">
        <v>43056</v>
      </c>
      <c r="BD86">
        <v>24.45</v>
      </c>
      <c r="BE86">
        <v>1.705490848585689E-2</v>
      </c>
      <c r="BF86" s="2">
        <v>43056</v>
      </c>
      <c r="BG86">
        <v>74</v>
      </c>
      <c r="BH86">
        <v>1.3837511987943696E-2</v>
      </c>
      <c r="BI86" s="2">
        <v>43056</v>
      </c>
      <c r="BJ86">
        <v>43.729900000000001</v>
      </c>
      <c r="BK86">
        <v>-1.7062644698689455E-2</v>
      </c>
      <c r="BL86" s="2">
        <v>43056</v>
      </c>
      <c r="BM86">
        <v>13.69</v>
      </c>
      <c r="BN86">
        <v>1.033210332103307E-2</v>
      </c>
      <c r="BO86" s="2">
        <v>43056</v>
      </c>
      <c r="BP86">
        <v>2.9702999999999999</v>
      </c>
      <c r="BQ86">
        <v>-3.3219247030400467E-3</v>
      </c>
      <c r="BR86" s="2">
        <v>43056</v>
      </c>
      <c r="BS86">
        <v>4.96</v>
      </c>
      <c r="BT86">
        <v>1.2244897959183598E-2</v>
      </c>
      <c r="BU86" s="2">
        <v>43056</v>
      </c>
      <c r="BV86">
        <v>11.5741</v>
      </c>
      <c r="BW86">
        <v>8.6889074810012623E-3</v>
      </c>
      <c r="BX86" s="2">
        <v>43056</v>
      </c>
      <c r="BY86">
        <v>33.67</v>
      </c>
      <c r="BZ86">
        <v>5.3504380475594582E-2</v>
      </c>
      <c r="CA86" s="2">
        <v>43056</v>
      </c>
      <c r="CB86">
        <v>9.3474000000000004</v>
      </c>
      <c r="CC86">
        <v>3.5160965237710284E-2</v>
      </c>
      <c r="CD86" s="2">
        <v>43056</v>
      </c>
      <c r="CE86">
        <v>3.4870000000000001</v>
      </c>
      <c r="CF86">
        <v>8.6488675479448052E-3</v>
      </c>
      <c r="CG86" s="2">
        <v>43056</v>
      </c>
      <c r="CH86">
        <v>32.171999999999997</v>
      </c>
      <c r="CI86">
        <v>-3.0762633654324301E-4</v>
      </c>
      <c r="CJ86" s="2">
        <v>43056</v>
      </c>
      <c r="CK86">
        <v>11.913</v>
      </c>
      <c r="CL86">
        <v>0</v>
      </c>
      <c r="CM86" s="2">
        <v>43056</v>
      </c>
      <c r="CN86">
        <v>11.15</v>
      </c>
      <c r="CO86">
        <v>1.0879419764279419E-2</v>
      </c>
      <c r="CP86" s="2">
        <v>43056</v>
      </c>
      <c r="CQ86">
        <v>21.97</v>
      </c>
      <c r="CR86">
        <v>-4.5495905368519995E-4</v>
      </c>
      <c r="CS86" s="2">
        <v>43056</v>
      </c>
      <c r="CT86">
        <v>16.194900000000001</v>
      </c>
      <c r="CU86">
        <v>1.1833432257661425E-2</v>
      </c>
      <c r="CV86" s="2">
        <v>43056</v>
      </c>
      <c r="CW86">
        <v>72.959500000000006</v>
      </c>
      <c r="CX86">
        <v>4.5076488219397692E-3</v>
      </c>
      <c r="CY86" s="2">
        <v>43056</v>
      </c>
      <c r="CZ86">
        <v>48.894300000000001</v>
      </c>
      <c r="DA86">
        <v>-2.1873380851689439E-2</v>
      </c>
      <c r="DB86" s="2">
        <v>43056</v>
      </c>
      <c r="DC86">
        <v>88.477199999999996</v>
      </c>
      <c r="DD86">
        <v>-1.4343054675167499E-2</v>
      </c>
      <c r="DE86" s="2">
        <v>43056</v>
      </c>
      <c r="DF86">
        <v>13.16</v>
      </c>
      <c r="DG86">
        <v>-6.7924528301886999E-3</v>
      </c>
      <c r="DH86" s="2">
        <v>43056</v>
      </c>
      <c r="DI86">
        <v>16.87</v>
      </c>
      <c r="DJ86">
        <v>7.1641791044776415E-3</v>
      </c>
      <c r="DK86" s="2">
        <v>43056</v>
      </c>
      <c r="DL86">
        <v>2.5907</v>
      </c>
      <c r="DM86">
        <v>1.1557533872164294E-2</v>
      </c>
      <c r="DN86" s="2">
        <v>43056</v>
      </c>
      <c r="DO86">
        <v>2.78</v>
      </c>
      <c r="DP86">
        <v>1.831501831501825E-2</v>
      </c>
      <c r="DQ86" s="2">
        <v>43056</v>
      </c>
      <c r="DR86">
        <v>82.453500000000005</v>
      </c>
      <c r="DS86">
        <v>1.0507855154841872E-2</v>
      </c>
      <c r="DT86" s="2">
        <v>43056</v>
      </c>
      <c r="DU86">
        <v>49.368200000000002</v>
      </c>
      <c r="DV86">
        <v>7.9872204472852815E-4</v>
      </c>
      <c r="DW86" s="2">
        <v>43056</v>
      </c>
      <c r="DX86">
        <v>38.200000000000003</v>
      </c>
      <c r="DY86">
        <v>-1.0460251046024993E-3</v>
      </c>
      <c r="DZ86" s="2">
        <v>43056</v>
      </c>
      <c r="EA86">
        <v>47.929099999999998</v>
      </c>
      <c r="EB86">
        <v>-1.4562803391737766E-3</v>
      </c>
      <c r="EC86" s="2">
        <v>43056</v>
      </c>
      <c r="ED86">
        <v>23.4772</v>
      </c>
      <c r="EE86">
        <v>5.0515428610569124E-3</v>
      </c>
      <c r="EF86" s="2">
        <v>43056</v>
      </c>
      <c r="EG86">
        <v>40.989400000000003</v>
      </c>
      <c r="EH86">
        <v>-1.4543558811277446E-3</v>
      </c>
      <c r="EI86" s="2">
        <v>43056</v>
      </c>
      <c r="EJ86">
        <v>22.4846</v>
      </c>
      <c r="EK86">
        <v>0</v>
      </c>
      <c r="EL86" s="2">
        <v>43056</v>
      </c>
      <c r="EM86">
        <v>7.58</v>
      </c>
      <c r="EN86">
        <v>1.0666666666666602E-2</v>
      </c>
      <c r="EO86" s="2">
        <v>43056</v>
      </c>
      <c r="EP86">
        <v>30.7639</v>
      </c>
      <c r="EQ86">
        <v>4.8406536515577248E-3</v>
      </c>
      <c r="ER86" s="2">
        <v>43056</v>
      </c>
      <c r="ES86">
        <v>15.4419</v>
      </c>
      <c r="ET86">
        <v>5.1160883403955637E-3</v>
      </c>
      <c r="EU86" s="2">
        <v>43056</v>
      </c>
      <c r="EV86">
        <v>57.329500000000003</v>
      </c>
      <c r="EW86">
        <v>1.9101645922245947E-3</v>
      </c>
      <c r="EX86" s="2">
        <v>43056</v>
      </c>
      <c r="EY86">
        <v>27.068100000000001</v>
      </c>
      <c r="EZ86">
        <v>4.2256865349370454E-3</v>
      </c>
      <c r="FA86" s="2">
        <v>43056</v>
      </c>
      <c r="FB86">
        <v>91.973600000000005</v>
      </c>
      <c r="FC86">
        <v>7.6626253640130759E-3</v>
      </c>
      <c r="FD86" s="2">
        <v>43056</v>
      </c>
      <c r="FE86">
        <v>56.139800000000001</v>
      </c>
      <c r="FF86">
        <v>3.5459792337477758E-4</v>
      </c>
      <c r="FG86" s="2">
        <v>43056</v>
      </c>
      <c r="FH86">
        <v>31.617000000000001</v>
      </c>
      <c r="FI86">
        <v>1.4343966454817059E-2</v>
      </c>
      <c r="FJ86" s="2">
        <v>43056</v>
      </c>
      <c r="FK86">
        <v>12.625500000000001</v>
      </c>
      <c r="FL86">
        <v>1.1958673645231288E-2</v>
      </c>
      <c r="FM86" s="2">
        <v>43056</v>
      </c>
      <c r="FN86">
        <v>14.87</v>
      </c>
      <c r="FO86">
        <v>5.4090601757945667E-3</v>
      </c>
      <c r="FP86" s="2">
        <v>43056</v>
      </c>
      <c r="FQ86">
        <v>17.9513</v>
      </c>
      <c r="FR86">
        <v>3.9147041881741895E-3</v>
      </c>
      <c r="FS86" s="2">
        <v>43056</v>
      </c>
      <c r="FT86">
        <v>1.41</v>
      </c>
      <c r="FU86">
        <v>1.4388489208633004E-2</v>
      </c>
      <c r="FV86" s="2">
        <v>43056</v>
      </c>
      <c r="FW86">
        <v>55.686</v>
      </c>
      <c r="FX86">
        <v>-7.1421137067573248E-4</v>
      </c>
      <c r="FY86" s="2">
        <v>43056</v>
      </c>
      <c r="FZ86">
        <v>50</v>
      </c>
      <c r="GA86">
        <v>2.5220422390813901E-2</v>
      </c>
      <c r="GB86" s="2">
        <v>43056</v>
      </c>
      <c r="GC86">
        <v>3.47</v>
      </c>
      <c r="GD86">
        <v>1.1661807580174877E-2</v>
      </c>
      <c r="GE86" s="2">
        <v>43056</v>
      </c>
      <c r="GF86">
        <v>20.6721</v>
      </c>
      <c r="GG86">
        <v>-3.8118277497205533E-3</v>
      </c>
      <c r="GH86" s="2">
        <v>43056</v>
      </c>
      <c r="GI86">
        <v>9.4517000000000007</v>
      </c>
      <c r="GJ86">
        <v>1.2696609951570847E-2</v>
      </c>
      <c r="GK86" s="2">
        <v>43056</v>
      </c>
      <c r="GL86">
        <v>2.23</v>
      </c>
      <c r="GM86">
        <v>1.8264840182648401E-2</v>
      </c>
      <c r="GN86" s="2">
        <v>43056</v>
      </c>
      <c r="GO86">
        <v>17.383099999999999</v>
      </c>
      <c r="GP86">
        <v>-2.2557167784003074E-3</v>
      </c>
      <c r="GQ86" s="2">
        <v>43056</v>
      </c>
      <c r="GR86">
        <v>5.97</v>
      </c>
      <c r="GS86">
        <v>3.4662045060658508E-2</v>
      </c>
      <c r="GT86" s="2">
        <v>43056</v>
      </c>
      <c r="GU86">
        <v>5.5</v>
      </c>
      <c r="GV86">
        <v>1.4760147601476037E-2</v>
      </c>
      <c r="GW86" s="2">
        <v>43056</v>
      </c>
      <c r="GX86">
        <v>99.176100000000005</v>
      </c>
      <c r="GY86">
        <v>3.4806505173927693E-3</v>
      </c>
      <c r="GZ86" s="2">
        <v>43056</v>
      </c>
      <c r="HA86">
        <v>8.86</v>
      </c>
      <c r="HB86">
        <v>3.0232558139534849E-2</v>
      </c>
      <c r="HC86" s="2">
        <v>43056</v>
      </c>
      <c r="HD86">
        <v>5.77</v>
      </c>
      <c r="HE86">
        <v>2.4866785079928899E-2</v>
      </c>
      <c r="HF86" s="2">
        <v>43056</v>
      </c>
      <c r="HG86">
        <v>151.2628</v>
      </c>
      <c r="HH86">
        <v>-7.9203237886493749E-4</v>
      </c>
      <c r="HI86" s="2">
        <v>43056</v>
      </c>
      <c r="HJ86">
        <v>6.1597</v>
      </c>
      <c r="HK86">
        <v>6.5198209091801296E-3</v>
      </c>
      <c r="HL86" s="2">
        <v>43056</v>
      </c>
      <c r="HM86">
        <v>62.361499999999999</v>
      </c>
      <c r="HN86">
        <v>2.5239331559612221E-3</v>
      </c>
      <c r="HO86" s="2">
        <v>43056</v>
      </c>
      <c r="HP86">
        <v>3.9</v>
      </c>
      <c r="HQ86">
        <v>6.2670299727520362E-2</v>
      </c>
      <c r="HR86" s="2">
        <v>43056</v>
      </c>
      <c r="HS86">
        <v>19.355699999999999</v>
      </c>
      <c r="HT86">
        <v>3.1638249449688294E-2</v>
      </c>
      <c r="HU86" s="2">
        <v>43056</v>
      </c>
      <c r="HV86">
        <v>15.7133</v>
      </c>
      <c r="HW86">
        <v>1.2680489887468838E-3</v>
      </c>
      <c r="HX86" s="2">
        <v>43056</v>
      </c>
      <c r="HY86">
        <v>214.26159999999999</v>
      </c>
      <c r="HZ86">
        <v>-2.2705556062607712E-3</v>
      </c>
      <c r="IA86" s="2">
        <v>43056</v>
      </c>
      <c r="IB86">
        <v>15.0847</v>
      </c>
      <c r="IC86">
        <v>1.3402574369172138E-2</v>
      </c>
      <c r="ID86" s="2">
        <v>43056</v>
      </c>
      <c r="IE86">
        <v>7.8361999999999998</v>
      </c>
      <c r="IF86">
        <v>1.2756058158319927E-2</v>
      </c>
      <c r="IG86" s="2">
        <v>43056</v>
      </c>
      <c r="IH86">
        <v>8.07</v>
      </c>
      <c r="II86">
        <v>8.7500000000000355E-3</v>
      </c>
      <c r="IJ86" s="2">
        <v>43056</v>
      </c>
      <c r="IK86">
        <v>67.698499999999996</v>
      </c>
      <c r="IL86">
        <v>5.1431210014238893E-3</v>
      </c>
      <c r="IM86" s="2">
        <v>43056</v>
      </c>
      <c r="IN86">
        <v>3.51</v>
      </c>
      <c r="IO86">
        <v>2.0348837209302362E-2</v>
      </c>
      <c r="IP86" s="2">
        <v>43056</v>
      </c>
      <c r="IQ86">
        <v>20.034600000000001</v>
      </c>
      <c r="IR86">
        <v>-1.2621545831341452E-2</v>
      </c>
      <c r="IS86" s="2">
        <v>43056</v>
      </c>
      <c r="IT86">
        <v>83.773099999999999</v>
      </c>
      <c r="IU86">
        <v>7.1448494087436032E-3</v>
      </c>
      <c r="IV86" s="2">
        <v>43056</v>
      </c>
      <c r="IW86">
        <v>22.43</v>
      </c>
      <c r="IX86">
        <v>1.7233560090702982E-2</v>
      </c>
      <c r="IY86" s="2">
        <v>43056</v>
      </c>
      <c r="IZ86">
        <v>63.662100000000002</v>
      </c>
      <c r="JA86">
        <v>7.5205461891625358E-3</v>
      </c>
      <c r="JB86" s="2">
        <v>43056</v>
      </c>
      <c r="JC86">
        <v>23.903700000000001</v>
      </c>
      <c r="JD86">
        <v>-1.3967321582523118E-2</v>
      </c>
      <c r="JE86" s="2">
        <v>43056</v>
      </c>
      <c r="JF86">
        <v>97.850200000000001</v>
      </c>
      <c r="JG86">
        <v>5.0613134670807192E-4</v>
      </c>
      <c r="JH86" s="2">
        <v>43056</v>
      </c>
      <c r="JI86">
        <v>12.863899999999999</v>
      </c>
      <c r="JJ86">
        <v>1.0121711817824952E-2</v>
      </c>
      <c r="JK86" s="2">
        <v>43056</v>
      </c>
      <c r="JL86">
        <v>23.482099999999999</v>
      </c>
      <c r="JM86">
        <v>8.3964129841795909E-4</v>
      </c>
      <c r="JN86" s="2">
        <v>43056</v>
      </c>
      <c r="JO86">
        <v>7.23</v>
      </c>
      <c r="JP86">
        <v>2.5531914893617058E-2</v>
      </c>
      <c r="JQ86" s="2">
        <v>43056</v>
      </c>
      <c r="JR86">
        <v>3.36</v>
      </c>
      <c r="JS86">
        <v>4.6728971962616717E-2</v>
      </c>
      <c r="JT86" s="2">
        <v>43056</v>
      </c>
      <c r="JU86">
        <v>82.032399999999996</v>
      </c>
      <c r="JV86">
        <v>-2.8868395366957733E-3</v>
      </c>
      <c r="JW86" s="2">
        <v>43056</v>
      </c>
      <c r="JX86">
        <v>34.936</v>
      </c>
      <c r="JY86">
        <v>2.3549610045646041E-2</v>
      </c>
      <c r="JZ86" s="2">
        <v>43056</v>
      </c>
      <c r="KA86">
        <v>6.6028000000000002</v>
      </c>
      <c r="KB86">
        <v>3.8878487027392827E-2</v>
      </c>
      <c r="KC86" s="2">
        <v>43056</v>
      </c>
      <c r="KD86">
        <v>30.11</v>
      </c>
      <c r="KE86">
        <v>7.6974564926373112E-3</v>
      </c>
      <c r="KF86" s="2">
        <v>43056</v>
      </c>
      <c r="KG86">
        <v>44.500100000000003</v>
      </c>
      <c r="KH86">
        <v>4.2199710695032255E-3</v>
      </c>
      <c r="KI86" s="2">
        <v>43056</v>
      </c>
      <c r="KJ86">
        <v>9.8003</v>
      </c>
      <c r="KK86">
        <v>3.4813000232297941E-2</v>
      </c>
      <c r="KL86" s="2">
        <v>43056</v>
      </c>
      <c r="KM86">
        <v>5.8734999999999999</v>
      </c>
      <c r="KN86">
        <v>0</v>
      </c>
      <c r="KO86" s="2">
        <v>43056</v>
      </c>
      <c r="KP86">
        <v>113.88460000000001</v>
      </c>
      <c r="KQ86">
        <v>8.0575847781310106E-3</v>
      </c>
      <c r="KR86" s="2">
        <v>43056</v>
      </c>
      <c r="KS86">
        <v>27.9754</v>
      </c>
      <c r="KT86">
        <v>5.6582069163850779E-3</v>
      </c>
      <c r="KU86" s="2">
        <v>43056</v>
      </c>
      <c r="KV86">
        <v>668.33799999999997</v>
      </c>
      <c r="KW86">
        <v>-3.6709871265749872E-3</v>
      </c>
      <c r="KX86" s="2">
        <v>43056</v>
      </c>
      <c r="KY86">
        <v>28.6829</v>
      </c>
      <c r="KZ86">
        <v>4.7816887593532531E-3</v>
      </c>
      <c r="LA86" s="2">
        <v>43056</v>
      </c>
      <c r="LB86">
        <v>42.245399999999997</v>
      </c>
      <c r="LC86">
        <v>-1.4017355045656821E-3</v>
      </c>
      <c r="LD86" s="2">
        <v>43056</v>
      </c>
      <c r="LE86">
        <v>8.02</v>
      </c>
      <c r="LF86">
        <v>1.6476552598225558E-2</v>
      </c>
      <c r="LG86" s="2">
        <v>43056</v>
      </c>
      <c r="LH86">
        <v>22.42</v>
      </c>
      <c r="LI86">
        <v>1.3562386980108476E-2</v>
      </c>
      <c r="LJ86" s="2">
        <v>43056</v>
      </c>
      <c r="LK86">
        <v>16.89</v>
      </c>
      <c r="LL86">
        <v>1.8697225572979592E-2</v>
      </c>
      <c r="LM86" s="2">
        <v>43056</v>
      </c>
      <c r="LN86">
        <v>44.948599999999999</v>
      </c>
      <c r="LO86">
        <v>5.4872906474465744E-3</v>
      </c>
      <c r="LP86" s="2">
        <v>43056</v>
      </c>
      <c r="LQ86">
        <v>14.7729</v>
      </c>
      <c r="LR86">
        <v>4.37261551504875E-2</v>
      </c>
      <c r="LS86" s="2">
        <v>43056</v>
      </c>
      <c r="LT86">
        <v>3.91</v>
      </c>
      <c r="LU86">
        <v>2.3560209424083878E-2</v>
      </c>
      <c r="LV86" s="2">
        <v>43056</v>
      </c>
      <c r="LW86">
        <v>66.562299999999993</v>
      </c>
      <c r="LX86">
        <v>-1.4971025515247982E-3</v>
      </c>
      <c r="LY86" s="2">
        <v>43056</v>
      </c>
      <c r="LZ86">
        <v>9.6805000000000003</v>
      </c>
      <c r="MA86">
        <v>-1.0113205989494833E-3</v>
      </c>
      <c r="MB86" s="2">
        <v>43056</v>
      </c>
      <c r="MC86">
        <v>9.0070999999999994</v>
      </c>
      <c r="MD86">
        <v>1.56054438643769E-2</v>
      </c>
      <c r="ME86" s="2">
        <v>43056</v>
      </c>
      <c r="MF86">
        <v>16.045999999999999</v>
      </c>
      <c r="MG86">
        <v>6.1111734700225462E-4</v>
      </c>
      <c r="MH86" s="2">
        <v>43056</v>
      </c>
      <c r="MI86">
        <v>15.8568</v>
      </c>
      <c r="MJ86">
        <v>4.3704632691063949E-3</v>
      </c>
      <c r="MK86" s="2">
        <v>43056</v>
      </c>
      <c r="ML86">
        <v>47.4527</v>
      </c>
      <c r="MM86">
        <v>7.2723258919000777E-3</v>
      </c>
      <c r="MN86" s="2">
        <v>43056</v>
      </c>
      <c r="MO86">
        <v>68.687700000000007</v>
      </c>
      <c r="MP86">
        <v>1.1572943798345836E-3</v>
      </c>
      <c r="MQ86" s="2">
        <v>43056</v>
      </c>
      <c r="MR86">
        <v>5.45</v>
      </c>
      <c r="MS86">
        <v>3.6121673003802313E-2</v>
      </c>
      <c r="MT86" s="2">
        <v>43056</v>
      </c>
      <c r="MU86">
        <v>13.91</v>
      </c>
      <c r="MV86">
        <v>2.5811209439527971E-2</v>
      </c>
      <c r="MZ86" s="2">
        <v>43056</v>
      </c>
      <c r="NA86">
        <v>6.62</v>
      </c>
      <c r="NB86">
        <v>3.1152647975077885E-2</v>
      </c>
      <c r="NC86" s="2">
        <v>43056</v>
      </c>
      <c r="ND86">
        <v>4.66</v>
      </c>
      <c r="NE86">
        <v>3.3259423503326113E-2</v>
      </c>
      <c r="NF86" s="2">
        <v>43056</v>
      </c>
      <c r="NG86">
        <v>34.834899999999998</v>
      </c>
      <c r="NH86">
        <v>-1.6965618829545281E-3</v>
      </c>
      <c r="NI86" s="2">
        <v>43056</v>
      </c>
      <c r="NJ86">
        <v>25.431100000000001</v>
      </c>
      <c r="NK86">
        <v>1.1462480461680968E-2</v>
      </c>
      <c r="NL86" s="2">
        <v>43056</v>
      </c>
      <c r="NM86">
        <v>7.82</v>
      </c>
      <c r="NN86">
        <v>1.1642949547218562E-2</v>
      </c>
      <c r="NO86" s="2">
        <v>43056</v>
      </c>
      <c r="NP86">
        <v>4.9984999999999999</v>
      </c>
      <c r="NQ86">
        <v>-3.9257104140927312E-3</v>
      </c>
      <c r="NR86" s="2">
        <v>43056</v>
      </c>
      <c r="NS86">
        <v>43.4726</v>
      </c>
      <c r="NT86">
        <v>-6.7583099627610554E-4</v>
      </c>
      <c r="NU86" s="2">
        <v>43056</v>
      </c>
      <c r="NV86">
        <v>35.709800000000001</v>
      </c>
      <c r="NW86">
        <v>-1.6438999569454715E-3</v>
      </c>
      <c r="NX86" s="2">
        <v>43056</v>
      </c>
      <c r="NY86">
        <v>43.874400000000001</v>
      </c>
      <c r="NZ86">
        <v>-6.7192208437061307E-4</v>
      </c>
      <c r="OA86" s="2">
        <v>43056</v>
      </c>
      <c r="OB86">
        <v>8.7698</v>
      </c>
      <c r="OC86">
        <v>4.5014603974573575E-3</v>
      </c>
      <c r="OD86" s="2">
        <v>43056</v>
      </c>
      <c r="OE86">
        <v>34.439799999999998</v>
      </c>
      <c r="OF86">
        <v>7.4417733886396054E-3</v>
      </c>
      <c r="OG86" s="2">
        <v>43056</v>
      </c>
      <c r="OH86">
        <v>38.909999999999997</v>
      </c>
      <c r="OI86">
        <v>7.9997513030682921E-3</v>
      </c>
      <c r="OJ86" s="2">
        <v>43056</v>
      </c>
      <c r="OK86">
        <v>7.34</v>
      </c>
      <c r="OL86">
        <v>-1.3605442176870541E-3</v>
      </c>
      <c r="OM86" s="2">
        <v>43056</v>
      </c>
      <c r="ON86">
        <v>15.2677</v>
      </c>
      <c r="OO86">
        <v>3.2526842859208482E-3</v>
      </c>
      <c r="OP86" s="2">
        <v>43056</v>
      </c>
      <c r="OQ86">
        <v>25.5932</v>
      </c>
      <c r="OR86">
        <v>-2.2727715728124709E-3</v>
      </c>
      <c r="OS86" s="2">
        <v>43056</v>
      </c>
      <c r="OT86">
        <v>39.486199999999997</v>
      </c>
      <c r="OU86">
        <v>7.5526403828019006E-4</v>
      </c>
      <c r="OV86" s="2">
        <v>43056</v>
      </c>
      <c r="OW86">
        <v>45.212499999999999</v>
      </c>
      <c r="OX86">
        <v>2.6567493186258062E-3</v>
      </c>
      <c r="OY86" s="2">
        <v>43056</v>
      </c>
      <c r="OZ86">
        <v>14.9041</v>
      </c>
      <c r="PA86">
        <v>1.9899828565665967E-3</v>
      </c>
      <c r="PB86" s="2">
        <v>43056</v>
      </c>
      <c r="PC86">
        <v>3.5055000000000001</v>
      </c>
      <c r="PD86">
        <v>2.930381419385153E-2</v>
      </c>
      <c r="PE86" s="2">
        <v>43056</v>
      </c>
      <c r="PF86">
        <v>4.0995999999999997</v>
      </c>
      <c r="PG86">
        <v>2.2395131926779221E-2</v>
      </c>
      <c r="PH86" s="2">
        <v>43056</v>
      </c>
      <c r="PI86">
        <v>46.994199999999999</v>
      </c>
      <c r="PJ86">
        <v>-1.4015299335741971E-2</v>
      </c>
      <c r="PK86" s="2">
        <v>43056</v>
      </c>
      <c r="PL86">
        <v>111.2114</v>
      </c>
      <c r="PM86">
        <v>3.9386107527774605E-3</v>
      </c>
      <c r="PN86" s="2">
        <v>43056</v>
      </c>
      <c r="PO86">
        <v>22.085100000000001</v>
      </c>
      <c r="PP86">
        <v>4.9416422087229517E-3</v>
      </c>
      <c r="PQ86" s="2">
        <v>43056</v>
      </c>
      <c r="PR86">
        <v>18.8</v>
      </c>
      <c r="PS86">
        <v>2.8446389496717739E-2</v>
      </c>
      <c r="PT86" s="2">
        <v>43056</v>
      </c>
      <c r="PU86">
        <v>26.4893</v>
      </c>
      <c r="PV86">
        <v>2.6078333409031984E-3</v>
      </c>
      <c r="PW86" s="2">
        <v>43056</v>
      </c>
      <c r="PX86">
        <v>100.9542</v>
      </c>
      <c r="PY86">
        <v>-2.1547421129519684E-3</v>
      </c>
      <c r="PZ86" s="2">
        <v>43056</v>
      </c>
      <c r="QA86">
        <v>11.888</v>
      </c>
      <c r="QB86">
        <v>3.1845917490517239E-2</v>
      </c>
      <c r="QC86" s="2">
        <v>43056</v>
      </c>
      <c r="QD86">
        <v>15.8743</v>
      </c>
      <c r="QE86">
        <v>-2.1059707199151512E-2</v>
      </c>
      <c r="QF86" s="2">
        <v>43056</v>
      </c>
      <c r="QG86">
        <v>35.197400000000002</v>
      </c>
      <c r="QH86">
        <v>6.781978415517198E-3</v>
      </c>
      <c r="QI86" s="2">
        <v>43056</v>
      </c>
      <c r="QJ86">
        <v>61.903700000000001</v>
      </c>
      <c r="QK86">
        <v>-9.3458392611664998E-3</v>
      </c>
      <c r="QL86" s="2">
        <v>43056</v>
      </c>
      <c r="QM86">
        <v>4.5599999999999996</v>
      </c>
      <c r="QN86">
        <v>1.1086474501108556E-2</v>
      </c>
      <c r="QO86" s="2">
        <v>43056</v>
      </c>
      <c r="QP86">
        <v>60.212200000000003</v>
      </c>
      <c r="QQ86">
        <v>3.7407606213264444E-3</v>
      </c>
      <c r="QR86" s="2">
        <v>43056</v>
      </c>
      <c r="QS86">
        <v>56.645800000000001</v>
      </c>
      <c r="QT86">
        <v>7.0310567784326317E-4</v>
      </c>
      <c r="QU86" s="2">
        <v>43056</v>
      </c>
      <c r="QV86">
        <v>8.15</v>
      </c>
      <c r="QW86">
        <v>3.2953105196451338E-2</v>
      </c>
      <c r="QX86" s="2">
        <v>43056</v>
      </c>
      <c r="QY86">
        <v>43.375999999999998</v>
      </c>
      <c r="QZ86">
        <v>3.9021093608964108E-3</v>
      </c>
      <c r="RA86" s="2">
        <v>43056</v>
      </c>
      <c r="RB86">
        <v>107.1058</v>
      </c>
      <c r="RC86">
        <v>-4.7131852099653315E-3</v>
      </c>
      <c r="RD86" s="2">
        <v>43056</v>
      </c>
      <c r="RE86">
        <v>26.2315</v>
      </c>
      <c r="RF86">
        <v>9.5173220649471535E-3</v>
      </c>
      <c r="RG86" s="2">
        <v>43056</v>
      </c>
      <c r="RH86">
        <v>24.46</v>
      </c>
      <c r="RI86">
        <v>8.6597938144330477E-3</v>
      </c>
      <c r="RJ86" s="2">
        <v>43056</v>
      </c>
      <c r="RK86">
        <v>55.613500000000002</v>
      </c>
      <c r="RL86">
        <v>-1.7805634980891938E-3</v>
      </c>
      <c r="RM86" s="2">
        <v>43056</v>
      </c>
      <c r="RN86">
        <v>5.53</v>
      </c>
      <c r="RO86">
        <v>1.2820512820512775E-2</v>
      </c>
      <c r="RP86" s="2">
        <v>43056</v>
      </c>
      <c r="RQ86">
        <v>44.064599999999999</v>
      </c>
      <c r="RR86">
        <v>3.8203153297839965E-3</v>
      </c>
      <c r="RS86" s="2">
        <v>43056</v>
      </c>
      <c r="RT86">
        <v>4.0599999999999996</v>
      </c>
      <c r="RU86">
        <v>7.4441687344910523E-3</v>
      </c>
      <c r="RV86" s="2">
        <v>43056</v>
      </c>
      <c r="RW86">
        <v>9.6136999999999997</v>
      </c>
      <c r="RX86">
        <v>2.0429222126099322E-3</v>
      </c>
      <c r="RY86" s="2">
        <v>43056</v>
      </c>
      <c r="RZ86">
        <v>32.1678</v>
      </c>
      <c r="SA86">
        <v>9.1167913872758355E-4</v>
      </c>
      <c r="SB86" s="2">
        <v>43056</v>
      </c>
      <c r="SC86">
        <v>26.632400000000001</v>
      </c>
      <c r="SD86">
        <v>1.8291657107899484E-2</v>
      </c>
      <c r="SE86" s="2">
        <v>43056</v>
      </c>
      <c r="SF86">
        <v>21.977499999999999</v>
      </c>
      <c r="SG86">
        <v>-3.5546044369081375E-3</v>
      </c>
      <c r="SH86" s="2">
        <v>43056</v>
      </c>
      <c r="SI86">
        <v>105.13339999999999</v>
      </c>
      <c r="SJ86">
        <v>1.7875894032919337E-3</v>
      </c>
      <c r="SK86" s="2">
        <v>43056</v>
      </c>
      <c r="SL86">
        <v>17.9618</v>
      </c>
      <c r="SM86">
        <v>-1.4409253528236854E-2</v>
      </c>
      <c r="SN86" s="2">
        <v>43056</v>
      </c>
      <c r="SO86">
        <v>15.516299999999999</v>
      </c>
      <c r="SP86">
        <v>3.2198622829986423E-3</v>
      </c>
      <c r="SQ86" s="2">
        <v>43056</v>
      </c>
      <c r="SR86">
        <v>11.235200000000001</v>
      </c>
      <c r="SS86">
        <v>-7.0350337610916025E-3</v>
      </c>
      <c r="ST86" s="2">
        <v>43056</v>
      </c>
      <c r="SU86">
        <v>28.061399999999999</v>
      </c>
      <c r="SV86">
        <v>-3.094303426470324E-3</v>
      </c>
      <c r="SW86" s="2">
        <v>43056</v>
      </c>
      <c r="SX86">
        <v>8.65</v>
      </c>
      <c r="SY86">
        <v>3.3452807646356275E-2</v>
      </c>
      <c r="SZ86" s="2">
        <v>43056</v>
      </c>
      <c r="TA86">
        <v>1.61</v>
      </c>
      <c r="TB86">
        <v>6.6225165562914023E-2</v>
      </c>
      <c r="TC86" s="2">
        <v>43056</v>
      </c>
      <c r="TD86">
        <v>19.667899999999999</v>
      </c>
      <c r="TE86">
        <v>9.0811609520340397E-3</v>
      </c>
      <c r="TF86" s="2">
        <v>43056</v>
      </c>
      <c r="TG86">
        <v>27.869399999999999</v>
      </c>
      <c r="TH86">
        <v>-1.0937766168871876E-2</v>
      </c>
      <c r="TI86" s="2">
        <v>43056</v>
      </c>
      <c r="TJ86">
        <v>11.2767</v>
      </c>
      <c r="TK86">
        <v>1.7767196425240162E-3</v>
      </c>
      <c r="TL86" s="2">
        <v>43056</v>
      </c>
      <c r="TM86">
        <v>35.194899999999997</v>
      </c>
      <c r="TN86">
        <v>-1.6962277370110579E-3</v>
      </c>
      <c r="TO86" s="2">
        <v>43056</v>
      </c>
      <c r="TP86">
        <v>21.508600000000001</v>
      </c>
      <c r="TQ86">
        <v>2.8504482964734068E-2</v>
      </c>
      <c r="TR86" s="2">
        <v>43056</v>
      </c>
      <c r="TS86">
        <v>6.62</v>
      </c>
      <c r="TT86">
        <v>4.5523520485584168E-3</v>
      </c>
      <c r="TU86" s="2">
        <v>43056</v>
      </c>
      <c r="TV86">
        <v>21.213200000000001</v>
      </c>
      <c r="TW86">
        <v>-2.3327125308049146E-3</v>
      </c>
      <c r="TX86" s="2">
        <v>43056</v>
      </c>
      <c r="TY86">
        <v>50.701300000000003</v>
      </c>
      <c r="TZ86">
        <v>4.151177322213373E-3</v>
      </c>
      <c r="UA86" s="2">
        <v>43056</v>
      </c>
      <c r="UB86">
        <v>17.886299999999999</v>
      </c>
      <c r="UC86">
        <v>1.1256728029309215E-2</v>
      </c>
      <c r="UD86" s="2">
        <v>43056</v>
      </c>
      <c r="UE86">
        <v>59.194800000000001</v>
      </c>
      <c r="UF86">
        <v>-1.0065772860375244E-2</v>
      </c>
      <c r="UG86" s="2">
        <v>43056</v>
      </c>
      <c r="UH86">
        <v>44.177900000000001</v>
      </c>
      <c r="UI86">
        <v>1.9314364294152453E-2</v>
      </c>
      <c r="UJ86" s="2">
        <v>43056</v>
      </c>
      <c r="UK86">
        <v>15.67</v>
      </c>
      <c r="UL86">
        <v>3.8436050364479835E-2</v>
      </c>
      <c r="UM86" s="2">
        <v>43056</v>
      </c>
      <c r="UN86">
        <v>3.26</v>
      </c>
      <c r="UO86">
        <v>3.0769230769229772E-3</v>
      </c>
      <c r="UP86" s="2">
        <v>43056</v>
      </c>
      <c r="UQ86">
        <v>24.749300000000002</v>
      </c>
      <c r="UR86">
        <v>6.8754246286659715E-3</v>
      </c>
      <c r="US86" s="2">
        <v>43056</v>
      </c>
      <c r="UT86">
        <v>24.878399999999999</v>
      </c>
      <c r="UU86">
        <v>4.7418965059931484E-2</v>
      </c>
      <c r="UV86" s="2">
        <v>43056</v>
      </c>
      <c r="UW86">
        <v>32.538800000000002</v>
      </c>
      <c r="UX86">
        <v>9.5435478666634488E-3</v>
      </c>
      <c r="UY86" s="2">
        <v>43056</v>
      </c>
      <c r="UZ86">
        <v>4.13</v>
      </c>
      <c r="VA86">
        <v>2.7363184079602032E-2</v>
      </c>
      <c r="VB86" s="2">
        <v>43056</v>
      </c>
      <c r="VC86">
        <v>31.663799999999998</v>
      </c>
      <c r="VD86">
        <v>-3.1256215724728698E-4</v>
      </c>
      <c r="VE86" s="2">
        <v>43056</v>
      </c>
      <c r="VF86">
        <v>2.3974000000000002</v>
      </c>
      <c r="VG86">
        <v>8.2429136176298545E-3</v>
      </c>
      <c r="VH86" s="2">
        <v>43056</v>
      </c>
      <c r="VI86">
        <v>14.021800000000001</v>
      </c>
      <c r="VJ86">
        <v>8.5449183629433545E-3</v>
      </c>
      <c r="VK86" s="2">
        <v>43056</v>
      </c>
      <c r="VL86">
        <v>59.363599999999998</v>
      </c>
      <c r="VM86">
        <v>8.0609418752939366E-3</v>
      </c>
      <c r="VN86" s="2">
        <v>43056</v>
      </c>
      <c r="VO86">
        <v>35.386200000000002</v>
      </c>
      <c r="VP86">
        <v>-2.5284770788056576E-3</v>
      </c>
      <c r="VQ86" s="2">
        <v>43056</v>
      </c>
      <c r="VR86">
        <v>12.8775</v>
      </c>
      <c r="VS86">
        <v>3.8039707842572046E-3</v>
      </c>
      <c r="VT86" s="2">
        <v>43056</v>
      </c>
      <c r="VU86">
        <v>14.05</v>
      </c>
      <c r="VV86">
        <v>2.4052478134110711E-2</v>
      </c>
      <c r="VW86" s="2">
        <v>43056</v>
      </c>
      <c r="VX86">
        <v>13.7227</v>
      </c>
      <c r="VY86">
        <v>1.3141671650165776E-2</v>
      </c>
      <c r="VZ86" s="2">
        <v>43056</v>
      </c>
      <c r="WA86">
        <v>37.522500000000001</v>
      </c>
      <c r="WB86">
        <v>1.3209510847811412E-3</v>
      </c>
      <c r="WC86" s="2">
        <v>43056</v>
      </c>
      <c r="WD86">
        <v>2.99</v>
      </c>
      <c r="WE86">
        <v>8.7272727272727391E-2</v>
      </c>
      <c r="WF86" s="2">
        <v>43056</v>
      </c>
      <c r="WG86">
        <v>33.300400000000003</v>
      </c>
      <c r="WH86">
        <v>-4.1537950854234618E-3</v>
      </c>
      <c r="WI86" s="2">
        <v>43056</v>
      </c>
      <c r="WJ86">
        <v>19.335799999999999</v>
      </c>
      <c r="WK86">
        <v>5.1226592293240891E-4</v>
      </c>
      <c r="WL86" s="2">
        <v>43056</v>
      </c>
      <c r="WM86">
        <v>47.044199999999996</v>
      </c>
      <c r="WN86">
        <v>-1.4687965631858813E-3</v>
      </c>
      <c r="WO86" s="2">
        <v>43056</v>
      </c>
      <c r="WP86">
        <v>89.078299999999999</v>
      </c>
      <c r="WQ86">
        <v>8.4385319626096855E-3</v>
      </c>
      <c r="WR86" s="2">
        <v>43056</v>
      </c>
      <c r="WS86">
        <v>36.566800000000001</v>
      </c>
      <c r="WT86">
        <v>5.6820369524921421E-3</v>
      </c>
      <c r="WU86" s="2">
        <v>43056</v>
      </c>
      <c r="WV86">
        <v>9.6935000000000002</v>
      </c>
      <c r="WW86">
        <v>1.1383080839697746E-2</v>
      </c>
      <c r="WX86" s="2">
        <v>43056</v>
      </c>
      <c r="WY86">
        <v>14.37</v>
      </c>
      <c r="WZ86">
        <v>2.5695931477516032E-2</v>
      </c>
      <c r="XA86" s="2">
        <v>43056</v>
      </c>
      <c r="XB86">
        <v>14.06</v>
      </c>
      <c r="XC86">
        <v>2.8530670470756636E-3</v>
      </c>
      <c r="XD86" s="2">
        <v>43056</v>
      </c>
      <c r="XE86">
        <v>78.132000000000005</v>
      </c>
      <c r="XF86">
        <v>-5.0657783645202681E-4</v>
      </c>
      <c r="XG86" s="2">
        <v>43056</v>
      </c>
      <c r="XH86">
        <v>7.3472</v>
      </c>
      <c r="XI86">
        <v>2.7021863143816827E-3</v>
      </c>
      <c r="XJ86" s="2">
        <v>43056</v>
      </c>
      <c r="XK86">
        <v>15998.5996</v>
      </c>
      <c r="XL86">
        <v>3.9659624743411115E-3</v>
      </c>
    </row>
    <row r="87" spans="1:636" x14ac:dyDescent="0.35">
      <c r="A87" s="2">
        <v>43055</v>
      </c>
      <c r="B87">
        <v>4.5199999999999996</v>
      </c>
      <c r="C87">
        <v>2.4943310657596252E-2</v>
      </c>
      <c r="D87" s="2">
        <v>43055</v>
      </c>
      <c r="E87">
        <v>85.500399999999999</v>
      </c>
      <c r="F87">
        <v>7.6498533316520234E-3</v>
      </c>
      <c r="G87" s="2">
        <v>43055</v>
      </c>
      <c r="H87">
        <v>28.3</v>
      </c>
      <c r="I87">
        <v>4.6148384806532494E-3</v>
      </c>
      <c r="J87" s="2">
        <v>43055</v>
      </c>
      <c r="K87">
        <v>21.183499999999999</v>
      </c>
      <c r="L87">
        <v>7.9988960476602422E-3</v>
      </c>
      <c r="M87" s="2">
        <v>43055</v>
      </c>
      <c r="N87">
        <v>98.651600000000002</v>
      </c>
      <c r="O87">
        <v>-7.9134339315255486E-3</v>
      </c>
      <c r="P87" s="2">
        <v>43055</v>
      </c>
      <c r="Q87">
        <v>739.35050000000001</v>
      </c>
      <c r="R87">
        <v>4.5527192470322664E-3</v>
      </c>
      <c r="S87" s="2">
        <v>43055</v>
      </c>
      <c r="T87">
        <v>54.103499999999997</v>
      </c>
      <c r="U87">
        <v>9.3051542122237763E-3</v>
      </c>
      <c r="V87" s="2">
        <v>43055</v>
      </c>
      <c r="W87">
        <v>69.834599999999995</v>
      </c>
      <c r="X87">
        <v>6.3971108520306519E-3</v>
      </c>
      <c r="Y87" s="2">
        <v>43055</v>
      </c>
      <c r="Z87">
        <v>9.77</v>
      </c>
      <c r="AA87">
        <v>1.4537902388369606E-2</v>
      </c>
      <c r="AB87" s="2">
        <v>43055</v>
      </c>
      <c r="AC87">
        <v>132.51</v>
      </c>
      <c r="AD87">
        <v>5.9995200383969216E-2</v>
      </c>
      <c r="AE87" s="2">
        <v>43055</v>
      </c>
      <c r="AF87">
        <v>41.939300000000003</v>
      </c>
      <c r="AG87">
        <v>-2.5970010820836054E-3</v>
      </c>
      <c r="AH87" s="2">
        <v>43055</v>
      </c>
      <c r="AI87">
        <v>15.09</v>
      </c>
      <c r="AJ87">
        <v>8.0160320641282645E-3</v>
      </c>
      <c r="AK87" s="2">
        <v>43055</v>
      </c>
      <c r="AL87">
        <v>17.260000000000002</v>
      </c>
      <c r="AM87">
        <v>-6.5005417118093156E-2</v>
      </c>
      <c r="AN87" s="2">
        <v>43055</v>
      </c>
      <c r="AO87">
        <v>15.8003</v>
      </c>
      <c r="AP87">
        <v>-6.2329396077839272E-3</v>
      </c>
      <c r="AQ87" s="2">
        <v>43055</v>
      </c>
      <c r="AR87">
        <v>26.25</v>
      </c>
      <c r="AS87">
        <v>1.1171032357472965E-2</v>
      </c>
      <c r="AT87" s="2">
        <v>43055</v>
      </c>
      <c r="AU87">
        <v>24.625399999999999</v>
      </c>
      <c r="AV87">
        <v>-4.7649262628671751E-3</v>
      </c>
      <c r="AW87" s="2">
        <v>43055</v>
      </c>
      <c r="AX87">
        <v>31.782599999999999</v>
      </c>
      <c r="AY87">
        <v>1.2929894285286236E-2</v>
      </c>
      <c r="AZ87" s="2">
        <v>43055</v>
      </c>
      <c r="BA87">
        <v>77.1357</v>
      </c>
      <c r="BB87">
        <v>2.4279186745508108E-2</v>
      </c>
      <c r="BC87" s="2">
        <v>43055</v>
      </c>
      <c r="BD87">
        <v>24.04</v>
      </c>
      <c r="BE87">
        <v>2.1240441801189558E-2</v>
      </c>
      <c r="BF87" s="2">
        <v>43055</v>
      </c>
      <c r="BG87">
        <v>72.989999999999995</v>
      </c>
      <c r="BH87">
        <v>1.8417748011720247E-2</v>
      </c>
      <c r="BI87" s="2">
        <v>43055</v>
      </c>
      <c r="BJ87">
        <v>44.488999999999997</v>
      </c>
      <c r="BK87">
        <v>2.3740545316897288E-2</v>
      </c>
      <c r="BL87" s="2">
        <v>43055</v>
      </c>
      <c r="BM87">
        <v>13.55</v>
      </c>
      <c r="BN87">
        <v>7.4349442379182396E-3</v>
      </c>
      <c r="BO87" s="2">
        <v>43055</v>
      </c>
      <c r="BP87">
        <v>2.9802</v>
      </c>
      <c r="BQ87">
        <v>0</v>
      </c>
      <c r="BR87" s="2">
        <v>43055</v>
      </c>
      <c r="BS87">
        <v>4.9000000000000004</v>
      </c>
      <c r="BT87">
        <v>-3.9215686274509665E-2</v>
      </c>
      <c r="BU87" s="2">
        <v>43055</v>
      </c>
      <c r="BV87">
        <v>11.474399999999999</v>
      </c>
      <c r="BW87">
        <v>-7.7653447709310486E-3</v>
      </c>
      <c r="BX87" s="2">
        <v>43055</v>
      </c>
      <c r="BY87">
        <v>31.96</v>
      </c>
      <c r="BZ87">
        <v>3.6988968202465999E-2</v>
      </c>
      <c r="CA87" s="2">
        <v>43055</v>
      </c>
      <c r="CB87">
        <v>9.0298999999999996</v>
      </c>
      <c r="CC87">
        <v>5.523200783938087E-3</v>
      </c>
      <c r="CD87" s="2">
        <v>43055</v>
      </c>
      <c r="CE87">
        <v>3.4571000000000001</v>
      </c>
      <c r="CF87">
        <v>1.1646621601849372E-2</v>
      </c>
      <c r="CG87" s="2">
        <v>43055</v>
      </c>
      <c r="CH87">
        <v>32.181899999999999</v>
      </c>
      <c r="CI87">
        <v>-3.2181330492043747E-3</v>
      </c>
      <c r="CJ87" s="2">
        <v>43055</v>
      </c>
      <c r="CK87">
        <v>11.913</v>
      </c>
      <c r="CL87">
        <v>1.588682237969774E-2</v>
      </c>
      <c r="CM87" s="2">
        <v>43055</v>
      </c>
      <c r="CN87">
        <v>11.03</v>
      </c>
      <c r="CO87">
        <v>1.5653775322283625E-2</v>
      </c>
      <c r="CP87" s="2">
        <v>43055</v>
      </c>
      <c r="CQ87">
        <v>21.98</v>
      </c>
      <c r="CR87">
        <v>1.6651248843663202E-2</v>
      </c>
      <c r="CS87" s="2">
        <v>43055</v>
      </c>
      <c r="CT87">
        <v>16.005500000000001</v>
      </c>
      <c r="CU87">
        <v>0</v>
      </c>
      <c r="CV87" s="2">
        <v>43055</v>
      </c>
      <c r="CW87">
        <v>72.632099999999994</v>
      </c>
      <c r="CX87">
        <v>4.526670428519175E-3</v>
      </c>
      <c r="CY87" s="2">
        <v>43055</v>
      </c>
      <c r="CZ87">
        <v>49.987699999999997</v>
      </c>
      <c r="DA87">
        <v>1.8427893861850952E-2</v>
      </c>
      <c r="DB87" s="2">
        <v>43055</v>
      </c>
      <c r="DC87">
        <v>89.764700000000005</v>
      </c>
      <c r="DD87">
        <v>5.4774143467932745E-3</v>
      </c>
      <c r="DE87" s="2">
        <v>43055</v>
      </c>
      <c r="DF87">
        <v>13.25</v>
      </c>
      <c r="DG87">
        <v>3.0280090840271168E-3</v>
      </c>
      <c r="DH87" s="2">
        <v>43055</v>
      </c>
      <c r="DI87">
        <v>16.75</v>
      </c>
      <c r="DJ87">
        <v>-5.9347181008903016E-3</v>
      </c>
      <c r="DK87" s="2">
        <v>43055</v>
      </c>
      <c r="DL87">
        <v>2.5611000000000002</v>
      </c>
      <c r="DM87">
        <v>2.764625631971751E-2</v>
      </c>
      <c r="DN87" s="2">
        <v>43055</v>
      </c>
      <c r="DO87">
        <v>2.73</v>
      </c>
      <c r="DP87">
        <v>1.8656716417910335E-2</v>
      </c>
      <c r="DQ87" s="2">
        <v>43055</v>
      </c>
      <c r="DR87">
        <v>81.596100000000007</v>
      </c>
      <c r="DS87">
        <v>5.280438599193138E-3</v>
      </c>
      <c r="DT87" s="2">
        <v>43055</v>
      </c>
      <c r="DU87">
        <v>49.328800000000001</v>
      </c>
      <c r="DV87">
        <v>1.2300582399947579E-2</v>
      </c>
      <c r="DW87" s="2">
        <v>43055</v>
      </c>
      <c r="DX87">
        <v>38.24</v>
      </c>
      <c r="DY87">
        <v>9.7702667018748635E-3</v>
      </c>
      <c r="DZ87" s="2">
        <v>43055</v>
      </c>
      <c r="EA87">
        <v>47.999000000000002</v>
      </c>
      <c r="EB87">
        <v>2.7136503506437482E-3</v>
      </c>
      <c r="EC87" s="2">
        <v>43055</v>
      </c>
      <c r="ED87">
        <v>23.359200000000001</v>
      </c>
      <c r="EE87">
        <v>1.2785993938684515E-2</v>
      </c>
      <c r="EF87" s="2">
        <v>43055</v>
      </c>
      <c r="EG87">
        <v>41.049100000000003</v>
      </c>
      <c r="EH87">
        <v>-7.4617302219417425E-3</v>
      </c>
      <c r="EI87" s="2">
        <v>43055</v>
      </c>
      <c r="EJ87">
        <v>22.4846</v>
      </c>
      <c r="EK87">
        <v>2.7200628620507095E-2</v>
      </c>
      <c r="EL87" s="2">
        <v>43055</v>
      </c>
      <c r="EM87">
        <v>7.5</v>
      </c>
      <c r="EN87">
        <v>0</v>
      </c>
      <c r="EO87" s="2">
        <v>43055</v>
      </c>
      <c r="EP87">
        <v>30.6157</v>
      </c>
      <c r="EQ87">
        <v>1.9406736395648494E-3</v>
      </c>
      <c r="ER87" s="2">
        <v>43055</v>
      </c>
      <c r="ES87">
        <v>15.363300000000001</v>
      </c>
      <c r="ET87">
        <v>-5.0900472092164639E-3</v>
      </c>
      <c r="EU87" s="2">
        <v>43055</v>
      </c>
      <c r="EV87">
        <v>57.220199999999998</v>
      </c>
      <c r="EW87">
        <v>1.9138203040049984E-3</v>
      </c>
      <c r="EX87" s="2">
        <v>43055</v>
      </c>
      <c r="EY87">
        <v>26.9542</v>
      </c>
      <c r="EZ87">
        <v>1.4280499873940311E-2</v>
      </c>
      <c r="FA87" s="2">
        <v>43055</v>
      </c>
      <c r="FB87">
        <v>91.274199999999993</v>
      </c>
      <c r="FC87">
        <v>2.4139415558170896E-3</v>
      </c>
      <c r="FD87" s="2">
        <v>43055</v>
      </c>
      <c r="FE87">
        <v>56.119900000000001</v>
      </c>
      <c r="FF87">
        <v>8.3804253101782411E-3</v>
      </c>
      <c r="FG87" s="2">
        <v>43055</v>
      </c>
      <c r="FH87">
        <v>31.169899999999998</v>
      </c>
      <c r="FI87">
        <v>2.8186994069020921E-2</v>
      </c>
      <c r="FJ87" s="2">
        <v>43055</v>
      </c>
      <c r="FK87">
        <v>12.4763</v>
      </c>
      <c r="FL87">
        <v>1.7012292542958773E-2</v>
      </c>
      <c r="FM87" s="2">
        <v>43055</v>
      </c>
      <c r="FN87">
        <v>14.79</v>
      </c>
      <c r="FO87">
        <v>6.1224489795919101E-3</v>
      </c>
      <c r="FP87" s="2">
        <v>43055</v>
      </c>
      <c r="FQ87">
        <v>17.8813</v>
      </c>
      <c r="FR87">
        <v>5.6182302855791733E-3</v>
      </c>
      <c r="FS87" s="2">
        <v>43055</v>
      </c>
      <c r="FT87">
        <v>1.39</v>
      </c>
      <c r="FU87">
        <v>4.5112781954887105E-2</v>
      </c>
      <c r="FV87" s="2">
        <v>43055</v>
      </c>
      <c r="FW87">
        <v>55.7258</v>
      </c>
      <c r="FX87">
        <v>-2.4935066794832261E-3</v>
      </c>
      <c r="FY87" s="2">
        <v>43055</v>
      </c>
      <c r="FZ87">
        <v>48.77</v>
      </c>
      <c r="GA87">
        <v>7.8528621616036354E-3</v>
      </c>
      <c r="GB87" s="2">
        <v>43055</v>
      </c>
      <c r="GC87">
        <v>3.43</v>
      </c>
      <c r="GD87">
        <v>-2.2792022792022637E-2</v>
      </c>
      <c r="GE87" s="2">
        <v>43055</v>
      </c>
      <c r="GF87">
        <v>20.751200000000001</v>
      </c>
      <c r="GG87">
        <v>-3.3284503254004116E-3</v>
      </c>
      <c r="GH87" s="2">
        <v>43055</v>
      </c>
      <c r="GI87">
        <v>9.3331999999999997</v>
      </c>
      <c r="GJ87">
        <v>-1.8694143623173121E-2</v>
      </c>
      <c r="GK87" s="2">
        <v>43055</v>
      </c>
      <c r="GL87">
        <v>2.19</v>
      </c>
      <c r="GM87">
        <v>9.2165898617511122E-3</v>
      </c>
      <c r="GN87" s="2">
        <v>43055</v>
      </c>
      <c r="GO87">
        <v>17.4224</v>
      </c>
      <c r="GP87">
        <v>-2.2449260090714462E-3</v>
      </c>
      <c r="GQ87" s="2">
        <v>43055</v>
      </c>
      <c r="GR87">
        <v>5.77</v>
      </c>
      <c r="GS87">
        <v>2.8520499108734221E-2</v>
      </c>
      <c r="GT87" s="2">
        <v>43055</v>
      </c>
      <c r="GU87">
        <v>5.42</v>
      </c>
      <c r="GV87">
        <v>-1.8115942028985477E-2</v>
      </c>
      <c r="GW87" s="2">
        <v>43055</v>
      </c>
      <c r="GX87">
        <v>98.832099999999997</v>
      </c>
      <c r="GY87">
        <v>6.2052928755702563E-3</v>
      </c>
      <c r="GZ87" s="2">
        <v>43055</v>
      </c>
      <c r="HA87">
        <v>8.6</v>
      </c>
      <c r="HB87">
        <v>-4.0178571428571508E-2</v>
      </c>
      <c r="HC87" s="2">
        <v>43055</v>
      </c>
      <c r="HD87">
        <v>5.63</v>
      </c>
      <c r="HE87">
        <v>-1.5734265734265729E-2</v>
      </c>
      <c r="HF87" s="2">
        <v>43055</v>
      </c>
      <c r="HG87">
        <v>151.3827</v>
      </c>
      <c r="HH87">
        <v>2.5035667056910738E-2</v>
      </c>
      <c r="HI87" s="2">
        <v>43055</v>
      </c>
      <c r="HJ87">
        <v>6.1197999999999997</v>
      </c>
      <c r="HK87">
        <v>-1.6046047977361866E-2</v>
      </c>
      <c r="HL87" s="2">
        <v>43055</v>
      </c>
      <c r="HM87">
        <v>62.204500000000003</v>
      </c>
      <c r="HN87">
        <v>9.8739697027256934E-3</v>
      </c>
      <c r="HO87" s="2">
        <v>43055</v>
      </c>
      <c r="HP87">
        <v>3.67</v>
      </c>
      <c r="HQ87">
        <v>-2.1333333333333315E-2</v>
      </c>
      <c r="HR87" s="2">
        <v>43055</v>
      </c>
      <c r="HS87">
        <v>18.7621</v>
      </c>
      <c r="HT87">
        <v>-9.9887079582510196E-3</v>
      </c>
      <c r="HU87" s="2">
        <v>43055</v>
      </c>
      <c r="HV87">
        <v>15.6934</v>
      </c>
      <c r="HW87">
        <v>-7.557121084684093E-3</v>
      </c>
      <c r="HX87" s="2">
        <v>43055</v>
      </c>
      <c r="HY87">
        <v>214.7492</v>
      </c>
      <c r="HZ87">
        <v>2.0428218004269194E-3</v>
      </c>
      <c r="IA87" s="2">
        <v>43055</v>
      </c>
      <c r="IB87">
        <v>14.885199999999999</v>
      </c>
      <c r="IC87">
        <v>-2.6733489222853235E-3</v>
      </c>
      <c r="ID87" s="2">
        <v>43055</v>
      </c>
      <c r="IE87">
        <v>7.7374999999999998</v>
      </c>
      <c r="IF87">
        <v>-1.384127145970615E-2</v>
      </c>
      <c r="IG87" s="2">
        <v>43055</v>
      </c>
      <c r="IH87">
        <v>8</v>
      </c>
      <c r="II87">
        <v>3.2258064516129004E-2</v>
      </c>
      <c r="IJ87" s="2">
        <v>43055</v>
      </c>
      <c r="IK87">
        <v>67.352099999999993</v>
      </c>
      <c r="IL87">
        <v>6.5081011288676827E-3</v>
      </c>
      <c r="IM87" s="2">
        <v>43055</v>
      </c>
      <c r="IN87">
        <v>3.44</v>
      </c>
      <c r="IO87">
        <v>2.3809523809523725E-2</v>
      </c>
      <c r="IP87" s="2">
        <v>43055</v>
      </c>
      <c r="IQ87">
        <v>20.290700000000001</v>
      </c>
      <c r="IR87">
        <v>2.2330268295755129E-2</v>
      </c>
      <c r="IS87" s="2">
        <v>43055</v>
      </c>
      <c r="IT87">
        <v>83.178799999999995</v>
      </c>
      <c r="IU87">
        <v>9.1305919719701922E-3</v>
      </c>
      <c r="IV87" s="2">
        <v>43055</v>
      </c>
      <c r="IW87">
        <v>22.05</v>
      </c>
      <c r="IX87">
        <v>-3.6150022593763875E-3</v>
      </c>
      <c r="IY87" s="2">
        <v>43055</v>
      </c>
      <c r="IZ87">
        <v>63.186900000000001</v>
      </c>
      <c r="JA87">
        <v>1.3338101714051032E-2</v>
      </c>
      <c r="JB87" s="2">
        <v>43055</v>
      </c>
      <c r="JC87">
        <v>24.2423</v>
      </c>
      <c r="JD87">
        <v>-1.6168371840085682E-2</v>
      </c>
      <c r="JE87" s="2">
        <v>43055</v>
      </c>
      <c r="JF87">
        <v>97.800700000000006</v>
      </c>
      <c r="JG87">
        <v>7.0316666975569486E-3</v>
      </c>
      <c r="JH87" s="2">
        <v>43055</v>
      </c>
      <c r="JI87">
        <v>12.734999999999999</v>
      </c>
      <c r="JJ87">
        <v>-1.0781587410088722E-2</v>
      </c>
      <c r="JK87" s="2">
        <v>43055</v>
      </c>
      <c r="JL87">
        <v>23.462399999999999</v>
      </c>
      <c r="JM87">
        <v>9.3047866093667331E-3</v>
      </c>
      <c r="JN87" s="2">
        <v>43055</v>
      </c>
      <c r="JO87">
        <v>7.05</v>
      </c>
      <c r="JP87">
        <v>0</v>
      </c>
      <c r="JQ87" s="2">
        <v>43055</v>
      </c>
      <c r="JR87">
        <v>3.21</v>
      </c>
      <c r="JS87">
        <v>-3.1055900621118626E-3</v>
      </c>
      <c r="JT87" s="2">
        <v>43055</v>
      </c>
      <c r="JU87">
        <v>82.269900000000007</v>
      </c>
      <c r="JV87">
        <v>2.7306635232652088E-2</v>
      </c>
      <c r="JW87" s="2">
        <v>43055</v>
      </c>
      <c r="JX87">
        <v>34.132199999999997</v>
      </c>
      <c r="JY87">
        <v>7.1715198975138339E-2</v>
      </c>
      <c r="JZ87" s="2">
        <v>43055</v>
      </c>
      <c r="KA87">
        <v>6.3556999999999997</v>
      </c>
      <c r="KB87">
        <v>-9.2439594699922356E-3</v>
      </c>
      <c r="KC87" s="2">
        <v>43055</v>
      </c>
      <c r="KD87">
        <v>29.88</v>
      </c>
      <c r="KE87">
        <v>1.667233752977193E-2</v>
      </c>
      <c r="KF87" s="2">
        <v>43055</v>
      </c>
      <c r="KG87">
        <v>44.313099999999999</v>
      </c>
      <c r="KH87">
        <v>-8.3693056832956358E-3</v>
      </c>
      <c r="KI87" s="2">
        <v>43055</v>
      </c>
      <c r="KJ87">
        <v>9.4705999999999992</v>
      </c>
      <c r="KK87">
        <v>1.389602603631368E-2</v>
      </c>
      <c r="KL87" s="2">
        <v>43055</v>
      </c>
      <c r="KM87">
        <v>5.8734999999999999</v>
      </c>
      <c r="KN87">
        <v>-4.8794537722582909E-3</v>
      </c>
      <c r="KO87" s="2">
        <v>43055</v>
      </c>
      <c r="KP87">
        <v>112.9743</v>
      </c>
      <c r="KQ87">
        <v>1.2144011582278402E-2</v>
      </c>
      <c r="KR87" s="2">
        <v>43055</v>
      </c>
      <c r="KS87">
        <v>27.818000000000001</v>
      </c>
      <c r="KT87">
        <v>7.4860654876807153E-3</v>
      </c>
      <c r="KU87" s="2">
        <v>43055</v>
      </c>
      <c r="KV87">
        <v>670.80050000000006</v>
      </c>
      <c r="KW87">
        <v>7.7990184633811577E-3</v>
      </c>
      <c r="KX87" s="2">
        <v>43055</v>
      </c>
      <c r="KY87">
        <v>28.546399999999998</v>
      </c>
      <c r="KZ87">
        <v>-2.3868850625727855E-3</v>
      </c>
      <c r="LA87" s="2">
        <v>43055</v>
      </c>
      <c r="LB87">
        <v>42.304699999999997</v>
      </c>
      <c r="LC87">
        <v>1.5424090480316455E-2</v>
      </c>
      <c r="LD87" s="2">
        <v>43055</v>
      </c>
      <c r="LE87">
        <v>7.89</v>
      </c>
      <c r="LF87">
        <v>-5.0441361916772065E-3</v>
      </c>
      <c r="LG87" s="2">
        <v>43055</v>
      </c>
      <c r="LH87">
        <v>22.12</v>
      </c>
      <c r="LI87">
        <v>-1.9503546099290725E-2</v>
      </c>
      <c r="LJ87" s="2">
        <v>43055</v>
      </c>
      <c r="LK87">
        <v>16.579999999999998</v>
      </c>
      <c r="LL87">
        <v>-9.1506849315068584E-2</v>
      </c>
      <c r="LM87" s="2">
        <v>43055</v>
      </c>
      <c r="LN87">
        <v>44.703299999999999</v>
      </c>
      <c r="LO87">
        <v>-1.752944276469437E-3</v>
      </c>
      <c r="LP87" s="2">
        <v>43055</v>
      </c>
      <c r="LQ87">
        <v>14.154</v>
      </c>
      <c r="LR87">
        <v>2.0137517477981426E-2</v>
      </c>
      <c r="LS87" s="2">
        <v>43055</v>
      </c>
      <c r="LT87">
        <v>3.82</v>
      </c>
      <c r="LU87">
        <v>-5.2083333333333703E-3</v>
      </c>
      <c r="LV87" s="2">
        <v>43055</v>
      </c>
      <c r="LW87">
        <v>66.662099999999995</v>
      </c>
      <c r="LX87">
        <v>-4.0279867387204016E-3</v>
      </c>
      <c r="LY87" s="2">
        <v>43055</v>
      </c>
      <c r="LZ87">
        <v>9.6903000000000006</v>
      </c>
      <c r="MA87">
        <v>-7.0193056523343289E-3</v>
      </c>
      <c r="MB87" s="2">
        <v>43055</v>
      </c>
      <c r="MC87">
        <v>8.8687000000000005</v>
      </c>
      <c r="MD87">
        <v>-1.115040659563471E-3</v>
      </c>
      <c r="ME87" s="2">
        <v>43055</v>
      </c>
      <c r="MF87">
        <v>16.036200000000001</v>
      </c>
      <c r="MG87">
        <v>1.1147962722423355E-2</v>
      </c>
      <c r="MH87" s="2">
        <v>43055</v>
      </c>
      <c r="MI87">
        <v>15.787800000000001</v>
      </c>
      <c r="MJ87">
        <v>6.2845779262168389E-3</v>
      </c>
      <c r="MK87" s="2">
        <v>43055</v>
      </c>
      <c r="ML87">
        <v>47.110100000000003</v>
      </c>
      <c r="MM87">
        <v>2.0824381756225918E-3</v>
      </c>
      <c r="MN87" s="2">
        <v>43055</v>
      </c>
      <c r="MO87">
        <v>68.6083</v>
      </c>
      <c r="MP87">
        <v>-1.4438016228213169E-3</v>
      </c>
      <c r="MQ87" s="2">
        <v>43055</v>
      </c>
      <c r="MR87">
        <v>5.26</v>
      </c>
      <c r="MS87">
        <v>1.9047619047618536E-3</v>
      </c>
      <c r="MT87" s="2">
        <v>43055</v>
      </c>
      <c r="MU87">
        <v>13.56</v>
      </c>
      <c r="MV87">
        <v>1.4210919970082392E-2</v>
      </c>
      <c r="MZ87" s="2">
        <v>43055</v>
      </c>
      <c r="NA87">
        <v>6.42</v>
      </c>
      <c r="NB87">
        <v>-9.2592592592593004E-3</v>
      </c>
      <c r="NC87" s="2">
        <v>43055</v>
      </c>
      <c r="ND87">
        <v>4.51</v>
      </c>
      <c r="NE87">
        <v>-1.0964912280701733E-2</v>
      </c>
      <c r="NF87" s="2">
        <v>43055</v>
      </c>
      <c r="NG87">
        <v>34.894100000000002</v>
      </c>
      <c r="NH87">
        <v>1.2018666055679139E-2</v>
      </c>
      <c r="NI87" s="2">
        <v>43055</v>
      </c>
      <c r="NJ87">
        <v>25.142900000000001</v>
      </c>
      <c r="NK87">
        <v>2.7598639211605658E-3</v>
      </c>
      <c r="NL87" s="2">
        <v>43055</v>
      </c>
      <c r="NM87">
        <v>7.73</v>
      </c>
      <c r="NN87">
        <v>-1.7789072426937724E-2</v>
      </c>
      <c r="NO87" s="2">
        <v>43055</v>
      </c>
      <c r="NP87">
        <v>5.0182000000000002</v>
      </c>
      <c r="NQ87">
        <v>1.191748502752521E-2</v>
      </c>
      <c r="NR87" s="2">
        <v>43055</v>
      </c>
      <c r="NS87">
        <v>43.502000000000002</v>
      </c>
      <c r="NT87">
        <v>-1.1251176781245098E-3</v>
      </c>
      <c r="NU87" s="2">
        <v>43055</v>
      </c>
      <c r="NV87">
        <v>35.768599999999999</v>
      </c>
      <c r="NW87">
        <v>3.8505363247023361E-3</v>
      </c>
      <c r="NX87" s="2">
        <v>43055</v>
      </c>
      <c r="NY87">
        <v>43.9039</v>
      </c>
      <c r="NZ87">
        <v>2.2485812251458182E-3</v>
      </c>
      <c r="OA87" s="2">
        <v>43055</v>
      </c>
      <c r="OB87">
        <v>8.7304999999999993</v>
      </c>
      <c r="OC87">
        <v>-7.8188037684817635E-3</v>
      </c>
      <c r="OD87" s="2">
        <v>43055</v>
      </c>
      <c r="OE87">
        <v>34.185400000000001</v>
      </c>
      <c r="OF87">
        <v>4.023683932284694E-3</v>
      </c>
      <c r="OG87" s="2">
        <v>43055</v>
      </c>
      <c r="OH87">
        <v>38.601199999999999</v>
      </c>
      <c r="OI87">
        <v>1.3868022651103651E-2</v>
      </c>
      <c r="OJ87" s="2">
        <v>43055</v>
      </c>
      <c r="OK87">
        <v>7.35</v>
      </c>
      <c r="OL87">
        <v>-9.4339622641509413E-3</v>
      </c>
      <c r="OM87" s="2">
        <v>43055</v>
      </c>
      <c r="ON87">
        <v>15.2182</v>
      </c>
      <c r="OO87">
        <v>-3.888045242708249E-3</v>
      </c>
      <c r="OP87" s="2">
        <v>43055</v>
      </c>
      <c r="OQ87">
        <v>25.651499999999999</v>
      </c>
      <c r="OR87">
        <v>6.4779647184380895E-3</v>
      </c>
      <c r="OS87" s="2">
        <v>43055</v>
      </c>
      <c r="OT87">
        <v>39.456400000000002</v>
      </c>
      <c r="OU87">
        <v>2.2658456786361914E-3</v>
      </c>
      <c r="OV87" s="2">
        <v>43055</v>
      </c>
      <c r="OW87">
        <v>45.092700000000001</v>
      </c>
      <c r="OX87">
        <v>1.5054959154869207E-2</v>
      </c>
      <c r="OY87" s="2">
        <v>43055</v>
      </c>
      <c r="OZ87">
        <v>14.874499999999999</v>
      </c>
      <c r="PA87">
        <v>-2.266828739446114E-2</v>
      </c>
      <c r="PB87" s="2">
        <v>43055</v>
      </c>
      <c r="PC87">
        <v>3.4056999999999999</v>
      </c>
      <c r="PD87">
        <v>-2.8984658625131887E-3</v>
      </c>
      <c r="PE87" s="2">
        <v>43055</v>
      </c>
      <c r="PF87">
        <v>4.0098000000000003</v>
      </c>
      <c r="PG87">
        <v>1.2575757575757684E-2</v>
      </c>
      <c r="PH87" s="2">
        <v>43055</v>
      </c>
      <c r="PI87">
        <v>47.662199999999999</v>
      </c>
      <c r="PJ87">
        <v>8.719539811471666E-3</v>
      </c>
      <c r="PK87" s="2">
        <v>43055</v>
      </c>
      <c r="PL87">
        <v>110.77509999999999</v>
      </c>
      <c r="PM87">
        <v>-6.5806406484146818E-3</v>
      </c>
      <c r="PN87" s="2">
        <v>43055</v>
      </c>
      <c r="PO87">
        <v>21.976500000000001</v>
      </c>
      <c r="PP87">
        <v>1.2275449101796454E-2</v>
      </c>
      <c r="PQ87" s="2">
        <v>43055</v>
      </c>
      <c r="PR87">
        <v>18.28</v>
      </c>
      <c r="PS87">
        <v>-9.2140921409212817E-3</v>
      </c>
      <c r="PT87" s="2">
        <v>43055</v>
      </c>
      <c r="PU87">
        <v>26.420400000000001</v>
      </c>
      <c r="PV87">
        <v>1.1178095479882355E-3</v>
      </c>
      <c r="PW87" s="2">
        <v>43055</v>
      </c>
      <c r="PX87">
        <v>101.1722</v>
      </c>
      <c r="PY87">
        <v>1.9628815338601502E-3</v>
      </c>
      <c r="PZ87" s="2">
        <v>43055</v>
      </c>
      <c r="QA87">
        <v>11.521100000000001</v>
      </c>
      <c r="QB87">
        <v>2.8320748317535172E-2</v>
      </c>
      <c r="QC87" s="2">
        <v>43055</v>
      </c>
      <c r="QD87">
        <v>16.215800000000002</v>
      </c>
      <c r="QE87">
        <v>-1.7146805505888207E-2</v>
      </c>
      <c r="QF87" s="2">
        <v>43055</v>
      </c>
      <c r="QG87">
        <v>34.960299999999997</v>
      </c>
      <c r="QH87">
        <v>-7.5737145549875651E-3</v>
      </c>
      <c r="QI87" s="2">
        <v>43055</v>
      </c>
      <c r="QJ87">
        <v>62.487699999999997</v>
      </c>
      <c r="QK87">
        <v>3.8168613383753325E-3</v>
      </c>
      <c r="QL87" s="2">
        <v>43055</v>
      </c>
      <c r="QM87">
        <v>4.51</v>
      </c>
      <c r="QN87">
        <v>4.4543429844097204E-3</v>
      </c>
      <c r="QO87" s="2">
        <v>43055</v>
      </c>
      <c r="QP87">
        <v>59.9878</v>
      </c>
      <c r="QQ87">
        <v>-4.8652881683530769E-4</v>
      </c>
      <c r="QR87" s="2">
        <v>43055</v>
      </c>
      <c r="QS87">
        <v>56.606000000000002</v>
      </c>
      <c r="QT87">
        <v>-1.7955968841623093E-2</v>
      </c>
      <c r="QU87" s="2">
        <v>43055</v>
      </c>
      <c r="QV87">
        <v>7.89</v>
      </c>
      <c r="QW87">
        <v>0</v>
      </c>
      <c r="QX87" s="2">
        <v>43055</v>
      </c>
      <c r="QY87">
        <v>43.2074</v>
      </c>
      <c r="QZ87">
        <v>-8.4246520327255769E-3</v>
      </c>
      <c r="RA87" s="2">
        <v>43055</v>
      </c>
      <c r="RB87">
        <v>107.613</v>
      </c>
      <c r="RC87">
        <v>9.2546517414104912E-4</v>
      </c>
      <c r="RD87" s="2">
        <v>43055</v>
      </c>
      <c r="RE87">
        <v>25.984200000000001</v>
      </c>
      <c r="RF87">
        <v>5.7439676727641942E-3</v>
      </c>
      <c r="RG87" s="2">
        <v>43055</v>
      </c>
      <c r="RH87">
        <v>24.25</v>
      </c>
      <c r="RI87">
        <v>-4.5155993431855723E-3</v>
      </c>
      <c r="RJ87" s="2">
        <v>43055</v>
      </c>
      <c r="RK87">
        <v>55.712699999999998</v>
      </c>
      <c r="RL87">
        <v>1.7837395596391747E-3</v>
      </c>
      <c r="RM87" s="2">
        <v>43055</v>
      </c>
      <c r="RN87">
        <v>5.46</v>
      </c>
      <c r="RO87">
        <v>-2.1505376344086002E-2</v>
      </c>
      <c r="RP87" s="2">
        <v>43055</v>
      </c>
      <c r="RQ87">
        <v>43.896900000000002</v>
      </c>
      <c r="RR87">
        <v>4.5172141557683343E-3</v>
      </c>
      <c r="RS87" s="2">
        <v>43055</v>
      </c>
      <c r="RT87">
        <v>4.03</v>
      </c>
      <c r="RU87">
        <v>1.2562814070351758E-2</v>
      </c>
      <c r="RV87" s="2">
        <v>43055</v>
      </c>
      <c r="RW87">
        <v>9.5940999999999992</v>
      </c>
      <c r="RX87">
        <v>1.4550838047903358E-2</v>
      </c>
      <c r="RY87" s="2">
        <v>43055</v>
      </c>
      <c r="RZ87">
        <v>32.138500000000001</v>
      </c>
      <c r="SA87">
        <v>7.040841266160891E-3</v>
      </c>
      <c r="SB87" s="2">
        <v>43055</v>
      </c>
      <c r="SC87">
        <v>26.154</v>
      </c>
      <c r="SD87">
        <v>-7.602993822090065E-4</v>
      </c>
      <c r="SE87" s="2">
        <v>43055</v>
      </c>
      <c r="SF87">
        <v>22.055900000000001</v>
      </c>
      <c r="SG87">
        <v>8.8944151241365788E-4</v>
      </c>
      <c r="SH87" s="2">
        <v>43055</v>
      </c>
      <c r="SI87">
        <v>104.94580000000001</v>
      </c>
      <c r="SJ87">
        <v>2.1323598823216994E-2</v>
      </c>
      <c r="SK87" s="2">
        <v>43055</v>
      </c>
      <c r="SL87">
        <v>18.224399999999999</v>
      </c>
      <c r="SM87">
        <v>2.6848246834836775E-2</v>
      </c>
      <c r="SN87" s="2">
        <v>43055</v>
      </c>
      <c r="SO87">
        <v>15.4665</v>
      </c>
      <c r="SP87">
        <v>7.1368570479719562E-3</v>
      </c>
      <c r="SQ87" s="2">
        <v>43055</v>
      </c>
      <c r="SR87">
        <v>11.3148</v>
      </c>
      <c r="SS87">
        <v>8.8458000141522497E-4</v>
      </c>
      <c r="ST87" s="2">
        <v>43055</v>
      </c>
      <c r="SU87">
        <v>28.148499999999999</v>
      </c>
      <c r="SV87">
        <v>1.7224137992390975E-3</v>
      </c>
      <c r="SW87" s="2">
        <v>43055</v>
      </c>
      <c r="SX87">
        <v>8.3699999999999992</v>
      </c>
      <c r="SY87">
        <v>0</v>
      </c>
      <c r="SZ87" s="2">
        <v>43055</v>
      </c>
      <c r="TA87">
        <v>1.51</v>
      </c>
      <c r="TB87">
        <v>2.7210884353741527E-2</v>
      </c>
      <c r="TC87" s="2">
        <v>43055</v>
      </c>
      <c r="TD87">
        <v>19.4909</v>
      </c>
      <c r="TE87">
        <v>1.0194773558893422E-2</v>
      </c>
      <c r="TF87" s="2">
        <v>43055</v>
      </c>
      <c r="TG87">
        <v>28.177600000000002</v>
      </c>
      <c r="TH87">
        <v>1.0699694755607281E-2</v>
      </c>
      <c r="TI87" s="2">
        <v>43055</v>
      </c>
      <c r="TJ87">
        <v>11.2567</v>
      </c>
      <c r="TK87">
        <v>1.7798819938237287E-3</v>
      </c>
      <c r="TL87" s="2">
        <v>43055</v>
      </c>
      <c r="TM87">
        <v>35.2547</v>
      </c>
      <c r="TN87">
        <v>-1.6933554205780244E-3</v>
      </c>
      <c r="TO87" s="2">
        <v>43055</v>
      </c>
      <c r="TP87">
        <v>20.912500000000001</v>
      </c>
      <c r="TQ87">
        <v>-2.3709343484938916E-3</v>
      </c>
      <c r="TR87" s="2">
        <v>43055</v>
      </c>
      <c r="TS87">
        <v>6.59</v>
      </c>
      <c r="TT87">
        <v>-1.199400299850073E-2</v>
      </c>
      <c r="TU87" s="2">
        <v>43055</v>
      </c>
      <c r="TV87">
        <v>21.262799999999999</v>
      </c>
      <c r="TW87">
        <v>2.0934565079608891E-2</v>
      </c>
      <c r="TX87" s="2">
        <v>43055</v>
      </c>
      <c r="TY87">
        <v>50.491700000000002</v>
      </c>
      <c r="TZ87">
        <v>1.4433441222502896E-2</v>
      </c>
      <c r="UA87" s="2">
        <v>43055</v>
      </c>
      <c r="UB87">
        <v>17.687200000000001</v>
      </c>
      <c r="UC87">
        <v>-3.363967791557898E-3</v>
      </c>
      <c r="UD87" s="2">
        <v>43055</v>
      </c>
      <c r="UE87">
        <v>59.796700000000001</v>
      </c>
      <c r="UF87">
        <v>1.5755267610227497E-2</v>
      </c>
      <c r="UG87" s="2">
        <v>43055</v>
      </c>
      <c r="UH87">
        <v>43.340800000000002</v>
      </c>
      <c r="UI87">
        <v>-1.1362038806086439E-3</v>
      </c>
      <c r="UJ87" s="2">
        <v>43055</v>
      </c>
      <c r="UK87">
        <v>15.09</v>
      </c>
      <c r="UL87">
        <v>1.6161616161616266E-2</v>
      </c>
      <c r="UM87" s="2">
        <v>43055</v>
      </c>
      <c r="UN87">
        <v>3.25</v>
      </c>
      <c r="UO87">
        <v>9.4276094276094291E-2</v>
      </c>
      <c r="UP87" s="2">
        <v>43055</v>
      </c>
      <c r="UQ87">
        <v>24.580300000000001</v>
      </c>
      <c r="UR87">
        <v>-8.0893651271130018E-4</v>
      </c>
      <c r="US87" s="2">
        <v>43055</v>
      </c>
      <c r="UT87">
        <v>23.752099999999999</v>
      </c>
      <c r="UU87">
        <v>-3.3484531237544246E-3</v>
      </c>
      <c r="UV87" s="2">
        <v>43055</v>
      </c>
      <c r="UW87">
        <v>32.231200000000001</v>
      </c>
      <c r="UX87">
        <v>-4.5954292773316974E-3</v>
      </c>
      <c r="UY87" s="2">
        <v>43055</v>
      </c>
      <c r="UZ87">
        <v>4.0199999999999996</v>
      </c>
      <c r="VA87">
        <v>-1.9512195121951237E-2</v>
      </c>
      <c r="VB87" s="2">
        <v>43055</v>
      </c>
      <c r="VC87">
        <v>31.6737</v>
      </c>
      <c r="VD87">
        <v>1.0734811231344121E-2</v>
      </c>
      <c r="VE87" s="2">
        <v>43055</v>
      </c>
      <c r="VF87">
        <v>2.3778000000000001</v>
      </c>
      <c r="VG87">
        <v>-2.4091935152883215E-2</v>
      </c>
      <c r="VH87" s="2">
        <v>43055</v>
      </c>
      <c r="VI87">
        <v>13.903</v>
      </c>
      <c r="VJ87">
        <v>1.5907579665772831E-2</v>
      </c>
      <c r="VK87" s="2">
        <v>43055</v>
      </c>
      <c r="VL87">
        <v>58.8889</v>
      </c>
      <c r="VM87">
        <v>1.3098791449830172E-2</v>
      </c>
      <c r="VN87" s="2">
        <v>43055</v>
      </c>
      <c r="VO87">
        <v>35.475900000000003</v>
      </c>
      <c r="VP87">
        <v>3.3798689911870294E-3</v>
      </c>
      <c r="VQ87" s="2">
        <v>43055</v>
      </c>
      <c r="VR87">
        <v>12.8287</v>
      </c>
      <c r="VS87">
        <v>8.4346062540285871E-3</v>
      </c>
      <c r="VT87" s="2">
        <v>43055</v>
      </c>
      <c r="VU87">
        <v>13.72</v>
      </c>
      <c r="VV87">
        <v>1.4598540145986938E-3</v>
      </c>
      <c r="VW87" s="2">
        <v>43055</v>
      </c>
      <c r="VX87">
        <v>13.544700000000001</v>
      </c>
      <c r="VY87">
        <v>1.107013824609604E-2</v>
      </c>
      <c r="VZ87" s="2">
        <v>43055</v>
      </c>
      <c r="WA87">
        <v>37.472999999999999</v>
      </c>
      <c r="WB87">
        <v>2.6426003187141056E-4</v>
      </c>
      <c r="WC87" s="2">
        <v>43055</v>
      </c>
      <c r="WD87">
        <v>2.75</v>
      </c>
      <c r="WE87">
        <v>3.7735849056603765E-2</v>
      </c>
      <c r="WF87" s="2">
        <v>43055</v>
      </c>
      <c r="WG87">
        <v>33.439300000000003</v>
      </c>
      <c r="WH87">
        <v>6.874228418295214E-3</v>
      </c>
      <c r="WI87" s="2">
        <v>43055</v>
      </c>
      <c r="WJ87">
        <v>19.325900000000001</v>
      </c>
      <c r="WK87">
        <v>1.5339728341703385E-3</v>
      </c>
      <c r="WL87" s="2">
        <v>43055</v>
      </c>
      <c r="WM87">
        <v>47.113399999999999</v>
      </c>
      <c r="WN87">
        <v>6.3310335989064104E-3</v>
      </c>
      <c r="WO87" s="2">
        <v>43055</v>
      </c>
      <c r="WP87">
        <v>88.332899999999995</v>
      </c>
      <c r="WQ87">
        <v>2.5857543690132267E-2</v>
      </c>
      <c r="WR87" s="2">
        <v>43055</v>
      </c>
      <c r="WS87">
        <v>36.360199999999999</v>
      </c>
      <c r="WT87">
        <v>8.4620483648636391E-3</v>
      </c>
      <c r="WU87" s="2">
        <v>43055</v>
      </c>
      <c r="WV87">
        <v>9.5844000000000005</v>
      </c>
      <c r="WW87">
        <v>1.4705415277116218E-2</v>
      </c>
      <c r="WX87" s="2">
        <v>43055</v>
      </c>
      <c r="WY87">
        <v>14.01</v>
      </c>
      <c r="WZ87">
        <v>1.8168604651162878E-2</v>
      </c>
      <c r="XA87" s="2">
        <v>43055</v>
      </c>
      <c r="XB87">
        <v>14.02</v>
      </c>
      <c r="XC87">
        <v>1.520637219406229E-2</v>
      </c>
      <c r="XD87" s="2">
        <v>43055</v>
      </c>
      <c r="XE87">
        <v>78.171599999999998</v>
      </c>
      <c r="XF87">
        <v>8.4263865095255408E-3</v>
      </c>
      <c r="XG87" s="2">
        <v>43055</v>
      </c>
      <c r="XH87">
        <v>7.3273999999999999</v>
      </c>
      <c r="XI87">
        <v>1.507217465990629E-2</v>
      </c>
      <c r="XJ87" s="2">
        <v>43055</v>
      </c>
      <c r="XK87">
        <v>15935.4004</v>
      </c>
      <c r="XL87">
        <v>3.5834871052051742E-3</v>
      </c>
    </row>
    <row r="88" spans="1:636" x14ac:dyDescent="0.35">
      <c r="A88" s="2">
        <v>43054</v>
      </c>
      <c r="B88">
        <v>4.41</v>
      </c>
      <c r="C88">
        <v>1.6129032258064502E-2</v>
      </c>
      <c r="D88" s="2">
        <v>43054</v>
      </c>
      <c r="E88">
        <v>84.851299999999995</v>
      </c>
      <c r="F88">
        <v>-9.5587497169377089E-3</v>
      </c>
      <c r="G88" s="2">
        <v>43054</v>
      </c>
      <c r="H88">
        <v>28.17</v>
      </c>
      <c r="I88">
        <v>8.9541547277935951E-3</v>
      </c>
      <c r="J88" s="2">
        <v>43054</v>
      </c>
      <c r="K88">
        <v>21.0154</v>
      </c>
      <c r="L88">
        <v>-1.8013261124532165E-2</v>
      </c>
      <c r="M88" s="2">
        <v>43054</v>
      </c>
      <c r="N88">
        <v>99.438500000000005</v>
      </c>
      <c r="O88">
        <v>4.9291263969744925E-2</v>
      </c>
      <c r="P88" s="2">
        <v>43054</v>
      </c>
      <c r="Q88">
        <v>735.99969999999996</v>
      </c>
      <c r="R88">
        <v>1.0820313980694385E-2</v>
      </c>
      <c r="S88" s="2">
        <v>43054</v>
      </c>
      <c r="T88">
        <v>53.604700000000001</v>
      </c>
      <c r="U88">
        <v>-1.4487238177181783E-2</v>
      </c>
      <c r="V88" s="2">
        <v>43054</v>
      </c>
      <c r="W88">
        <v>69.390699999999995</v>
      </c>
      <c r="X88">
        <v>1.2799053418370843E-3</v>
      </c>
      <c r="Y88" s="2">
        <v>43054</v>
      </c>
      <c r="Z88">
        <v>9.6300000000000008</v>
      </c>
      <c r="AA88">
        <v>-2.0345879959308144E-2</v>
      </c>
      <c r="AB88" s="2">
        <v>43054</v>
      </c>
      <c r="AC88">
        <v>125.01</v>
      </c>
      <c r="AD88">
        <v>-7.6208621100261054E-3</v>
      </c>
      <c r="AE88" s="2">
        <v>43054</v>
      </c>
      <c r="AF88">
        <v>42.048499999999997</v>
      </c>
      <c r="AG88">
        <v>1.4194227522035252E-3</v>
      </c>
      <c r="AH88" s="2">
        <v>43054</v>
      </c>
      <c r="AI88">
        <v>14.97</v>
      </c>
      <c r="AJ88">
        <v>4.0241448692153181E-3</v>
      </c>
      <c r="AK88" s="2">
        <v>43054</v>
      </c>
      <c r="AL88">
        <v>18.46</v>
      </c>
      <c r="AM88">
        <v>-7.5150300601202424E-2</v>
      </c>
      <c r="AN88" s="2">
        <v>43054</v>
      </c>
      <c r="AO88">
        <v>15.8994</v>
      </c>
      <c r="AP88">
        <v>-1.0480588506204813E-2</v>
      </c>
      <c r="AQ88" s="2">
        <v>43054</v>
      </c>
      <c r="AR88">
        <v>25.96</v>
      </c>
      <c r="AS88">
        <v>-1.5384615384614886E-3</v>
      </c>
      <c r="AT88" s="2">
        <v>43054</v>
      </c>
      <c r="AU88">
        <v>24.743300000000001</v>
      </c>
      <c r="AV88">
        <v>-1.9804456204320919E-3</v>
      </c>
      <c r="AW88" s="2">
        <v>43054</v>
      </c>
      <c r="AX88">
        <v>31.376899999999999</v>
      </c>
      <c r="AY88">
        <v>-5.9559827529946929E-3</v>
      </c>
      <c r="AZ88" s="2">
        <v>43054</v>
      </c>
      <c r="BA88">
        <v>75.307299999999998</v>
      </c>
      <c r="BB88">
        <v>4.9334379537107065E-3</v>
      </c>
      <c r="BC88" s="2">
        <v>43054</v>
      </c>
      <c r="BD88">
        <v>23.54</v>
      </c>
      <c r="BE88">
        <v>2.2589052997393555E-2</v>
      </c>
      <c r="BF88" s="2">
        <v>43054</v>
      </c>
      <c r="BG88">
        <v>71.67</v>
      </c>
      <c r="BH88">
        <v>1.1573747353563979E-2</v>
      </c>
      <c r="BI88" s="2">
        <v>43054</v>
      </c>
      <c r="BJ88">
        <v>43.457299999999996</v>
      </c>
      <c r="BK88">
        <v>-1.5870248040563362E-2</v>
      </c>
      <c r="BL88" s="2">
        <v>43054</v>
      </c>
      <c r="BM88">
        <v>13.45</v>
      </c>
      <c r="BN88">
        <v>-4.4411547002221052E-3</v>
      </c>
      <c r="BO88" s="2">
        <v>43054</v>
      </c>
      <c r="BP88">
        <v>2.9802</v>
      </c>
      <c r="BQ88">
        <v>-1.9671052631578978E-2</v>
      </c>
      <c r="BR88" s="2">
        <v>43054</v>
      </c>
      <c r="BS88">
        <v>5.0999999999999996</v>
      </c>
      <c r="BT88">
        <v>-2.2988505747126409E-2</v>
      </c>
      <c r="BU88" s="2">
        <v>43054</v>
      </c>
      <c r="BV88">
        <v>11.5642</v>
      </c>
      <c r="BW88">
        <v>-1.5276405872134746E-2</v>
      </c>
      <c r="BX88" s="2">
        <v>43054</v>
      </c>
      <c r="BY88">
        <v>30.82</v>
      </c>
      <c r="BZ88">
        <v>-5.8064516129031629E-3</v>
      </c>
      <c r="CA88" s="2">
        <v>43054</v>
      </c>
      <c r="CB88">
        <v>8.9802999999999997</v>
      </c>
      <c r="CC88">
        <v>-3.414786293531813E-2</v>
      </c>
      <c r="CD88" s="2">
        <v>43054</v>
      </c>
      <c r="CE88">
        <v>3.4173</v>
      </c>
      <c r="CF88">
        <v>1.481855437429469E-2</v>
      </c>
      <c r="CG88" s="2">
        <v>43054</v>
      </c>
      <c r="CH88">
        <v>32.285800000000002</v>
      </c>
      <c r="CI88">
        <v>1.7378672288344221E-2</v>
      </c>
      <c r="CJ88" s="2">
        <v>43054</v>
      </c>
      <c r="CK88">
        <v>11.726699999999999</v>
      </c>
      <c r="CL88">
        <v>-6.6411974485603986E-3</v>
      </c>
      <c r="CM88" s="2">
        <v>43054</v>
      </c>
      <c r="CN88">
        <v>10.86</v>
      </c>
      <c r="CO88">
        <v>-1.1828935395814422E-2</v>
      </c>
      <c r="CP88" s="2">
        <v>43054</v>
      </c>
      <c r="CQ88">
        <v>21.62</v>
      </c>
      <c r="CR88">
        <v>3.7140204271124411E-3</v>
      </c>
      <c r="CS88" s="2">
        <v>43054</v>
      </c>
      <c r="CT88">
        <v>16.005500000000001</v>
      </c>
      <c r="CU88">
        <v>1.7775441100076339E-3</v>
      </c>
      <c r="CV88" s="2">
        <v>43054</v>
      </c>
      <c r="CW88">
        <v>72.3048</v>
      </c>
      <c r="CX88">
        <v>0</v>
      </c>
      <c r="CY88" s="2">
        <v>43054</v>
      </c>
      <c r="CZ88">
        <v>49.083199999999998</v>
      </c>
      <c r="DA88">
        <v>-2.3530816058568438E-2</v>
      </c>
      <c r="DB88" s="2">
        <v>43054</v>
      </c>
      <c r="DC88">
        <v>89.275700000000001</v>
      </c>
      <c r="DD88">
        <v>-6.6626239923448516E-3</v>
      </c>
      <c r="DE88" s="2">
        <v>43054</v>
      </c>
      <c r="DF88">
        <v>13.21</v>
      </c>
      <c r="DG88">
        <v>-1.5117157974300355E-3</v>
      </c>
      <c r="DH88" s="2">
        <v>43054</v>
      </c>
      <c r="DI88">
        <v>16.850000000000001</v>
      </c>
      <c r="DJ88">
        <v>-4.7253396337860742E-3</v>
      </c>
      <c r="DK88" s="2">
        <v>43054</v>
      </c>
      <c r="DL88">
        <v>2.4922</v>
      </c>
      <c r="DM88">
        <v>-1.1698457389856087E-2</v>
      </c>
      <c r="DN88" s="2">
        <v>43054</v>
      </c>
      <c r="DO88">
        <v>2.68</v>
      </c>
      <c r="DP88">
        <v>7.5187969924812581E-3</v>
      </c>
      <c r="DQ88" s="2">
        <v>43054</v>
      </c>
      <c r="DR88">
        <v>81.167500000000004</v>
      </c>
      <c r="DS88">
        <v>-1.3090300702421231E-2</v>
      </c>
      <c r="DT88" s="2">
        <v>43054</v>
      </c>
      <c r="DU88">
        <v>48.729399999999998</v>
      </c>
      <c r="DV88">
        <v>1.0086215573854584E-3</v>
      </c>
      <c r="DW88" s="2">
        <v>43054</v>
      </c>
      <c r="DX88">
        <v>37.869999999999997</v>
      </c>
      <c r="DY88">
        <v>-4.4689800210305775E-3</v>
      </c>
      <c r="DZ88" s="2">
        <v>43054</v>
      </c>
      <c r="EA88">
        <v>47.869100000000003</v>
      </c>
      <c r="EB88">
        <v>-8.8967013673216799E-3</v>
      </c>
      <c r="EC88" s="2">
        <v>43054</v>
      </c>
      <c r="ED88">
        <v>23.064299999999999</v>
      </c>
      <c r="EE88">
        <v>-2.4934366558017396E-2</v>
      </c>
      <c r="EF88" s="2">
        <v>43054</v>
      </c>
      <c r="EG88">
        <v>41.357700000000001</v>
      </c>
      <c r="EH88">
        <v>-1.1184564440353317E-2</v>
      </c>
      <c r="EI88" s="2">
        <v>43054</v>
      </c>
      <c r="EJ88">
        <v>21.889199999999999</v>
      </c>
      <c r="EK88">
        <v>-6.3100934256997698E-3</v>
      </c>
      <c r="EL88" s="2">
        <v>43054</v>
      </c>
      <c r="EM88">
        <v>7.5</v>
      </c>
      <c r="EN88">
        <v>4.0160642570281624E-3</v>
      </c>
      <c r="EO88" s="2">
        <v>43054</v>
      </c>
      <c r="EP88">
        <v>30.5564</v>
      </c>
      <c r="EQ88">
        <v>-4.8266383538622115E-3</v>
      </c>
      <c r="ER88" s="2">
        <v>43054</v>
      </c>
      <c r="ES88">
        <v>15.4419</v>
      </c>
      <c r="ET88">
        <v>2.2107639049768535E-2</v>
      </c>
      <c r="EU88" s="2">
        <v>43054</v>
      </c>
      <c r="EV88">
        <v>57.110900000000001</v>
      </c>
      <c r="EW88">
        <v>-1.237324128771633E-2</v>
      </c>
      <c r="EX88" s="2">
        <v>43054</v>
      </c>
      <c r="EY88">
        <v>26.5747</v>
      </c>
      <c r="EZ88">
        <v>-7.4437887502801781E-3</v>
      </c>
      <c r="FA88" s="2">
        <v>43054</v>
      </c>
      <c r="FB88">
        <v>91.054400000000001</v>
      </c>
      <c r="FC88">
        <v>-9.0255398944535381E-3</v>
      </c>
      <c r="FD88" s="2">
        <v>43054</v>
      </c>
      <c r="FE88">
        <v>55.653500000000001</v>
      </c>
      <c r="FF88">
        <v>7.1385159798476039E-4</v>
      </c>
      <c r="FG88" s="2">
        <v>43054</v>
      </c>
      <c r="FH88">
        <v>30.3154</v>
      </c>
      <c r="FI88">
        <v>-8.127261662489671E-3</v>
      </c>
      <c r="FJ88" s="2">
        <v>43054</v>
      </c>
      <c r="FK88">
        <v>12.2676</v>
      </c>
      <c r="FL88">
        <v>-2.3731079597001381E-2</v>
      </c>
      <c r="FM88" s="2">
        <v>43054</v>
      </c>
      <c r="FN88">
        <v>14.7</v>
      </c>
      <c r="FO88">
        <v>-4.359141184124915E-2</v>
      </c>
      <c r="FP88" s="2">
        <v>43054</v>
      </c>
      <c r="FQ88">
        <v>17.781400000000001</v>
      </c>
      <c r="FR88">
        <v>-1.0561342592592449E-2</v>
      </c>
      <c r="FS88" s="2">
        <v>43054</v>
      </c>
      <c r="FT88">
        <v>1.33</v>
      </c>
      <c r="FU88">
        <v>7.575757575757569E-3</v>
      </c>
      <c r="FV88" s="2">
        <v>43054</v>
      </c>
      <c r="FW88">
        <v>55.865099999999998</v>
      </c>
      <c r="FX88">
        <v>-9.822879759231351E-3</v>
      </c>
      <c r="FY88" s="2">
        <v>43054</v>
      </c>
      <c r="FZ88">
        <v>48.39</v>
      </c>
      <c r="GA88">
        <v>-8.6047940995698236E-3</v>
      </c>
      <c r="GB88" s="2">
        <v>43054</v>
      </c>
      <c r="GC88">
        <v>3.51</v>
      </c>
      <c r="GD88">
        <v>-1.1267605633802802E-2</v>
      </c>
      <c r="GE88" s="2">
        <v>43054</v>
      </c>
      <c r="GF88">
        <v>20.820499999999999</v>
      </c>
      <c r="GG88">
        <v>-3.317408496012475E-3</v>
      </c>
      <c r="GH88" s="2">
        <v>43054</v>
      </c>
      <c r="GI88">
        <v>9.5109999999999992</v>
      </c>
      <c r="GJ88">
        <v>-2.4312679524004954E-2</v>
      </c>
      <c r="GK88" s="2">
        <v>43054</v>
      </c>
      <c r="GL88">
        <v>2.17</v>
      </c>
      <c r="GM88">
        <v>1.8779342723004744E-2</v>
      </c>
      <c r="GN88" s="2">
        <v>43054</v>
      </c>
      <c r="GO88">
        <v>17.461600000000001</v>
      </c>
      <c r="GP88">
        <v>-1.9281209105358577E-2</v>
      </c>
      <c r="GQ88" s="2">
        <v>43054</v>
      </c>
      <c r="GR88">
        <v>5.61</v>
      </c>
      <c r="GS88">
        <v>1.7857142857145014E-3</v>
      </c>
      <c r="GT88" s="2">
        <v>43054</v>
      </c>
      <c r="GU88">
        <v>5.52</v>
      </c>
      <c r="GV88">
        <v>-4.9913941480206558E-2</v>
      </c>
      <c r="GW88" s="2">
        <v>43054</v>
      </c>
      <c r="GX88">
        <v>98.2226</v>
      </c>
      <c r="GY88">
        <v>-2.0052462126807225E-4</v>
      </c>
      <c r="GZ88" s="2">
        <v>43054</v>
      </c>
      <c r="HA88">
        <v>8.9600000000000009</v>
      </c>
      <c r="HB88">
        <v>-9.944751381215422E-3</v>
      </c>
      <c r="HC88" s="2">
        <v>43054</v>
      </c>
      <c r="HD88">
        <v>5.72</v>
      </c>
      <c r="HE88">
        <v>3.063063063063054E-2</v>
      </c>
      <c r="HF88" s="2">
        <v>43054</v>
      </c>
      <c r="HG88">
        <v>147.68530000000001</v>
      </c>
      <c r="HH88">
        <v>-2.7664674702048142E-3</v>
      </c>
      <c r="HI88" s="2">
        <v>43054</v>
      </c>
      <c r="HJ88">
        <v>6.2195999999999998</v>
      </c>
      <c r="HK88">
        <v>-2.0442876492267059E-2</v>
      </c>
      <c r="HL88" s="2">
        <v>43054</v>
      </c>
      <c r="HM88">
        <v>61.596299999999999</v>
      </c>
      <c r="HN88">
        <v>1.4355856148793311E-3</v>
      </c>
      <c r="HO88" s="2">
        <v>43054</v>
      </c>
      <c r="HP88">
        <v>3.75</v>
      </c>
      <c r="HQ88">
        <v>-3.8461538461538436E-2</v>
      </c>
      <c r="HR88" s="2">
        <v>43054</v>
      </c>
      <c r="HS88">
        <v>18.9514</v>
      </c>
      <c r="HT88">
        <v>1.765596640640954E-2</v>
      </c>
      <c r="HU88" s="2">
        <v>43054</v>
      </c>
      <c r="HV88">
        <v>15.812900000000001</v>
      </c>
      <c r="HW88">
        <v>-2.2767021191127945E-2</v>
      </c>
      <c r="HX88" s="2">
        <v>43054</v>
      </c>
      <c r="HY88">
        <v>214.31139999999999</v>
      </c>
      <c r="HZ88">
        <v>-1.5767095946351839E-2</v>
      </c>
      <c r="IA88" s="2">
        <v>43054</v>
      </c>
      <c r="IB88">
        <v>14.9251</v>
      </c>
      <c r="IC88">
        <v>-1.1235731746904509E-2</v>
      </c>
      <c r="ID88" s="2">
        <v>43054</v>
      </c>
      <c r="IE88">
        <v>7.8460999999999999</v>
      </c>
      <c r="IF88">
        <v>-1.3652306183765561E-2</v>
      </c>
      <c r="IG88" s="2">
        <v>43054</v>
      </c>
      <c r="IH88">
        <v>7.75</v>
      </c>
      <c r="II88">
        <v>-1.3994910941475869E-2</v>
      </c>
      <c r="IJ88" s="2">
        <v>43054</v>
      </c>
      <c r="IK88">
        <v>66.916600000000003</v>
      </c>
      <c r="IL88">
        <v>5.5025965283455047E-3</v>
      </c>
      <c r="IM88" s="2">
        <v>43054</v>
      </c>
      <c r="IN88">
        <v>3.36</v>
      </c>
      <c r="IO88">
        <v>2.9850746268655914E-3</v>
      </c>
      <c r="IP88" s="2">
        <v>43054</v>
      </c>
      <c r="IQ88">
        <v>19.8475</v>
      </c>
      <c r="IR88">
        <v>-8.8540210139426145E-3</v>
      </c>
      <c r="IS88" s="2">
        <v>43054</v>
      </c>
      <c r="IT88">
        <v>82.426199999999994</v>
      </c>
      <c r="IU88">
        <v>1.0821367281577121E-3</v>
      </c>
      <c r="IV88" s="2">
        <v>43054</v>
      </c>
      <c r="IW88">
        <v>22.13</v>
      </c>
      <c r="IX88">
        <v>3.7019681349578226E-2</v>
      </c>
      <c r="IY88" s="2">
        <v>43054</v>
      </c>
      <c r="IZ88">
        <v>62.355200000000004</v>
      </c>
      <c r="JA88">
        <v>-1.8850348998948774E-2</v>
      </c>
      <c r="JB88" s="2">
        <v>43054</v>
      </c>
      <c r="JC88">
        <v>24.640699999999999</v>
      </c>
      <c r="JD88">
        <v>-2.9045070888729541E-2</v>
      </c>
      <c r="JE88" s="2">
        <v>43054</v>
      </c>
      <c r="JF88">
        <v>97.117800000000003</v>
      </c>
      <c r="JG88">
        <v>3.0613066945943679E-3</v>
      </c>
      <c r="JH88" s="2">
        <v>43054</v>
      </c>
      <c r="JI88">
        <v>12.873799999999999</v>
      </c>
      <c r="JJ88">
        <v>-1.9624566881163763E-2</v>
      </c>
      <c r="JK88" s="2">
        <v>43054</v>
      </c>
      <c r="JL88">
        <v>23.246099999999998</v>
      </c>
      <c r="JM88">
        <v>-6.3051432870528945E-3</v>
      </c>
      <c r="JN88" s="2">
        <v>43054</v>
      </c>
      <c r="JO88">
        <v>7.05</v>
      </c>
      <c r="JP88">
        <v>1.4388489208633004E-2</v>
      </c>
      <c r="JQ88" s="2">
        <v>43054</v>
      </c>
      <c r="JR88">
        <v>3.22</v>
      </c>
      <c r="JS88">
        <v>-1.2269938650306678E-2</v>
      </c>
      <c r="JT88" s="2">
        <v>43054</v>
      </c>
      <c r="JU88">
        <v>80.083100000000002</v>
      </c>
      <c r="JV88">
        <v>-1.8910479046684414E-2</v>
      </c>
      <c r="JW88" s="2">
        <v>43054</v>
      </c>
      <c r="JX88">
        <v>31.848199999999999</v>
      </c>
      <c r="JY88">
        <v>1.4044595011955874E-2</v>
      </c>
      <c r="JZ88" s="2">
        <v>43054</v>
      </c>
      <c r="KA88">
        <v>6.415</v>
      </c>
      <c r="KB88">
        <v>-6.1197614067705075E-3</v>
      </c>
      <c r="KC88" s="2">
        <v>43054</v>
      </c>
      <c r="KD88">
        <v>29.39</v>
      </c>
      <c r="KE88">
        <v>-1.4089231801408864E-2</v>
      </c>
      <c r="KF88" s="2">
        <v>43054</v>
      </c>
      <c r="KG88">
        <v>44.687100000000001</v>
      </c>
      <c r="KH88">
        <v>-3.5121285505946842E-3</v>
      </c>
      <c r="KI88" s="2">
        <v>43054</v>
      </c>
      <c r="KJ88">
        <v>9.3407999999999998</v>
      </c>
      <c r="KK88">
        <v>-2.6036181638079414E-2</v>
      </c>
      <c r="KL88" s="2">
        <v>43054</v>
      </c>
      <c r="KM88">
        <v>5.9023000000000003</v>
      </c>
      <c r="KN88">
        <v>1.9941592216903725E-2</v>
      </c>
      <c r="KO88" s="2">
        <v>43054</v>
      </c>
      <c r="KP88">
        <v>111.61879999999999</v>
      </c>
      <c r="KQ88">
        <v>1.4202340739544184E-3</v>
      </c>
      <c r="KR88" s="2">
        <v>43054</v>
      </c>
      <c r="KS88">
        <v>27.6113</v>
      </c>
      <c r="KT88">
        <v>-2.8457824276546528E-3</v>
      </c>
      <c r="KU88" s="2">
        <v>43054</v>
      </c>
      <c r="KV88">
        <v>665.60940000000005</v>
      </c>
      <c r="KW88">
        <v>-5.0650383207480054E-3</v>
      </c>
      <c r="KX88" s="2">
        <v>43054</v>
      </c>
      <c r="KY88">
        <v>28.614699999999999</v>
      </c>
      <c r="KZ88">
        <v>-1.0194142557402586E-3</v>
      </c>
      <c r="LA88" s="2">
        <v>43054</v>
      </c>
      <c r="LB88">
        <v>41.662100000000002</v>
      </c>
      <c r="LC88">
        <v>9.099848860641746E-3</v>
      </c>
      <c r="LD88" s="2">
        <v>43054</v>
      </c>
      <c r="LE88">
        <v>7.93</v>
      </c>
      <c r="LF88">
        <v>1.9280205655527016E-2</v>
      </c>
      <c r="LG88" s="2">
        <v>43054</v>
      </c>
      <c r="LH88">
        <v>22.56</v>
      </c>
      <c r="LI88">
        <v>-4.5685279187817285E-2</v>
      </c>
      <c r="LJ88" s="2">
        <v>43054</v>
      </c>
      <c r="LK88">
        <v>18.25</v>
      </c>
      <c r="LL88">
        <v>-2.3542001070091079E-2</v>
      </c>
      <c r="LM88" s="2">
        <v>43054</v>
      </c>
      <c r="LN88">
        <v>44.781799999999997</v>
      </c>
      <c r="LO88">
        <v>-7.3943708800100483E-3</v>
      </c>
      <c r="LP88" s="2">
        <v>43054</v>
      </c>
      <c r="LQ88">
        <v>13.874599999999999</v>
      </c>
      <c r="LR88">
        <v>0.1111146703397905</v>
      </c>
      <c r="LS88" s="2">
        <v>43054</v>
      </c>
      <c r="LT88">
        <v>3.84</v>
      </c>
      <c r="LU88">
        <v>-2.5974025974027093E-3</v>
      </c>
      <c r="LV88" s="2">
        <v>43054</v>
      </c>
      <c r="LW88">
        <v>66.931700000000006</v>
      </c>
      <c r="LX88">
        <v>1.3451780877091313E-2</v>
      </c>
      <c r="LY88" s="2">
        <v>43054</v>
      </c>
      <c r="LZ88">
        <v>9.7588000000000008</v>
      </c>
      <c r="MA88">
        <v>3.0217690710629963E-3</v>
      </c>
      <c r="MB88" s="2">
        <v>43054</v>
      </c>
      <c r="MC88">
        <v>8.8786000000000005</v>
      </c>
      <c r="MD88">
        <v>-1.5348785627148587E-2</v>
      </c>
      <c r="ME88" s="2">
        <v>43054</v>
      </c>
      <c r="MF88">
        <v>15.859400000000001</v>
      </c>
      <c r="MG88">
        <v>-3.086400352013019E-3</v>
      </c>
      <c r="MH88" s="2">
        <v>43054</v>
      </c>
      <c r="MI88">
        <v>15.6892</v>
      </c>
      <c r="MJ88">
        <v>-1.1186951287917468E-2</v>
      </c>
      <c r="MK88" s="2">
        <v>43054</v>
      </c>
      <c r="ML88">
        <v>47.0122</v>
      </c>
      <c r="MM88">
        <v>-6.8257727319779304E-3</v>
      </c>
      <c r="MN88" s="2">
        <v>43054</v>
      </c>
      <c r="MO88">
        <v>68.707499999999996</v>
      </c>
      <c r="MP88">
        <v>1.5904161029993702E-3</v>
      </c>
      <c r="MQ88" s="2">
        <v>43054</v>
      </c>
      <c r="MR88">
        <v>5.25</v>
      </c>
      <c r="MS88">
        <v>1.5473887814313469E-2</v>
      </c>
      <c r="MT88" s="2">
        <v>43054</v>
      </c>
      <c r="MU88">
        <v>13.37</v>
      </c>
      <c r="MV88">
        <v>1.8278750952018141E-2</v>
      </c>
      <c r="MZ88" s="2">
        <v>43054</v>
      </c>
      <c r="NA88">
        <v>6.48</v>
      </c>
      <c r="NB88">
        <v>-1.5197568389057725E-2</v>
      </c>
      <c r="NC88" s="2">
        <v>43054</v>
      </c>
      <c r="ND88">
        <v>4.5599999999999996</v>
      </c>
      <c r="NE88">
        <v>8.8495575221239076E-3</v>
      </c>
      <c r="NF88" s="2">
        <v>43054</v>
      </c>
      <c r="NG88">
        <v>34.479700000000001</v>
      </c>
      <c r="NH88">
        <v>2.2229535219493668E-2</v>
      </c>
      <c r="NI88" s="2">
        <v>43054</v>
      </c>
      <c r="NJ88">
        <v>25.073699999999999</v>
      </c>
      <c r="NK88">
        <v>-1.2068557919621803E-2</v>
      </c>
      <c r="NL88" s="2">
        <v>43054</v>
      </c>
      <c r="NM88">
        <v>7.87</v>
      </c>
      <c r="NN88">
        <v>-1.7478152309612915E-2</v>
      </c>
      <c r="NO88" s="2">
        <v>43054</v>
      </c>
      <c r="NP88">
        <v>4.9591000000000003</v>
      </c>
      <c r="NQ88">
        <v>-2.5180846044975613E-2</v>
      </c>
      <c r="NR88" s="2">
        <v>43054</v>
      </c>
      <c r="NS88">
        <v>43.551000000000002</v>
      </c>
      <c r="NT88">
        <v>-8.6928019775610599E-3</v>
      </c>
      <c r="NU88" s="2">
        <v>43054</v>
      </c>
      <c r="NV88">
        <v>35.631399999999999</v>
      </c>
      <c r="NW88">
        <v>-9.2646658102689683E-3</v>
      </c>
      <c r="NX88" s="2">
        <v>43054</v>
      </c>
      <c r="NY88">
        <v>43.805399999999999</v>
      </c>
      <c r="NZ88">
        <v>1.4605742238527952E-2</v>
      </c>
      <c r="OA88" s="2">
        <v>43054</v>
      </c>
      <c r="OB88">
        <v>8.7993000000000006</v>
      </c>
      <c r="OC88">
        <v>2.2438379880631576E-3</v>
      </c>
      <c r="OD88" s="2">
        <v>43054</v>
      </c>
      <c r="OE88">
        <v>34.048400000000001</v>
      </c>
      <c r="OF88">
        <v>2.3020176507646539E-3</v>
      </c>
      <c r="OG88" s="2">
        <v>43054</v>
      </c>
      <c r="OH88">
        <v>38.0732</v>
      </c>
      <c r="OI88">
        <v>-1.706946220690897E-4</v>
      </c>
      <c r="OJ88" s="2">
        <v>43054</v>
      </c>
      <c r="OK88">
        <v>7.42</v>
      </c>
      <c r="OL88">
        <v>8.152173913043459E-3</v>
      </c>
      <c r="OM88" s="2">
        <v>43054</v>
      </c>
      <c r="ON88">
        <v>15.2776</v>
      </c>
      <c r="OO88">
        <v>-1.0889691696124526E-2</v>
      </c>
      <c r="OP88" s="2">
        <v>43054</v>
      </c>
      <c r="OQ88">
        <v>25.4864</v>
      </c>
      <c r="OR88">
        <v>-7.5659931388163404E-3</v>
      </c>
      <c r="OS88" s="2">
        <v>43054</v>
      </c>
      <c r="OT88">
        <v>39.367199999999997</v>
      </c>
      <c r="OU88">
        <v>-4.7629159967236268E-3</v>
      </c>
      <c r="OV88" s="2">
        <v>43054</v>
      </c>
      <c r="OW88">
        <v>44.423900000000003</v>
      </c>
      <c r="OX88">
        <v>-1.4615330014994488E-2</v>
      </c>
      <c r="OY88" s="2">
        <v>43054</v>
      </c>
      <c r="OZ88">
        <v>15.2195</v>
      </c>
      <c r="PA88">
        <v>6.5207758797425353E-3</v>
      </c>
      <c r="PB88" s="2">
        <v>43054</v>
      </c>
      <c r="PC88">
        <v>3.4156</v>
      </c>
      <c r="PD88">
        <v>3.3214350535422543E-2</v>
      </c>
      <c r="PE88" s="2">
        <v>43054</v>
      </c>
      <c r="PF88">
        <v>3.96</v>
      </c>
      <c r="PG88">
        <v>2.5316455696202667E-3</v>
      </c>
      <c r="PH88" s="2">
        <v>43054</v>
      </c>
      <c r="PI88">
        <v>47.2502</v>
      </c>
      <c r="PJ88">
        <v>-1.8652893522186353E-3</v>
      </c>
      <c r="PK88" s="2">
        <v>43054</v>
      </c>
      <c r="PL88">
        <v>111.5089</v>
      </c>
      <c r="PM88">
        <v>2.584934194318711E-3</v>
      </c>
      <c r="PN88" s="2">
        <v>43054</v>
      </c>
      <c r="PO88">
        <v>21.71</v>
      </c>
      <c r="PP88">
        <v>-8.118715077417793E-3</v>
      </c>
      <c r="PQ88" s="2">
        <v>43054</v>
      </c>
      <c r="PR88">
        <v>18.45</v>
      </c>
      <c r="PS88">
        <v>1.4293567894447357E-2</v>
      </c>
      <c r="PT88" s="2">
        <v>43054</v>
      </c>
      <c r="PU88">
        <v>26.390899999999998</v>
      </c>
      <c r="PV88">
        <v>4.8699691581310933E-3</v>
      </c>
      <c r="PW88" s="2">
        <v>43054</v>
      </c>
      <c r="PX88">
        <v>100.974</v>
      </c>
      <c r="PY88">
        <v>-2.4480892455972514E-3</v>
      </c>
      <c r="PZ88" s="2">
        <v>43054</v>
      </c>
      <c r="QA88">
        <v>11.203799999999999</v>
      </c>
      <c r="QB88">
        <v>-1.9952938706601864E-2</v>
      </c>
      <c r="QC88" s="2">
        <v>43054</v>
      </c>
      <c r="QD88">
        <v>16.498699999999999</v>
      </c>
      <c r="QE88">
        <v>-4.1926286387893752E-2</v>
      </c>
      <c r="QF88" s="2">
        <v>43054</v>
      </c>
      <c r="QG88">
        <v>35.2271</v>
      </c>
      <c r="QH88">
        <v>1.9682631784037063E-3</v>
      </c>
      <c r="QI88" s="2">
        <v>43054</v>
      </c>
      <c r="QJ88">
        <v>62.250100000000003</v>
      </c>
      <c r="QK88">
        <v>-4.2756096702677437E-3</v>
      </c>
      <c r="QL88" s="2">
        <v>43054</v>
      </c>
      <c r="QM88">
        <v>4.49</v>
      </c>
      <c r="QN88">
        <v>1.3544018058690765E-2</v>
      </c>
      <c r="QO88" s="2">
        <v>43054</v>
      </c>
      <c r="QP88">
        <v>60.017000000000003</v>
      </c>
      <c r="QQ88">
        <v>-6.5105792750441704E-4</v>
      </c>
      <c r="QR88" s="2">
        <v>43054</v>
      </c>
      <c r="QS88">
        <v>57.640999999999998</v>
      </c>
      <c r="QT88">
        <v>1.556869163912511E-3</v>
      </c>
      <c r="QU88" s="2">
        <v>43054</v>
      </c>
      <c r="QV88">
        <v>7.89</v>
      </c>
      <c r="QW88">
        <v>-1.2658227848102444E-3</v>
      </c>
      <c r="QX88" s="2">
        <v>43054</v>
      </c>
      <c r="QY88">
        <v>43.5745</v>
      </c>
      <c r="QZ88">
        <v>5.4965467748746555E-3</v>
      </c>
      <c r="RA88" s="2">
        <v>43054</v>
      </c>
      <c r="RB88">
        <v>107.51349999999999</v>
      </c>
      <c r="RC88">
        <v>2.5026784440500549E-3</v>
      </c>
      <c r="RD88" s="2">
        <v>43054</v>
      </c>
      <c r="RE88">
        <v>25.835799999999999</v>
      </c>
      <c r="RF88">
        <v>1.5550192215469938E-2</v>
      </c>
      <c r="RG88" s="2">
        <v>43054</v>
      </c>
      <c r="RH88">
        <v>24.36</v>
      </c>
      <c r="RI88">
        <v>-1.2300123001230956E-3</v>
      </c>
      <c r="RJ88" s="2">
        <v>43054</v>
      </c>
      <c r="RK88">
        <v>55.613500000000002</v>
      </c>
      <c r="RL88">
        <v>-1.3360173394938446E-3</v>
      </c>
      <c r="RM88" s="2">
        <v>43054</v>
      </c>
      <c r="RN88">
        <v>5.58</v>
      </c>
      <c r="RO88">
        <v>2.0109689213894111E-2</v>
      </c>
      <c r="RP88" s="2">
        <v>43054</v>
      </c>
      <c r="RQ88">
        <v>43.6995</v>
      </c>
      <c r="RR88">
        <v>2.2614212091951469E-3</v>
      </c>
      <c r="RS88" s="2">
        <v>43054</v>
      </c>
      <c r="RT88">
        <v>3.98</v>
      </c>
      <c r="RU88">
        <v>1.2722646310432628E-2</v>
      </c>
      <c r="RV88" s="2">
        <v>43054</v>
      </c>
      <c r="RW88">
        <v>9.4565000000000001</v>
      </c>
      <c r="RX88">
        <v>-1.3334307148148539E-2</v>
      </c>
      <c r="RY88" s="2">
        <v>43054</v>
      </c>
      <c r="RZ88">
        <v>31.913799999999998</v>
      </c>
      <c r="SA88">
        <v>-5.7820395396800395E-3</v>
      </c>
      <c r="SB88" s="2">
        <v>43054</v>
      </c>
      <c r="SC88">
        <v>26.1739</v>
      </c>
      <c r="SD88">
        <v>5.3582951786865785E-3</v>
      </c>
      <c r="SE88" s="2">
        <v>43054</v>
      </c>
      <c r="SF88">
        <v>22.036300000000001</v>
      </c>
      <c r="SG88">
        <v>-3.9865307690569729E-3</v>
      </c>
      <c r="SH88" s="2">
        <v>43054</v>
      </c>
      <c r="SI88">
        <v>102.7547</v>
      </c>
      <c r="SJ88">
        <v>1.2501656493846269E-3</v>
      </c>
      <c r="SK88" s="2">
        <v>43054</v>
      </c>
      <c r="SL88">
        <v>17.747900000000001</v>
      </c>
      <c r="SM88">
        <v>3.851853527754967E-3</v>
      </c>
      <c r="SN88" s="2">
        <v>43054</v>
      </c>
      <c r="SO88">
        <v>15.3569</v>
      </c>
      <c r="SP88">
        <v>-6.5074933786257727E-4</v>
      </c>
      <c r="SQ88" s="2">
        <v>43054</v>
      </c>
      <c r="SR88">
        <v>11.3048</v>
      </c>
      <c r="SS88">
        <v>-1.7572209418350582E-3</v>
      </c>
      <c r="ST88" s="2">
        <v>43054</v>
      </c>
      <c r="SU88">
        <v>28.100100000000001</v>
      </c>
      <c r="SV88">
        <v>-6.1575570661592804E-3</v>
      </c>
      <c r="SW88" s="2">
        <v>43054</v>
      </c>
      <c r="SX88">
        <v>8.3699999999999992</v>
      </c>
      <c r="SY88">
        <v>1.7010935601457833E-2</v>
      </c>
      <c r="SZ88" s="2">
        <v>43054</v>
      </c>
      <c r="TA88">
        <v>1.47</v>
      </c>
      <c r="TB88">
        <v>-6.7567567567567988E-3</v>
      </c>
      <c r="TC88" s="2">
        <v>43054</v>
      </c>
      <c r="TD88">
        <v>19.2942</v>
      </c>
      <c r="TE88">
        <v>-2.4851030279138264E-2</v>
      </c>
      <c r="TF88" s="2">
        <v>43054</v>
      </c>
      <c r="TG88">
        <v>27.879300000000001</v>
      </c>
      <c r="TH88">
        <v>2.0005487972194258E-2</v>
      </c>
      <c r="TI88" s="2">
        <v>43054</v>
      </c>
      <c r="TJ88">
        <v>11.236700000000001</v>
      </c>
      <c r="TK88">
        <v>-1.7470379923927748E-2</v>
      </c>
      <c r="TL88" s="2">
        <v>43054</v>
      </c>
      <c r="TM88">
        <v>35.314500000000002</v>
      </c>
      <c r="TN88">
        <v>-1.391126611509319E-2</v>
      </c>
      <c r="TO88" s="2">
        <v>43054</v>
      </c>
      <c r="TP88">
        <v>20.962199999999999</v>
      </c>
      <c r="TQ88">
        <v>6.1968694049372441E-3</v>
      </c>
      <c r="TR88" s="2">
        <v>43054</v>
      </c>
      <c r="TS88">
        <v>6.67</v>
      </c>
      <c r="TT88">
        <v>-2.3426061493411421E-2</v>
      </c>
      <c r="TU88" s="2">
        <v>43054</v>
      </c>
      <c r="TV88">
        <v>20.826799999999999</v>
      </c>
      <c r="TW88">
        <v>-1.6838577194514648E-2</v>
      </c>
      <c r="TX88" s="2">
        <v>43054</v>
      </c>
      <c r="TY88">
        <v>49.773299999999999</v>
      </c>
      <c r="TZ88">
        <v>2.0091195506659609E-3</v>
      </c>
      <c r="UA88" s="2">
        <v>43054</v>
      </c>
      <c r="UB88">
        <v>17.7469</v>
      </c>
      <c r="UC88">
        <v>-1.6819675082130336E-3</v>
      </c>
      <c r="UD88" s="2">
        <v>43054</v>
      </c>
      <c r="UE88">
        <v>58.869199999999999</v>
      </c>
      <c r="UF88">
        <v>-5.169404022975943E-3</v>
      </c>
      <c r="UG88" s="2">
        <v>43054</v>
      </c>
      <c r="UH88">
        <v>43.390099999999997</v>
      </c>
      <c r="UI88">
        <v>-1.077678579570851E-2</v>
      </c>
      <c r="UJ88" s="2">
        <v>43054</v>
      </c>
      <c r="UK88">
        <v>14.85</v>
      </c>
      <c r="UL88">
        <v>3.3402922755741082E-2</v>
      </c>
      <c r="UM88" s="2">
        <v>43054</v>
      </c>
      <c r="UN88">
        <v>2.97</v>
      </c>
      <c r="UO88">
        <v>6.0714285714285943E-2</v>
      </c>
      <c r="UP88" s="2">
        <v>43054</v>
      </c>
      <c r="UQ88">
        <v>24.600200000000001</v>
      </c>
      <c r="UR88">
        <v>-6.0244128116755391E-3</v>
      </c>
      <c r="US88" s="2">
        <v>43054</v>
      </c>
      <c r="UT88">
        <v>23.831900000000001</v>
      </c>
      <c r="UU88">
        <v>-2.0883148043154831E-2</v>
      </c>
      <c r="UV88" s="2">
        <v>43054</v>
      </c>
      <c r="UW88">
        <v>32.380000000000003</v>
      </c>
      <c r="UX88">
        <v>-9.1947497361888342E-4</v>
      </c>
      <c r="UY88" s="2">
        <v>43054</v>
      </c>
      <c r="UZ88">
        <v>4.0999999999999996</v>
      </c>
      <c r="VA88">
        <v>4.9019607843137081E-3</v>
      </c>
      <c r="VB88" s="2">
        <v>43054</v>
      </c>
      <c r="VC88">
        <v>31.337299999999999</v>
      </c>
      <c r="VD88">
        <v>-1.0001927092712193E-2</v>
      </c>
      <c r="VE88" s="2">
        <v>43054</v>
      </c>
      <c r="VF88">
        <v>2.4365000000000001</v>
      </c>
      <c r="VG88">
        <v>1.6309335113039003E-2</v>
      </c>
      <c r="VH88" s="2">
        <v>43054</v>
      </c>
      <c r="VI88">
        <v>13.6853</v>
      </c>
      <c r="VJ88">
        <v>2.0658845640386891E-2</v>
      </c>
      <c r="VK88" s="2">
        <v>43054</v>
      </c>
      <c r="VL88">
        <v>58.127499999999998</v>
      </c>
      <c r="VM88">
        <v>9.1001730803617065E-3</v>
      </c>
      <c r="VN88" s="2">
        <v>43054</v>
      </c>
      <c r="VO88">
        <v>35.356400000000001</v>
      </c>
      <c r="VP88">
        <v>-5.0428302884995002E-3</v>
      </c>
      <c r="VQ88" s="2">
        <v>43054</v>
      </c>
      <c r="VR88">
        <v>12.721399999999999</v>
      </c>
      <c r="VS88">
        <v>-5.3402347201264577E-3</v>
      </c>
      <c r="VT88" s="2">
        <v>43054</v>
      </c>
      <c r="VU88">
        <v>13.7</v>
      </c>
      <c r="VV88">
        <v>2.5449101796407136E-2</v>
      </c>
      <c r="VW88" s="2">
        <v>43054</v>
      </c>
      <c r="VX88">
        <v>13.3964</v>
      </c>
      <c r="VY88">
        <v>1.4727100106901592E-3</v>
      </c>
      <c r="VZ88" s="2">
        <v>43054</v>
      </c>
      <c r="WA88">
        <v>37.463099999999997</v>
      </c>
      <c r="WB88">
        <v>-9.4158522655161114E-3</v>
      </c>
      <c r="WC88" s="2">
        <v>43054</v>
      </c>
      <c r="WD88">
        <v>2.65</v>
      </c>
      <c r="WE88">
        <v>-3.9855072463768071E-2</v>
      </c>
      <c r="WF88" s="2">
        <v>43054</v>
      </c>
      <c r="WG88">
        <v>33.210999999999999</v>
      </c>
      <c r="WH88">
        <v>-2.3850719727008807E-3</v>
      </c>
      <c r="WI88" s="2">
        <v>43054</v>
      </c>
      <c r="WJ88">
        <v>19.296299999999999</v>
      </c>
      <c r="WK88">
        <v>1.0219644543125739E-3</v>
      </c>
      <c r="WL88" s="2">
        <v>43054</v>
      </c>
      <c r="WM88">
        <v>46.817</v>
      </c>
      <c r="WN88">
        <v>2.1126624898595292E-3</v>
      </c>
      <c r="WO88" s="2">
        <v>43054</v>
      </c>
      <c r="WP88">
        <v>86.106399999999994</v>
      </c>
      <c r="WQ88">
        <v>-4.5387807951536852E-3</v>
      </c>
      <c r="WR88" s="2">
        <v>43054</v>
      </c>
      <c r="WS88">
        <v>36.055100000000003</v>
      </c>
      <c r="WT88">
        <v>-7.0474511855910249E-3</v>
      </c>
      <c r="WU88" s="2">
        <v>43054</v>
      </c>
      <c r="WV88">
        <v>9.4454999999999991</v>
      </c>
      <c r="WW88">
        <v>7.4125426621161061E-3</v>
      </c>
      <c r="WX88" s="2">
        <v>43054</v>
      </c>
      <c r="WY88">
        <v>13.76</v>
      </c>
      <c r="WZ88">
        <v>4.4798785117691642E-2</v>
      </c>
      <c r="XA88" s="2">
        <v>43054</v>
      </c>
      <c r="XB88">
        <v>13.81</v>
      </c>
      <c r="XC88">
        <v>3.1366691560866355E-2</v>
      </c>
      <c r="XD88" s="2">
        <v>43054</v>
      </c>
      <c r="XE88">
        <v>77.5184</v>
      </c>
      <c r="XF88">
        <v>-7.7276468502511797E-3</v>
      </c>
      <c r="XG88" s="2">
        <v>43054</v>
      </c>
      <c r="XH88">
        <v>7.2186000000000003</v>
      </c>
      <c r="XI88">
        <v>-1.4848377323470774E-2</v>
      </c>
      <c r="XJ88" s="2">
        <v>43054</v>
      </c>
      <c r="XK88">
        <v>15878.5</v>
      </c>
      <c r="XL88">
        <v>-2.1742841350655961E-3</v>
      </c>
    </row>
    <row r="89" spans="1:636" x14ac:dyDescent="0.35">
      <c r="A89" s="2">
        <v>43053</v>
      </c>
      <c r="B89">
        <v>4.34</v>
      </c>
      <c r="C89">
        <v>-2.2522522522522626E-2</v>
      </c>
      <c r="D89" s="2">
        <v>43053</v>
      </c>
      <c r="E89">
        <v>85.670199999999994</v>
      </c>
      <c r="F89">
        <v>6.3337679576180861E-3</v>
      </c>
      <c r="G89" s="2">
        <v>43053</v>
      </c>
      <c r="H89">
        <v>27.92</v>
      </c>
      <c r="I89">
        <v>1.049583785740138E-2</v>
      </c>
      <c r="J89" s="2">
        <v>43053</v>
      </c>
      <c r="K89">
        <v>21.4009</v>
      </c>
      <c r="L89">
        <v>-7.3379686536080291E-3</v>
      </c>
      <c r="M89" s="2">
        <v>43053</v>
      </c>
      <c r="N89">
        <v>94.767300000000006</v>
      </c>
      <c r="O89">
        <v>-6.5691350916490476E-2</v>
      </c>
      <c r="P89" s="2">
        <v>43053</v>
      </c>
      <c r="Q89">
        <v>728.12120000000004</v>
      </c>
      <c r="R89">
        <v>-1.0664161853402354E-2</v>
      </c>
      <c r="S89" s="2">
        <v>43053</v>
      </c>
      <c r="T89">
        <v>54.392699999999998</v>
      </c>
      <c r="U89">
        <v>-2.3715197534940335E-3</v>
      </c>
      <c r="V89" s="2">
        <v>43053</v>
      </c>
      <c r="W89">
        <v>69.302000000000007</v>
      </c>
      <c r="X89">
        <v>-9.5851667864752521E-3</v>
      </c>
      <c r="Y89" s="2">
        <v>43053</v>
      </c>
      <c r="Z89">
        <v>9.83</v>
      </c>
      <c r="AA89">
        <v>-2.9615004935834244E-2</v>
      </c>
      <c r="AB89" s="2">
        <v>43053</v>
      </c>
      <c r="AC89">
        <v>125.97</v>
      </c>
      <c r="AD89">
        <v>2.3074474856779048E-3</v>
      </c>
      <c r="AE89" s="2">
        <v>43053</v>
      </c>
      <c r="AF89">
        <v>41.988900000000001</v>
      </c>
      <c r="AG89">
        <v>-5.6456368273604118E-3</v>
      </c>
      <c r="AH89" s="2">
        <v>43053</v>
      </c>
      <c r="AI89">
        <v>14.91</v>
      </c>
      <c r="AJ89">
        <v>1.0162601626016343E-2</v>
      </c>
      <c r="AK89" s="2">
        <v>43053</v>
      </c>
      <c r="AL89">
        <v>19.96</v>
      </c>
      <c r="AM89">
        <v>-2.0608439646712329E-2</v>
      </c>
      <c r="AN89" s="2">
        <v>43053</v>
      </c>
      <c r="AO89">
        <v>16.067799999999998</v>
      </c>
      <c r="AP89">
        <v>1.5022109917877335E-2</v>
      </c>
      <c r="AQ89" s="2">
        <v>43053</v>
      </c>
      <c r="AR89">
        <v>26</v>
      </c>
      <c r="AS89">
        <v>1.5408320493066618E-3</v>
      </c>
      <c r="AT89" s="2">
        <v>43053</v>
      </c>
      <c r="AU89">
        <v>24.792400000000001</v>
      </c>
      <c r="AV89">
        <v>-2.1714339829615681E-2</v>
      </c>
      <c r="AW89" s="2">
        <v>43053</v>
      </c>
      <c r="AX89">
        <v>31.564900000000002</v>
      </c>
      <c r="AY89">
        <v>-9.4003405645259885E-4</v>
      </c>
      <c r="AZ89" s="2">
        <v>43053</v>
      </c>
      <c r="BA89">
        <v>74.937600000000003</v>
      </c>
      <c r="BB89">
        <v>-1.4644058762782741E-3</v>
      </c>
      <c r="BC89" s="2">
        <v>43053</v>
      </c>
      <c r="BD89">
        <v>23.02</v>
      </c>
      <c r="BE89">
        <v>2.1295474711623852E-2</v>
      </c>
      <c r="BF89" s="2">
        <v>43053</v>
      </c>
      <c r="BG89">
        <v>70.849999999999994</v>
      </c>
      <c r="BH89">
        <v>2.1216407355020284E-3</v>
      </c>
      <c r="BI89" s="2">
        <v>43053</v>
      </c>
      <c r="BJ89">
        <v>44.158099999999997</v>
      </c>
      <c r="BK89">
        <v>1.1369232072960811E-2</v>
      </c>
      <c r="BL89" s="2">
        <v>43053</v>
      </c>
      <c r="BM89">
        <v>13.51</v>
      </c>
      <c r="BN89">
        <v>-2.952029520295274E-3</v>
      </c>
      <c r="BO89" s="2">
        <v>43053</v>
      </c>
      <c r="BP89">
        <v>3.04</v>
      </c>
      <c r="BQ89">
        <v>-2.5578562728380105E-2</v>
      </c>
      <c r="BR89" s="2">
        <v>43053</v>
      </c>
      <c r="BS89">
        <v>5.22</v>
      </c>
      <c r="BT89">
        <v>-1.1363636363636465E-2</v>
      </c>
      <c r="BU89" s="2">
        <v>43053</v>
      </c>
      <c r="BV89">
        <v>11.743600000000001</v>
      </c>
      <c r="BW89">
        <v>-4.5383233484258434E-2</v>
      </c>
      <c r="BX89" s="2">
        <v>43053</v>
      </c>
      <c r="BY89">
        <v>31</v>
      </c>
      <c r="BZ89">
        <v>-2.5463690663313332E-2</v>
      </c>
      <c r="CA89" s="2">
        <v>43053</v>
      </c>
      <c r="CB89">
        <v>9.2978000000000005</v>
      </c>
      <c r="CC89">
        <v>-5.8298053355480328E-2</v>
      </c>
      <c r="CD89" s="2">
        <v>43053</v>
      </c>
      <c r="CE89">
        <v>3.3673999999999999</v>
      </c>
      <c r="CF89">
        <v>-3.7060337432084589E-2</v>
      </c>
      <c r="CG89" s="2">
        <v>43053</v>
      </c>
      <c r="CH89">
        <v>31.734300000000001</v>
      </c>
      <c r="CI89">
        <v>-7.6984412376290834E-3</v>
      </c>
      <c r="CJ89" s="2">
        <v>43053</v>
      </c>
      <c r="CK89">
        <v>11.805099999999999</v>
      </c>
      <c r="CL89">
        <v>-1.3924388980771529E-2</v>
      </c>
      <c r="CM89" s="2">
        <v>43053</v>
      </c>
      <c r="CN89">
        <v>10.99</v>
      </c>
      <c r="CO89">
        <v>-3.6264732547596212E-3</v>
      </c>
      <c r="CP89" s="2">
        <v>43053</v>
      </c>
      <c r="CQ89">
        <v>21.54</v>
      </c>
      <c r="CR89">
        <v>-3.239241092087064E-3</v>
      </c>
      <c r="CS89" s="2">
        <v>43053</v>
      </c>
      <c r="CT89">
        <v>15.9771</v>
      </c>
      <c r="CU89">
        <v>-1.7743900534191726E-3</v>
      </c>
      <c r="CV89" s="2">
        <v>43053</v>
      </c>
      <c r="CW89">
        <v>72.3048</v>
      </c>
      <c r="CX89">
        <v>1.0993362445899102E-3</v>
      </c>
      <c r="CY89" s="2">
        <v>43053</v>
      </c>
      <c r="CZ89">
        <v>50.265999999999998</v>
      </c>
      <c r="DA89">
        <v>-2.6190526929611657E-2</v>
      </c>
      <c r="DB89" s="2">
        <v>43053</v>
      </c>
      <c r="DC89">
        <v>89.874499999999998</v>
      </c>
      <c r="DD89">
        <v>8.511378428116112E-3</v>
      </c>
      <c r="DE89" s="2">
        <v>43053</v>
      </c>
      <c r="DF89">
        <v>13.23</v>
      </c>
      <c r="DG89">
        <v>-2.7920646583394437E-2</v>
      </c>
      <c r="DH89" s="2">
        <v>43053</v>
      </c>
      <c r="DI89">
        <v>16.93</v>
      </c>
      <c r="DJ89">
        <v>-3.8068181818181945E-2</v>
      </c>
      <c r="DK89" s="2">
        <v>43053</v>
      </c>
      <c r="DL89">
        <v>2.5217000000000001</v>
      </c>
      <c r="DM89">
        <v>1.9898887765419593E-2</v>
      </c>
      <c r="DN89" s="2">
        <v>43053</v>
      </c>
      <c r="DO89">
        <v>2.66</v>
      </c>
      <c r="DP89">
        <v>-3.6231884057970842E-2</v>
      </c>
      <c r="DQ89" s="2">
        <v>43053</v>
      </c>
      <c r="DR89">
        <v>82.244100000000003</v>
      </c>
      <c r="DS89">
        <v>6.58827157925157E-3</v>
      </c>
      <c r="DT89" s="2">
        <v>43053</v>
      </c>
      <c r="DU89">
        <v>48.680300000000003</v>
      </c>
      <c r="DV89">
        <v>-8.0665686910397216E-4</v>
      </c>
      <c r="DW89" s="2">
        <v>43053</v>
      </c>
      <c r="DX89">
        <v>38.04</v>
      </c>
      <c r="DY89">
        <v>4.2238648363250864E-3</v>
      </c>
      <c r="DZ89" s="2">
        <v>43053</v>
      </c>
      <c r="EA89">
        <v>48.2988</v>
      </c>
      <c r="EB89">
        <v>5.6174394636572256E-3</v>
      </c>
      <c r="EC89" s="2">
        <v>43053</v>
      </c>
      <c r="ED89">
        <v>23.6541</v>
      </c>
      <c r="EE89">
        <v>-6.1970623823608406E-3</v>
      </c>
      <c r="EF89" s="2">
        <v>43053</v>
      </c>
      <c r="EG89">
        <v>41.825499999999998</v>
      </c>
      <c r="EH89">
        <v>1.4293991734863898E-3</v>
      </c>
      <c r="EI89" s="2">
        <v>43053</v>
      </c>
      <c r="EJ89">
        <v>22.028199999999998</v>
      </c>
      <c r="EK89">
        <v>-7.5956894687523313E-3</v>
      </c>
      <c r="EL89" s="2">
        <v>43053</v>
      </c>
      <c r="EM89">
        <v>7.47</v>
      </c>
      <c r="EN89">
        <v>-1.5810276679841917E-2</v>
      </c>
      <c r="EO89" s="2">
        <v>43053</v>
      </c>
      <c r="EP89">
        <v>30.704599999999999</v>
      </c>
      <c r="EQ89">
        <v>5.5015948075423093E-3</v>
      </c>
      <c r="ER89" s="2">
        <v>43053</v>
      </c>
      <c r="ES89">
        <v>15.107900000000001</v>
      </c>
      <c r="ET89">
        <v>-2.3494964902982196E-2</v>
      </c>
      <c r="EU89" s="2">
        <v>43053</v>
      </c>
      <c r="EV89">
        <v>57.8264</v>
      </c>
      <c r="EW89">
        <v>-1.1382714276433448E-2</v>
      </c>
      <c r="EX89" s="2">
        <v>43053</v>
      </c>
      <c r="EY89">
        <v>26.774000000000001</v>
      </c>
      <c r="EZ89">
        <v>-5.2867593242755806E-3</v>
      </c>
      <c r="FA89" s="2">
        <v>43053</v>
      </c>
      <c r="FB89">
        <v>91.883700000000005</v>
      </c>
      <c r="FC89">
        <v>-1.8456638306377782E-3</v>
      </c>
      <c r="FD89" s="2">
        <v>43053</v>
      </c>
      <c r="FE89">
        <v>55.613799999999998</v>
      </c>
      <c r="FF89">
        <v>5.3612550374193546E-4</v>
      </c>
      <c r="FG89" s="2">
        <v>43053</v>
      </c>
      <c r="FH89">
        <v>30.563800000000001</v>
      </c>
      <c r="FI89">
        <v>-3.0874355925485597E-2</v>
      </c>
      <c r="FJ89" s="2">
        <v>43053</v>
      </c>
      <c r="FK89">
        <v>12.565799999999999</v>
      </c>
      <c r="FL89">
        <v>-1.5811595699881664E-3</v>
      </c>
      <c r="FM89" s="2">
        <v>43053</v>
      </c>
      <c r="FN89">
        <v>15.37</v>
      </c>
      <c r="FO89">
        <v>-5.2404438964241629E-2</v>
      </c>
      <c r="FP89" s="2">
        <v>43053</v>
      </c>
      <c r="FQ89">
        <v>17.9712</v>
      </c>
      <c r="FR89">
        <v>-9.3654739789760244E-3</v>
      </c>
      <c r="FS89" s="2">
        <v>43053</v>
      </c>
      <c r="FT89">
        <v>1.32</v>
      </c>
      <c r="FU89">
        <v>-2.9411764705882359E-2</v>
      </c>
      <c r="FV89" s="2">
        <v>43053</v>
      </c>
      <c r="FW89">
        <v>56.4193</v>
      </c>
      <c r="FX89">
        <v>3.5217968990399751E-3</v>
      </c>
      <c r="FY89" s="2">
        <v>43053</v>
      </c>
      <c r="FZ89">
        <v>48.81</v>
      </c>
      <c r="GA89">
        <v>-9.1352009744213314E-3</v>
      </c>
      <c r="GB89" s="2">
        <v>43053</v>
      </c>
      <c r="GC89">
        <v>3.55</v>
      </c>
      <c r="GD89">
        <v>-8.2687338501292063E-2</v>
      </c>
      <c r="GE89" s="2">
        <v>43053</v>
      </c>
      <c r="GF89">
        <v>20.889800000000001</v>
      </c>
      <c r="GG89">
        <v>-1.4197280049713656E-3</v>
      </c>
      <c r="GH89" s="2">
        <v>43053</v>
      </c>
      <c r="GI89">
        <v>9.7479999999999993</v>
      </c>
      <c r="GJ89">
        <v>-7.0618856483644299E-2</v>
      </c>
      <c r="GK89" s="2">
        <v>43053</v>
      </c>
      <c r="GL89">
        <v>2.13</v>
      </c>
      <c r="GM89">
        <v>-9.302325581395321E-3</v>
      </c>
      <c r="GN89" s="2">
        <v>43053</v>
      </c>
      <c r="GO89">
        <v>17.8049</v>
      </c>
      <c r="GP89">
        <v>-1.572744259068859E-2</v>
      </c>
      <c r="GQ89" s="2">
        <v>43053</v>
      </c>
      <c r="GR89">
        <v>5.6</v>
      </c>
      <c r="GS89">
        <v>-1.2345679012345734E-2</v>
      </c>
      <c r="GT89" s="2">
        <v>43053</v>
      </c>
      <c r="GU89">
        <v>5.81</v>
      </c>
      <c r="GV89">
        <v>-7.1884984025559095E-2</v>
      </c>
      <c r="GW89" s="2">
        <v>43053</v>
      </c>
      <c r="GX89">
        <v>98.2423</v>
      </c>
      <c r="GY89">
        <v>-9.9958714915304725E-4</v>
      </c>
      <c r="GZ89" s="2">
        <v>43053</v>
      </c>
      <c r="HA89">
        <v>9.0500000000000007</v>
      </c>
      <c r="HB89">
        <v>-1.3086150490730586E-2</v>
      </c>
      <c r="HC89" s="2">
        <v>43053</v>
      </c>
      <c r="HD89">
        <v>5.55</v>
      </c>
      <c r="HE89">
        <v>-5.3763440860215006E-3</v>
      </c>
      <c r="HF89" s="2">
        <v>43053</v>
      </c>
      <c r="HG89">
        <v>148.095</v>
      </c>
      <c r="HH89">
        <v>6.1102369907795051E-3</v>
      </c>
      <c r="HI89" s="2">
        <v>43053</v>
      </c>
      <c r="HJ89">
        <v>6.3494000000000002</v>
      </c>
      <c r="HK89">
        <v>-4.2163858257025955E-2</v>
      </c>
      <c r="HL89" s="2">
        <v>43053</v>
      </c>
      <c r="HM89">
        <v>61.508000000000003</v>
      </c>
      <c r="HN89">
        <v>1.5935425752311438E-4</v>
      </c>
      <c r="HO89" s="2">
        <v>43053</v>
      </c>
      <c r="HP89">
        <v>3.9</v>
      </c>
      <c r="HQ89">
        <v>-7.1428571428571508E-2</v>
      </c>
      <c r="HR89" s="2">
        <v>43053</v>
      </c>
      <c r="HS89">
        <v>18.622599999999998</v>
      </c>
      <c r="HT89">
        <v>4.8400412239852919E-3</v>
      </c>
      <c r="HU89" s="2">
        <v>43053</v>
      </c>
      <c r="HV89">
        <v>16.1813</v>
      </c>
      <c r="HW89">
        <v>-1.4555154290725514E-2</v>
      </c>
      <c r="HX89" s="2">
        <v>43053</v>
      </c>
      <c r="HY89">
        <v>217.74459999999999</v>
      </c>
      <c r="HZ89">
        <v>-8.6083612242658925E-3</v>
      </c>
      <c r="IA89" s="2">
        <v>43053</v>
      </c>
      <c r="IB89">
        <v>15.0947</v>
      </c>
      <c r="IC89">
        <v>-3.0127990953249917E-2</v>
      </c>
      <c r="ID89" s="2">
        <v>43053</v>
      </c>
      <c r="IE89">
        <v>7.9546999999999999</v>
      </c>
      <c r="IF89">
        <v>-3.8183906656187649E-2</v>
      </c>
      <c r="IG89" s="2">
        <v>43053</v>
      </c>
      <c r="IH89">
        <v>7.86</v>
      </c>
      <c r="II89">
        <v>-1.6270337922402955E-2</v>
      </c>
      <c r="IJ89" s="2">
        <v>43053</v>
      </c>
      <c r="IK89">
        <v>66.550399999999996</v>
      </c>
      <c r="IL89">
        <v>-4.2940030581680722E-3</v>
      </c>
      <c r="IM89" s="2">
        <v>43053</v>
      </c>
      <c r="IN89">
        <v>3.35</v>
      </c>
      <c r="IO89">
        <v>-2.9761904761904656E-3</v>
      </c>
      <c r="IP89" s="2">
        <v>43053</v>
      </c>
      <c r="IQ89">
        <v>20.024799999999999</v>
      </c>
      <c r="IR89">
        <v>1.6502789382579319E-2</v>
      </c>
      <c r="IS89" s="2">
        <v>43053</v>
      </c>
      <c r="IT89">
        <v>82.337100000000007</v>
      </c>
      <c r="IU89">
        <v>-7.2090440734740024E-4</v>
      </c>
      <c r="IV89" s="2">
        <v>43053</v>
      </c>
      <c r="IW89">
        <v>21.34</v>
      </c>
      <c r="IX89">
        <v>-7.4418604651163012E-3</v>
      </c>
      <c r="IY89" s="2">
        <v>43053</v>
      </c>
      <c r="IZ89">
        <v>63.553199999999997</v>
      </c>
      <c r="JA89">
        <v>-1.5943848913566927E-2</v>
      </c>
      <c r="JB89" s="2">
        <v>43053</v>
      </c>
      <c r="JC89">
        <v>25.377800000000001</v>
      </c>
      <c r="JD89">
        <v>-3.4848121822005695E-2</v>
      </c>
      <c r="JE89" s="2">
        <v>43053</v>
      </c>
      <c r="JF89">
        <v>96.821399999999997</v>
      </c>
      <c r="JG89">
        <v>-1.732148049168325E-3</v>
      </c>
      <c r="JH89" s="2">
        <v>43053</v>
      </c>
      <c r="JI89">
        <v>13.131500000000001</v>
      </c>
      <c r="JJ89">
        <v>-4.8814232112072031E-2</v>
      </c>
      <c r="JK89" s="2">
        <v>43053</v>
      </c>
      <c r="JL89">
        <v>23.393599999999999</v>
      </c>
      <c r="JM89">
        <v>-2.9323513366066312E-3</v>
      </c>
      <c r="JN89" s="2">
        <v>43053</v>
      </c>
      <c r="JO89">
        <v>6.95</v>
      </c>
      <c r="JP89">
        <v>-4.2699724517906268E-2</v>
      </c>
      <c r="JQ89" s="2">
        <v>43053</v>
      </c>
      <c r="JR89">
        <v>3.26</v>
      </c>
      <c r="JS89">
        <v>-3.8348082595870303E-2</v>
      </c>
      <c r="JT89" s="2">
        <v>43053</v>
      </c>
      <c r="JU89">
        <v>81.6267</v>
      </c>
      <c r="JV89">
        <v>-6.7436594147788353E-3</v>
      </c>
      <c r="JW89" s="2">
        <v>43053</v>
      </c>
      <c r="JX89">
        <v>31.4071</v>
      </c>
      <c r="JY89">
        <v>-1.5577264823039005E-3</v>
      </c>
      <c r="JZ89" s="2">
        <v>43053</v>
      </c>
      <c r="KA89">
        <v>6.4545000000000003</v>
      </c>
      <c r="KB89">
        <v>-5.3634004369309207E-2</v>
      </c>
      <c r="KC89" s="2">
        <v>43053</v>
      </c>
      <c r="KD89">
        <v>29.81</v>
      </c>
      <c r="KE89">
        <v>2.0191649555099334E-2</v>
      </c>
      <c r="KF89" s="2">
        <v>43053</v>
      </c>
      <c r="KG89">
        <v>44.8446</v>
      </c>
      <c r="KH89">
        <v>-1.4280909916187357E-2</v>
      </c>
      <c r="KI89" s="2">
        <v>43053</v>
      </c>
      <c r="KJ89">
        <v>9.5905000000000005</v>
      </c>
      <c r="KK89">
        <v>-5.1384767556874267E-2</v>
      </c>
      <c r="KL89" s="2">
        <v>43053</v>
      </c>
      <c r="KM89">
        <v>5.7869000000000002</v>
      </c>
      <c r="KN89">
        <v>-2.1143794719125864E-2</v>
      </c>
      <c r="KO89" s="2">
        <v>43053</v>
      </c>
      <c r="KP89">
        <v>111.4605</v>
      </c>
      <c r="KQ89">
        <v>-3.1846791979007749E-3</v>
      </c>
      <c r="KR89" s="2">
        <v>43053</v>
      </c>
      <c r="KS89">
        <v>27.690100000000001</v>
      </c>
      <c r="KT89">
        <v>-9.1533999620695417E-3</v>
      </c>
      <c r="KU89" s="2">
        <v>43053</v>
      </c>
      <c r="KV89">
        <v>668.99789999999996</v>
      </c>
      <c r="KW89">
        <v>9.1377788128972348E-3</v>
      </c>
      <c r="KX89" s="2">
        <v>43053</v>
      </c>
      <c r="KY89">
        <v>28.643899999999999</v>
      </c>
      <c r="KZ89">
        <v>-1.1778384215447191E-2</v>
      </c>
      <c r="LA89" s="2">
        <v>43053</v>
      </c>
      <c r="LB89">
        <v>41.2864</v>
      </c>
      <c r="LC89">
        <v>-5.0031329830818594E-3</v>
      </c>
      <c r="LD89" s="2">
        <v>43053</v>
      </c>
      <c r="LE89">
        <v>7.78</v>
      </c>
      <c r="LF89">
        <v>-4.7735618115055001E-2</v>
      </c>
      <c r="LG89" s="2">
        <v>43053</v>
      </c>
      <c r="LH89">
        <v>23.64</v>
      </c>
      <c r="LI89">
        <v>-4.9839228295819882E-2</v>
      </c>
      <c r="LJ89" s="2">
        <v>43053</v>
      </c>
      <c r="LK89">
        <v>18.690000000000001</v>
      </c>
      <c r="LL89">
        <v>-3.3109156751163882E-2</v>
      </c>
      <c r="LM89" s="2">
        <v>43053</v>
      </c>
      <c r="LN89">
        <v>45.115400000000001</v>
      </c>
      <c r="LO89">
        <v>-2.4814432142903353E-2</v>
      </c>
      <c r="LP89" s="2">
        <v>43053</v>
      </c>
      <c r="LQ89">
        <v>12.4871</v>
      </c>
      <c r="LR89">
        <v>8.0146828990712571E-4</v>
      </c>
      <c r="LS89" s="2">
        <v>43053</v>
      </c>
      <c r="LT89">
        <v>3.85</v>
      </c>
      <c r="LU89">
        <v>-2.0356234096692183E-2</v>
      </c>
      <c r="LV89" s="2">
        <v>43053</v>
      </c>
      <c r="LW89">
        <v>66.043300000000002</v>
      </c>
      <c r="LX89">
        <v>-1.43026435189606E-2</v>
      </c>
      <c r="LY89" s="2">
        <v>43053</v>
      </c>
      <c r="LZ89">
        <v>9.7294</v>
      </c>
      <c r="MA89">
        <v>-3.5891236275714444E-2</v>
      </c>
      <c r="MB89" s="2">
        <v>43053</v>
      </c>
      <c r="MC89">
        <v>9.0169999999999995</v>
      </c>
      <c r="MD89">
        <v>1.0991329062628452E-3</v>
      </c>
      <c r="ME89" s="2">
        <v>43053</v>
      </c>
      <c r="MF89">
        <v>15.9085</v>
      </c>
      <c r="MG89">
        <v>-9.174254786432412E-3</v>
      </c>
      <c r="MH89" s="2">
        <v>43053</v>
      </c>
      <c r="MI89">
        <v>15.8667</v>
      </c>
      <c r="MJ89">
        <v>-4.6231620962021713E-2</v>
      </c>
      <c r="MK89" s="2">
        <v>43053</v>
      </c>
      <c r="ML89">
        <v>47.335299999999997</v>
      </c>
      <c r="MM89">
        <v>-2.8858934578691597E-3</v>
      </c>
      <c r="MN89" s="2">
        <v>43053</v>
      </c>
      <c r="MO89">
        <v>68.598399999999998</v>
      </c>
      <c r="MP89">
        <v>5.5246513195985614E-3</v>
      </c>
      <c r="MQ89" s="2">
        <v>43053</v>
      </c>
      <c r="MR89">
        <v>5.17</v>
      </c>
      <c r="MS89">
        <v>-2.4528301886792447E-2</v>
      </c>
      <c r="MT89" s="2">
        <v>43053</v>
      </c>
      <c r="MU89">
        <v>13.13</v>
      </c>
      <c r="MV89">
        <v>-2.6686434395848724E-2</v>
      </c>
      <c r="MZ89" s="2">
        <v>43053</v>
      </c>
      <c r="NA89">
        <v>6.58</v>
      </c>
      <c r="NB89">
        <v>-3.8011695906432719E-2</v>
      </c>
      <c r="NC89" s="2">
        <v>43053</v>
      </c>
      <c r="ND89">
        <v>4.5199999999999996</v>
      </c>
      <c r="NE89">
        <v>-4.4397463002114335E-2</v>
      </c>
      <c r="NF89" s="2">
        <v>43053</v>
      </c>
      <c r="NG89">
        <v>33.729900000000001</v>
      </c>
      <c r="NH89">
        <v>1.1694691381842759E-3</v>
      </c>
      <c r="NI89" s="2">
        <v>43053</v>
      </c>
      <c r="NJ89">
        <v>25.38</v>
      </c>
      <c r="NK89">
        <v>-6.1868587986529944E-3</v>
      </c>
      <c r="NL89" s="2">
        <v>43053</v>
      </c>
      <c r="NM89">
        <v>8.01</v>
      </c>
      <c r="NN89">
        <v>-3.3775633293124163E-2</v>
      </c>
      <c r="NO89" s="2">
        <v>43053</v>
      </c>
      <c r="NP89">
        <v>5.0872000000000002</v>
      </c>
      <c r="NQ89">
        <v>-5.1479499561836839E-2</v>
      </c>
      <c r="NR89" s="2">
        <v>43053</v>
      </c>
      <c r="NS89">
        <v>43.932899999999997</v>
      </c>
      <c r="NT89">
        <v>-1.4716601142431784E-2</v>
      </c>
      <c r="NU89" s="2">
        <v>43053</v>
      </c>
      <c r="NV89">
        <v>35.964599999999997</v>
      </c>
      <c r="NW89">
        <v>-2.4196611714654814E-2</v>
      </c>
      <c r="NX89" s="2">
        <v>43053</v>
      </c>
      <c r="NY89">
        <v>43.174799999999998</v>
      </c>
      <c r="NZ89">
        <v>-4.5107410708559059E-2</v>
      </c>
      <c r="OA89" s="2">
        <v>43053</v>
      </c>
      <c r="OB89">
        <v>8.7796000000000003</v>
      </c>
      <c r="OC89">
        <v>-1.4336555409607765E-2</v>
      </c>
      <c r="OD89" s="2">
        <v>43053</v>
      </c>
      <c r="OE89">
        <v>33.970199999999998</v>
      </c>
      <c r="OF89">
        <v>-3.7304897147584226E-3</v>
      </c>
      <c r="OG89" s="2">
        <v>43053</v>
      </c>
      <c r="OH89">
        <v>38.079700000000003</v>
      </c>
      <c r="OI89">
        <v>-2.3422087500097888E-3</v>
      </c>
      <c r="OJ89" s="2">
        <v>43053</v>
      </c>
      <c r="OK89">
        <v>7.36</v>
      </c>
      <c r="OL89">
        <v>8.2191780821918581E-3</v>
      </c>
      <c r="OM89" s="2">
        <v>43053</v>
      </c>
      <c r="ON89">
        <v>15.4458</v>
      </c>
      <c r="OO89">
        <v>-1.761772712239551E-2</v>
      </c>
      <c r="OP89" s="2">
        <v>43053</v>
      </c>
      <c r="OQ89">
        <v>25.680700000000002</v>
      </c>
      <c r="OR89">
        <v>2.6549329043794589E-3</v>
      </c>
      <c r="OS89" s="2">
        <v>43053</v>
      </c>
      <c r="OT89">
        <v>39.555599999999998</v>
      </c>
      <c r="OU89">
        <v>-9.4334661414443577E-3</v>
      </c>
      <c r="OV89" s="2">
        <v>43053</v>
      </c>
      <c r="OW89">
        <v>45.082799999999999</v>
      </c>
      <c r="OX89">
        <v>8.7126958342842453E-3</v>
      </c>
      <c r="OY89" s="2">
        <v>43053</v>
      </c>
      <c r="OZ89">
        <v>15.120900000000001</v>
      </c>
      <c r="PA89">
        <v>-4.5427858969098178E-2</v>
      </c>
      <c r="PB89" s="2">
        <v>43053</v>
      </c>
      <c r="PC89">
        <v>3.3058000000000001</v>
      </c>
      <c r="PD89">
        <v>-2.6474659127720401E-2</v>
      </c>
      <c r="PE89" s="2">
        <v>43053</v>
      </c>
      <c r="PF89">
        <v>3.95</v>
      </c>
      <c r="PG89">
        <v>-2.525252525252486E-3</v>
      </c>
      <c r="PH89" s="2">
        <v>43053</v>
      </c>
      <c r="PI89">
        <v>47.338500000000003</v>
      </c>
      <c r="PJ89">
        <v>4.9975479320896188E-3</v>
      </c>
      <c r="PK89" s="2">
        <v>43053</v>
      </c>
      <c r="PL89">
        <v>111.2214</v>
      </c>
      <c r="PM89">
        <v>3.8485491222528534E-3</v>
      </c>
      <c r="PN89" s="2">
        <v>43053</v>
      </c>
      <c r="PO89">
        <v>21.887699999999999</v>
      </c>
      <c r="PP89">
        <v>4.078206139787488E-3</v>
      </c>
      <c r="PQ89" s="2">
        <v>43053</v>
      </c>
      <c r="PR89">
        <v>18.190000000000001</v>
      </c>
      <c r="PS89">
        <v>-2.0463112547118967E-2</v>
      </c>
      <c r="PT89" s="2">
        <v>43053</v>
      </c>
      <c r="PU89">
        <v>26.263000000000002</v>
      </c>
      <c r="PV89">
        <v>-4.8463674978873605E-3</v>
      </c>
      <c r="PW89" s="2">
        <v>43053</v>
      </c>
      <c r="PX89">
        <v>101.2218</v>
      </c>
      <c r="PY89">
        <v>-1.5644049540146643E-3</v>
      </c>
      <c r="PZ89" s="2">
        <v>43053</v>
      </c>
      <c r="QA89">
        <v>11.431900000000001</v>
      </c>
      <c r="QB89">
        <v>-3.4337410460873019E-2</v>
      </c>
      <c r="QC89" s="2">
        <v>43053</v>
      </c>
      <c r="QD89">
        <v>17.220700000000001</v>
      </c>
      <c r="QE89">
        <v>-4.6979457209899489E-2</v>
      </c>
      <c r="QF89" s="2">
        <v>43053</v>
      </c>
      <c r="QG89">
        <v>35.157899999999998</v>
      </c>
      <c r="QH89">
        <v>6.2220059815971673E-3</v>
      </c>
      <c r="QI89" s="2">
        <v>43053</v>
      </c>
      <c r="QJ89">
        <v>62.517400000000002</v>
      </c>
      <c r="QK89">
        <v>3.1771807815865749E-3</v>
      </c>
      <c r="QL89" s="2">
        <v>43053</v>
      </c>
      <c r="QM89">
        <v>4.43</v>
      </c>
      <c r="QN89">
        <v>-8.0912863070539576E-2</v>
      </c>
      <c r="QO89" s="2">
        <v>43053</v>
      </c>
      <c r="QP89">
        <v>60.056100000000001</v>
      </c>
      <c r="QQ89">
        <v>4.8976463855805452E-3</v>
      </c>
      <c r="QR89" s="2">
        <v>43053</v>
      </c>
      <c r="QS89">
        <v>57.551400000000001</v>
      </c>
      <c r="QT89">
        <v>8.1932320434729977E-3</v>
      </c>
      <c r="QU89" s="2">
        <v>43053</v>
      </c>
      <c r="QV89">
        <v>7.9</v>
      </c>
      <c r="QW89">
        <v>0</v>
      </c>
      <c r="QX89" s="2">
        <v>43053</v>
      </c>
      <c r="QY89">
        <v>43.336300000000001</v>
      </c>
      <c r="QZ89">
        <v>-2.0586887488284189E-3</v>
      </c>
      <c r="RA89" s="2">
        <v>43053</v>
      </c>
      <c r="RB89">
        <v>107.24509999999999</v>
      </c>
      <c r="RC89">
        <v>1.5823896869035625E-2</v>
      </c>
      <c r="RD89" s="2">
        <v>43053</v>
      </c>
      <c r="RE89">
        <v>25.440200000000001</v>
      </c>
      <c r="RF89">
        <v>-1.5502537314018294E-3</v>
      </c>
      <c r="RG89" s="2">
        <v>43053</v>
      </c>
      <c r="RH89">
        <v>24.39</v>
      </c>
      <c r="RI89">
        <v>-1.2150668286755817E-2</v>
      </c>
      <c r="RJ89" s="2">
        <v>43053</v>
      </c>
      <c r="RK89">
        <v>55.687899999999999</v>
      </c>
      <c r="RL89">
        <v>2.6611403292395863E-3</v>
      </c>
      <c r="RM89" s="2">
        <v>43053</v>
      </c>
      <c r="RN89">
        <v>5.47</v>
      </c>
      <c r="RO89">
        <v>-3.6429872495447047E-3</v>
      </c>
      <c r="RP89" s="2">
        <v>43053</v>
      </c>
      <c r="RQ89">
        <v>43.600900000000003</v>
      </c>
      <c r="RR89">
        <v>-5.1770793879684085E-3</v>
      </c>
      <c r="RS89" s="2">
        <v>43053</v>
      </c>
      <c r="RT89">
        <v>3.93</v>
      </c>
      <c r="RU89">
        <v>-3.4398034398034461E-2</v>
      </c>
      <c r="RV89" s="2">
        <v>43053</v>
      </c>
      <c r="RW89">
        <v>9.5843000000000007</v>
      </c>
      <c r="RX89">
        <v>1.6686114352392201E-2</v>
      </c>
      <c r="RY89" s="2">
        <v>43053</v>
      </c>
      <c r="RZ89">
        <v>32.099400000000003</v>
      </c>
      <c r="SA89">
        <v>2.4390015396003051E-3</v>
      </c>
      <c r="SB89" s="2">
        <v>43053</v>
      </c>
      <c r="SC89">
        <v>26.034400000000002</v>
      </c>
      <c r="SD89">
        <v>1.4764807683312897E-2</v>
      </c>
      <c r="SE89" s="2">
        <v>43053</v>
      </c>
      <c r="SF89">
        <v>22.124500000000001</v>
      </c>
      <c r="SG89">
        <v>-3.5310702655958481E-3</v>
      </c>
      <c r="SH89" s="2">
        <v>43053</v>
      </c>
      <c r="SI89">
        <v>102.6264</v>
      </c>
      <c r="SJ89">
        <v>5.2197250559535835E-3</v>
      </c>
      <c r="SK89" s="2">
        <v>43053</v>
      </c>
      <c r="SL89">
        <v>17.6798</v>
      </c>
      <c r="SM89">
        <v>-9.2630469988960185E-3</v>
      </c>
      <c r="SN89" s="2">
        <v>43053</v>
      </c>
      <c r="SO89">
        <v>15.366899999999999</v>
      </c>
      <c r="SP89">
        <v>0</v>
      </c>
      <c r="SQ89" s="2">
        <v>43053</v>
      </c>
      <c r="SR89">
        <v>11.3247</v>
      </c>
      <c r="SS89">
        <v>-1.7541385328702086E-3</v>
      </c>
      <c r="ST89" s="2">
        <v>43053</v>
      </c>
      <c r="SU89">
        <v>28.2742</v>
      </c>
      <c r="SV89">
        <v>-1.1833864564111174E-2</v>
      </c>
      <c r="SW89" s="2">
        <v>43053</v>
      </c>
      <c r="SX89">
        <v>8.23</v>
      </c>
      <c r="SY89">
        <v>-1.6726403823177916E-2</v>
      </c>
      <c r="SZ89" s="2">
        <v>43053</v>
      </c>
      <c r="TA89">
        <v>1.48</v>
      </c>
      <c r="TB89">
        <v>-1.3333333333333308E-2</v>
      </c>
      <c r="TC89" s="2">
        <v>43053</v>
      </c>
      <c r="TD89">
        <v>19.785900000000002</v>
      </c>
      <c r="TE89">
        <v>4.0328305001866793E-2</v>
      </c>
      <c r="TF89" s="2">
        <v>43053</v>
      </c>
      <c r="TG89">
        <v>27.3325</v>
      </c>
      <c r="TH89">
        <v>-1.8211533971515315E-2</v>
      </c>
      <c r="TI89" s="2">
        <v>43053</v>
      </c>
      <c r="TJ89">
        <v>11.436500000000001</v>
      </c>
      <c r="TK89">
        <v>-2.553637463574232E-2</v>
      </c>
      <c r="TL89" s="2">
        <v>43053</v>
      </c>
      <c r="TM89">
        <v>35.8127</v>
      </c>
      <c r="TN89">
        <v>-5.5814939984999423E-4</v>
      </c>
      <c r="TO89" s="2">
        <v>43053</v>
      </c>
      <c r="TP89">
        <v>20.833100000000002</v>
      </c>
      <c r="TQ89">
        <v>8.1735561986431282E-3</v>
      </c>
      <c r="TR89" s="2">
        <v>43053</v>
      </c>
      <c r="TS89">
        <v>6.83</v>
      </c>
      <c r="TT89">
        <v>-4.7419804741980487E-2</v>
      </c>
      <c r="TU89" s="2">
        <v>43053</v>
      </c>
      <c r="TV89">
        <v>21.183499999999999</v>
      </c>
      <c r="TW89">
        <v>-7.4266704151438878E-3</v>
      </c>
      <c r="TX89" s="2">
        <v>43053</v>
      </c>
      <c r="TY89">
        <v>49.673499999999997</v>
      </c>
      <c r="TZ89">
        <v>3.0227890428440318E-3</v>
      </c>
      <c r="UA89" s="2">
        <v>43053</v>
      </c>
      <c r="UB89">
        <v>17.776800000000001</v>
      </c>
      <c r="UC89">
        <v>4.5035627306169168E-3</v>
      </c>
      <c r="UD89" s="2">
        <v>43053</v>
      </c>
      <c r="UE89">
        <v>59.1751</v>
      </c>
      <c r="UF89">
        <v>-1.8301857512026398E-3</v>
      </c>
      <c r="UG89" s="2">
        <v>43053</v>
      </c>
      <c r="UH89">
        <v>43.8628</v>
      </c>
      <c r="UI89">
        <v>-2.1742863706211479E-2</v>
      </c>
      <c r="UJ89" s="2">
        <v>43053</v>
      </c>
      <c r="UK89">
        <v>14.37</v>
      </c>
      <c r="UL89">
        <v>2.791346824842833E-3</v>
      </c>
      <c r="UM89" s="2">
        <v>43053</v>
      </c>
      <c r="UN89">
        <v>2.8</v>
      </c>
      <c r="UO89">
        <v>-3.4482758620689724E-2</v>
      </c>
      <c r="UP89" s="2">
        <v>43053</v>
      </c>
      <c r="UQ89">
        <v>24.749300000000002</v>
      </c>
      <c r="UR89">
        <v>-3.5992221815150938E-3</v>
      </c>
      <c r="US89" s="2">
        <v>43053</v>
      </c>
      <c r="UT89">
        <v>24.340199999999999</v>
      </c>
      <c r="UU89">
        <v>-1.6365806538939376E-3</v>
      </c>
      <c r="UV89" s="2">
        <v>43053</v>
      </c>
      <c r="UW89">
        <v>32.409799999999997</v>
      </c>
      <c r="UX89">
        <v>-4.752136551189079E-2</v>
      </c>
      <c r="UY89" s="2">
        <v>43053</v>
      </c>
      <c r="UZ89">
        <v>4.08</v>
      </c>
      <c r="VA89">
        <v>-1.9230769230769273E-2</v>
      </c>
      <c r="VB89" s="2">
        <v>43053</v>
      </c>
      <c r="VC89">
        <v>31.6539</v>
      </c>
      <c r="VD89">
        <v>2.1909342181498648E-3</v>
      </c>
      <c r="VE89" s="2">
        <v>43053</v>
      </c>
      <c r="VF89">
        <v>2.3974000000000002</v>
      </c>
      <c r="VG89">
        <v>-8.0681865199221381E-3</v>
      </c>
      <c r="VH89" s="2">
        <v>43053</v>
      </c>
      <c r="VI89">
        <v>13.408300000000001</v>
      </c>
      <c r="VJ89">
        <v>0</v>
      </c>
      <c r="VK89" s="2">
        <v>43053</v>
      </c>
      <c r="VL89">
        <v>57.603299999999997</v>
      </c>
      <c r="VM89">
        <v>-2.2275379816012464E-3</v>
      </c>
      <c r="VN89" s="2">
        <v>43053</v>
      </c>
      <c r="VO89">
        <v>35.535600000000002</v>
      </c>
      <c r="VP89">
        <v>6.4860394373855712E-3</v>
      </c>
      <c r="VQ89" s="2">
        <v>43053</v>
      </c>
      <c r="VR89">
        <v>12.7897</v>
      </c>
      <c r="VS89">
        <v>-2.2856697090257727E-3</v>
      </c>
      <c r="VT89" s="2">
        <v>43053</v>
      </c>
      <c r="VU89">
        <v>13.36</v>
      </c>
      <c r="VV89">
        <v>-2.6948288419519351E-2</v>
      </c>
      <c r="VW89" s="2">
        <v>43053</v>
      </c>
      <c r="VX89">
        <v>13.3767</v>
      </c>
      <c r="VY89">
        <v>1.482379893538166E-3</v>
      </c>
      <c r="VZ89" s="2">
        <v>43053</v>
      </c>
      <c r="WA89">
        <v>37.819200000000002</v>
      </c>
      <c r="WB89">
        <v>1.3105743492800581E-3</v>
      </c>
      <c r="WC89" s="2">
        <v>43053</v>
      </c>
      <c r="WD89">
        <v>2.76</v>
      </c>
      <c r="WE89">
        <v>-2.4734982332155542E-2</v>
      </c>
      <c r="WF89" s="2">
        <v>43053</v>
      </c>
      <c r="WG89">
        <v>33.290399999999998</v>
      </c>
      <c r="WH89">
        <v>1.6060212060724721E-2</v>
      </c>
      <c r="WI89" s="2">
        <v>43053</v>
      </c>
      <c r="WJ89">
        <v>19.276599999999998</v>
      </c>
      <c r="WK89">
        <v>0</v>
      </c>
      <c r="WL89" s="2">
        <v>43053</v>
      </c>
      <c r="WM89">
        <v>46.718299999999999</v>
      </c>
      <c r="WN89">
        <v>-4.2096692372292077E-3</v>
      </c>
      <c r="WO89" s="2">
        <v>43053</v>
      </c>
      <c r="WP89">
        <v>86.498999999999995</v>
      </c>
      <c r="WQ89">
        <v>-2.2885199517330701E-4</v>
      </c>
      <c r="WR89" s="2">
        <v>43053</v>
      </c>
      <c r="WS89">
        <v>36.311</v>
      </c>
      <c r="WT89">
        <v>-9.9250170415813299E-3</v>
      </c>
      <c r="WU89" s="2">
        <v>43053</v>
      </c>
      <c r="WV89">
        <v>9.3759999999999994</v>
      </c>
      <c r="WW89">
        <v>-2.1179450611437112E-3</v>
      </c>
      <c r="WX89" s="2">
        <v>43053</v>
      </c>
      <c r="WY89">
        <v>13.17</v>
      </c>
      <c r="WZ89">
        <v>-1.3483146067415741E-2</v>
      </c>
      <c r="XA89" s="2">
        <v>43053</v>
      </c>
      <c r="XB89">
        <v>13.39</v>
      </c>
      <c r="XC89">
        <v>6.7669172932329769E-3</v>
      </c>
      <c r="XD89" s="2">
        <v>43053</v>
      </c>
      <c r="XE89">
        <v>78.122100000000003</v>
      </c>
      <c r="XF89">
        <v>-8.8628672718482626E-4</v>
      </c>
      <c r="XG89" s="2">
        <v>43053</v>
      </c>
      <c r="XH89">
        <v>7.3273999999999999</v>
      </c>
      <c r="XI89">
        <v>-4.0233790947397097E-3</v>
      </c>
      <c r="XJ89" s="2">
        <v>43053</v>
      </c>
      <c r="XK89">
        <v>15913.0996</v>
      </c>
      <c r="XL89">
        <v>-7.0634021210561615E-3</v>
      </c>
    </row>
    <row r="90" spans="1:636" x14ac:dyDescent="0.35">
      <c r="A90" s="2">
        <v>43052</v>
      </c>
      <c r="B90">
        <v>4.4400000000000004</v>
      </c>
      <c r="C90">
        <v>2.2573363431153126E-3</v>
      </c>
      <c r="D90" s="2">
        <v>43052</v>
      </c>
      <c r="E90">
        <v>85.131</v>
      </c>
      <c r="F90">
        <v>-2.923380721147395E-3</v>
      </c>
      <c r="G90" s="2">
        <v>43052</v>
      </c>
      <c r="H90">
        <v>27.63</v>
      </c>
      <c r="I90">
        <v>6.9241982507288746E-3</v>
      </c>
      <c r="J90" s="2">
        <v>43052</v>
      </c>
      <c r="K90">
        <v>21.559100000000001</v>
      </c>
      <c r="L90">
        <v>4.1452997424324955E-3</v>
      </c>
      <c r="M90" s="2">
        <v>43052</v>
      </c>
      <c r="N90">
        <v>101.43040000000001</v>
      </c>
      <c r="O90">
        <v>-6.8669883083860572E-4</v>
      </c>
      <c r="P90" s="2">
        <v>43052</v>
      </c>
      <c r="Q90">
        <v>735.96969999999999</v>
      </c>
      <c r="R90">
        <v>1.3597362444974559E-2</v>
      </c>
      <c r="S90" s="2">
        <v>43052</v>
      </c>
      <c r="T90">
        <v>54.521999999999998</v>
      </c>
      <c r="U90">
        <v>2.1236902536515556E-2</v>
      </c>
      <c r="V90" s="2">
        <v>43052</v>
      </c>
      <c r="W90">
        <v>69.972700000000003</v>
      </c>
      <c r="X90">
        <v>-1.0323524170256837E-2</v>
      </c>
      <c r="Y90" s="2">
        <v>43052</v>
      </c>
      <c r="Z90">
        <v>10.130000000000001</v>
      </c>
      <c r="AA90">
        <v>-3.9331366764994158E-3</v>
      </c>
      <c r="AB90" s="2">
        <v>43052</v>
      </c>
      <c r="AC90">
        <v>125.68</v>
      </c>
      <c r="AD90">
        <v>-1.0159880286681799E-2</v>
      </c>
      <c r="AE90" s="2">
        <v>43052</v>
      </c>
      <c r="AF90">
        <v>42.2273</v>
      </c>
      <c r="AG90">
        <v>3.0666394287641729E-3</v>
      </c>
      <c r="AH90" s="2">
        <v>43052</v>
      </c>
      <c r="AI90">
        <v>14.76</v>
      </c>
      <c r="AJ90">
        <v>-1.4028056112224463E-2</v>
      </c>
      <c r="AK90" s="2">
        <v>43052</v>
      </c>
      <c r="AL90">
        <v>20.38</v>
      </c>
      <c r="AM90">
        <v>2.0020020020020013E-2</v>
      </c>
      <c r="AN90" s="2">
        <v>43052</v>
      </c>
      <c r="AO90">
        <v>15.83</v>
      </c>
      <c r="AP90">
        <v>-9.9133752384525931E-3</v>
      </c>
      <c r="AQ90" s="2">
        <v>43052</v>
      </c>
      <c r="AR90">
        <v>25.96</v>
      </c>
      <c r="AS90">
        <v>-5.7449253159708169E-3</v>
      </c>
      <c r="AT90" s="2">
        <v>43052</v>
      </c>
      <c r="AU90">
        <v>25.342700000000001</v>
      </c>
      <c r="AV90">
        <v>-1.2634900845443608E-2</v>
      </c>
      <c r="AW90" s="2">
        <v>43052</v>
      </c>
      <c r="AX90">
        <v>31.5946</v>
      </c>
      <c r="AY90">
        <v>-6.8432650264206307E-3</v>
      </c>
      <c r="AZ90" s="2">
        <v>43052</v>
      </c>
      <c r="BA90">
        <v>75.047499999999999</v>
      </c>
      <c r="BB90">
        <v>-1.9934199852654766E-3</v>
      </c>
      <c r="BC90" s="2">
        <v>43052</v>
      </c>
      <c r="BD90">
        <v>22.54</v>
      </c>
      <c r="BE90">
        <v>-1.0101010101010166E-2</v>
      </c>
      <c r="BF90" s="2">
        <v>43052</v>
      </c>
      <c r="BG90">
        <v>70.7</v>
      </c>
      <c r="BH90">
        <v>1.0866456963111393E-2</v>
      </c>
      <c r="BI90" s="2">
        <v>43052</v>
      </c>
      <c r="BJ90">
        <v>43.661700000000003</v>
      </c>
      <c r="BK90">
        <v>5.3790057589442331E-3</v>
      </c>
      <c r="BL90" s="2">
        <v>43052</v>
      </c>
      <c r="BM90">
        <v>13.55</v>
      </c>
      <c r="BN90">
        <v>1.2705530642750373E-2</v>
      </c>
      <c r="BO90" s="2">
        <v>43052</v>
      </c>
      <c r="BP90">
        <v>3.1198000000000001</v>
      </c>
      <c r="BQ90">
        <v>4.3341582502842702E-2</v>
      </c>
      <c r="BR90" s="2">
        <v>43052</v>
      </c>
      <c r="BS90">
        <v>5.28</v>
      </c>
      <c r="BT90">
        <v>0</v>
      </c>
      <c r="BU90" s="2">
        <v>43052</v>
      </c>
      <c r="BV90">
        <v>12.3019</v>
      </c>
      <c r="BW90">
        <v>-9.6284667713238958E-3</v>
      </c>
      <c r="BX90" s="2">
        <v>43052</v>
      </c>
      <c r="BY90">
        <v>31.81</v>
      </c>
      <c r="BZ90">
        <v>-3.4597875569044145E-2</v>
      </c>
      <c r="CA90" s="2">
        <v>43052</v>
      </c>
      <c r="CB90">
        <v>9.8734000000000002</v>
      </c>
      <c r="CC90">
        <v>9.1270530759088864E-3</v>
      </c>
      <c r="CD90" s="2">
        <v>43052</v>
      </c>
      <c r="CE90">
        <v>3.4969999999999999</v>
      </c>
      <c r="CF90">
        <v>2.3322506072045224E-2</v>
      </c>
      <c r="CG90" s="2">
        <v>43052</v>
      </c>
      <c r="CH90">
        <v>31.980499999999999</v>
      </c>
      <c r="CI90">
        <v>9.6384553215134172E-3</v>
      </c>
      <c r="CJ90" s="2">
        <v>43052</v>
      </c>
      <c r="CK90">
        <v>11.9718</v>
      </c>
      <c r="CL90">
        <v>-2.1639998038670782E-2</v>
      </c>
      <c r="CM90" s="2">
        <v>43052</v>
      </c>
      <c r="CN90">
        <v>11.03</v>
      </c>
      <c r="CO90">
        <v>2.7272727272726893E-3</v>
      </c>
      <c r="CP90" s="2">
        <v>43052</v>
      </c>
      <c r="CQ90">
        <v>21.61</v>
      </c>
      <c r="CR90">
        <v>-9.1701054562126627E-3</v>
      </c>
      <c r="CS90" s="2">
        <v>43052</v>
      </c>
      <c r="CT90">
        <v>16.005500000000001</v>
      </c>
      <c r="CU90">
        <v>5.3516579461443392E-3</v>
      </c>
      <c r="CV90" s="2">
        <v>43052</v>
      </c>
      <c r="CW90">
        <v>72.225399999999993</v>
      </c>
      <c r="CX90">
        <v>1.5128341304253556E-3</v>
      </c>
      <c r="CY90" s="2">
        <v>43052</v>
      </c>
      <c r="CZ90">
        <v>51.617899999999999</v>
      </c>
      <c r="DA90">
        <v>3.8186378327933035E-2</v>
      </c>
      <c r="DB90" s="2">
        <v>43052</v>
      </c>
      <c r="DC90">
        <v>89.116</v>
      </c>
      <c r="DD90">
        <v>1.5467429972674918E-2</v>
      </c>
      <c r="DE90" s="2">
        <v>43052</v>
      </c>
      <c r="DF90">
        <v>13.61</v>
      </c>
      <c r="DG90">
        <v>-6.5693430656934559E-3</v>
      </c>
      <c r="DH90" s="2">
        <v>43052</v>
      </c>
      <c r="DI90">
        <v>17.600000000000001</v>
      </c>
      <c r="DJ90">
        <v>-1.0123734533183382E-2</v>
      </c>
      <c r="DK90" s="2">
        <v>43052</v>
      </c>
      <c r="DL90">
        <v>2.4725000000000001</v>
      </c>
      <c r="DM90">
        <v>-1.9510647579014107E-2</v>
      </c>
      <c r="DN90" s="2">
        <v>43052</v>
      </c>
      <c r="DO90">
        <v>2.76</v>
      </c>
      <c r="DP90">
        <v>-1.0752688172043112E-2</v>
      </c>
      <c r="DQ90" s="2">
        <v>43052</v>
      </c>
      <c r="DR90">
        <v>81.705799999999996</v>
      </c>
      <c r="DS90">
        <v>-4.0104931078031036E-3</v>
      </c>
      <c r="DT90" s="2">
        <v>43052</v>
      </c>
      <c r="DU90">
        <v>48.7196</v>
      </c>
      <c r="DV90">
        <v>5.8842232618829815E-3</v>
      </c>
      <c r="DW90" s="2">
        <v>43052</v>
      </c>
      <c r="DX90">
        <v>37.880000000000003</v>
      </c>
      <c r="DY90">
        <v>-3.1578947368420263E-3</v>
      </c>
      <c r="DZ90" s="2">
        <v>43052</v>
      </c>
      <c r="EA90">
        <v>48.029000000000003</v>
      </c>
      <c r="EB90">
        <v>-4.7618258224406684E-3</v>
      </c>
      <c r="EC90" s="2">
        <v>43052</v>
      </c>
      <c r="ED90">
        <v>23.801600000000001</v>
      </c>
      <c r="EE90">
        <v>-8.6012637401542413E-3</v>
      </c>
      <c r="EF90" s="2">
        <v>43052</v>
      </c>
      <c r="EG90">
        <v>41.765799999999999</v>
      </c>
      <c r="EH90">
        <v>-3.0886593213543811E-3</v>
      </c>
      <c r="EI90" s="2">
        <v>43052</v>
      </c>
      <c r="EJ90">
        <v>22.1968</v>
      </c>
      <c r="EK90">
        <v>1.0843082696152306E-2</v>
      </c>
      <c r="EL90" s="2">
        <v>43052</v>
      </c>
      <c r="EM90">
        <v>7.59</v>
      </c>
      <c r="EN90">
        <v>-5.2424639580602728E-3</v>
      </c>
      <c r="EO90" s="2">
        <v>43052</v>
      </c>
      <c r="EP90">
        <v>30.5366</v>
      </c>
      <c r="EQ90">
        <v>-8.9798885546177321E-3</v>
      </c>
      <c r="ER90" s="2">
        <v>43052</v>
      </c>
      <c r="ES90">
        <v>15.471399999999999</v>
      </c>
      <c r="ET90">
        <v>-2.4163486707243997E-2</v>
      </c>
      <c r="EU90" s="2">
        <v>43052</v>
      </c>
      <c r="EV90">
        <v>58.492199999999997</v>
      </c>
      <c r="EW90">
        <v>5.0972933030446477E-4</v>
      </c>
      <c r="EX90" s="2">
        <v>43052</v>
      </c>
      <c r="EY90">
        <v>26.9163</v>
      </c>
      <c r="EZ90">
        <v>-1.1153604531978445E-2</v>
      </c>
      <c r="FA90" s="2">
        <v>43052</v>
      </c>
      <c r="FB90">
        <v>92.053600000000003</v>
      </c>
      <c r="FC90">
        <v>-1.8013232034238547E-2</v>
      </c>
      <c r="FD90" s="2">
        <v>43052</v>
      </c>
      <c r="FE90">
        <v>55.584000000000003</v>
      </c>
      <c r="FF90">
        <v>-5.857471182135976E-3</v>
      </c>
      <c r="FG90" s="2">
        <v>43052</v>
      </c>
      <c r="FH90">
        <v>31.537500000000001</v>
      </c>
      <c r="FI90">
        <v>5.7017669737584598E-3</v>
      </c>
      <c r="FJ90" s="2">
        <v>43052</v>
      </c>
      <c r="FK90">
        <v>12.585699999999999</v>
      </c>
      <c r="FL90">
        <v>-4.235908205502803E-2</v>
      </c>
      <c r="FM90" s="2">
        <v>43052</v>
      </c>
      <c r="FN90">
        <v>16.22</v>
      </c>
      <c r="FO90">
        <v>7.4534161490682482E-3</v>
      </c>
      <c r="FP90" s="2">
        <v>43052</v>
      </c>
      <c r="FQ90">
        <v>18.141100000000002</v>
      </c>
      <c r="FR90">
        <v>-1.6454790600406444E-3</v>
      </c>
      <c r="FS90" s="2">
        <v>43052</v>
      </c>
      <c r="FT90">
        <v>1.36</v>
      </c>
      <c r="FU90">
        <v>-2.1582733812949506E-2</v>
      </c>
      <c r="FV90" s="2">
        <v>43052</v>
      </c>
      <c r="FW90">
        <v>56.221299999999999</v>
      </c>
      <c r="FX90">
        <v>-4.3829512934576709E-3</v>
      </c>
      <c r="FY90" s="2">
        <v>43052</v>
      </c>
      <c r="FZ90">
        <v>49.26</v>
      </c>
      <c r="GA90">
        <v>1.9242706393544307E-2</v>
      </c>
      <c r="GB90" s="2">
        <v>43052</v>
      </c>
      <c r="GC90">
        <v>3.87</v>
      </c>
      <c r="GD90">
        <v>-3.2499999999999973E-2</v>
      </c>
      <c r="GE90" s="2">
        <v>43052</v>
      </c>
      <c r="GF90">
        <v>20.919499999999999</v>
      </c>
      <c r="GG90">
        <v>8.5915540491676712E-3</v>
      </c>
      <c r="GH90" s="2">
        <v>43052</v>
      </c>
      <c r="GI90">
        <v>10.4887</v>
      </c>
      <c r="GJ90">
        <v>-2.3898376064399041E-2</v>
      </c>
      <c r="GK90" s="2">
        <v>43052</v>
      </c>
      <c r="GL90">
        <v>2.15</v>
      </c>
      <c r="GM90">
        <v>1.8957345971563955E-2</v>
      </c>
      <c r="GN90" s="2">
        <v>43052</v>
      </c>
      <c r="GO90">
        <v>18.089400000000001</v>
      </c>
      <c r="GP90">
        <v>-1.2851366173894485E-2</v>
      </c>
      <c r="GQ90" s="2">
        <v>43052</v>
      </c>
      <c r="GR90">
        <v>5.67</v>
      </c>
      <c r="GS90">
        <v>2.5316455696202445E-2</v>
      </c>
      <c r="GT90" s="2">
        <v>43052</v>
      </c>
      <c r="GU90">
        <v>6.26</v>
      </c>
      <c r="GV90">
        <v>-2.4922118380062308E-2</v>
      </c>
      <c r="GW90" s="2">
        <v>43052</v>
      </c>
      <c r="GX90">
        <v>98.340599999999995</v>
      </c>
      <c r="GY90">
        <v>2.0031790022823071E-3</v>
      </c>
      <c r="GZ90" s="2">
        <v>43052</v>
      </c>
      <c r="HA90">
        <v>9.17</v>
      </c>
      <c r="HB90">
        <v>7.5029308323564026E-2</v>
      </c>
      <c r="HC90" s="2">
        <v>43052</v>
      </c>
      <c r="HD90">
        <v>5.58</v>
      </c>
      <c r="HE90">
        <v>5.4054054054053502E-3</v>
      </c>
      <c r="HF90" s="2">
        <v>43052</v>
      </c>
      <c r="HG90">
        <v>147.19560000000001</v>
      </c>
      <c r="HH90">
        <v>1.3136756901856339E-2</v>
      </c>
      <c r="HI90" s="2">
        <v>43052</v>
      </c>
      <c r="HJ90">
        <v>6.6288999999999998</v>
      </c>
      <c r="HK90">
        <v>7.5847393220853654E-3</v>
      </c>
      <c r="HL90" s="2">
        <v>43052</v>
      </c>
      <c r="HM90">
        <v>61.498199999999997</v>
      </c>
      <c r="HN90">
        <v>5.7747881678171797E-3</v>
      </c>
      <c r="HO90" s="2">
        <v>43052</v>
      </c>
      <c r="HP90">
        <v>4.2</v>
      </c>
      <c r="HQ90">
        <v>4.784688995215447E-3</v>
      </c>
      <c r="HR90" s="2">
        <v>43052</v>
      </c>
      <c r="HS90">
        <v>18.532900000000001</v>
      </c>
      <c r="HT90">
        <v>2.1575731357812433E-3</v>
      </c>
      <c r="HU90" s="2">
        <v>43052</v>
      </c>
      <c r="HV90">
        <v>16.420300000000001</v>
      </c>
      <c r="HW90">
        <v>-1.1391071374815542E-2</v>
      </c>
      <c r="HX90" s="2">
        <v>43052</v>
      </c>
      <c r="HY90">
        <v>219.6353</v>
      </c>
      <c r="HZ90">
        <v>-6.8397665092003734E-3</v>
      </c>
      <c r="IA90" s="2">
        <v>43052</v>
      </c>
      <c r="IB90">
        <v>15.563599999999999</v>
      </c>
      <c r="IC90">
        <v>-2.5002035996416705E-2</v>
      </c>
      <c r="ID90" s="2">
        <v>43052</v>
      </c>
      <c r="IE90">
        <v>8.2705000000000002</v>
      </c>
      <c r="IF90">
        <v>-4.9881098716785255E-2</v>
      </c>
      <c r="IG90" s="2">
        <v>43052</v>
      </c>
      <c r="IH90">
        <v>7.99</v>
      </c>
      <c r="II90">
        <v>-9.9132589838909491E-3</v>
      </c>
      <c r="IJ90" s="2">
        <v>43052</v>
      </c>
      <c r="IK90">
        <v>66.837400000000002</v>
      </c>
      <c r="IL90">
        <v>5.2097276323110897E-3</v>
      </c>
      <c r="IM90" s="2">
        <v>43052</v>
      </c>
      <c r="IN90">
        <v>3.36</v>
      </c>
      <c r="IO90">
        <v>2.9850746268655914E-3</v>
      </c>
      <c r="IP90" s="2">
        <v>43052</v>
      </c>
      <c r="IQ90">
        <v>19.6997</v>
      </c>
      <c r="IR90">
        <v>0.14285299901956794</v>
      </c>
      <c r="IS90" s="2">
        <v>43052</v>
      </c>
      <c r="IT90">
        <v>82.396500000000003</v>
      </c>
      <c r="IU90">
        <v>2.4035922779130914E-4</v>
      </c>
      <c r="IV90" s="2">
        <v>43052</v>
      </c>
      <c r="IW90">
        <v>21.5</v>
      </c>
      <c r="IX90">
        <v>1.6068052930056753E-2</v>
      </c>
      <c r="IY90" s="2">
        <v>43052</v>
      </c>
      <c r="IZ90">
        <v>64.582899999999995</v>
      </c>
      <c r="JA90">
        <v>-3.3610748032044668E-3</v>
      </c>
      <c r="JB90" s="2">
        <v>43052</v>
      </c>
      <c r="JC90">
        <v>26.2941</v>
      </c>
      <c r="JD90">
        <v>-1.5290760381089341E-2</v>
      </c>
      <c r="JE90" s="2">
        <v>43052</v>
      </c>
      <c r="JF90">
        <v>96.989400000000003</v>
      </c>
      <c r="JG90">
        <v>3.066409219291355E-3</v>
      </c>
      <c r="JH90" s="2">
        <v>43052</v>
      </c>
      <c r="JI90">
        <v>13.805400000000001</v>
      </c>
      <c r="JJ90">
        <v>-2.4511916790910249E-2</v>
      </c>
      <c r="JK90" s="2">
        <v>43052</v>
      </c>
      <c r="JL90">
        <v>23.462399999999999</v>
      </c>
      <c r="JM90">
        <v>-4.5904643920816612E-3</v>
      </c>
      <c r="JN90" s="2">
        <v>43052</v>
      </c>
      <c r="JO90">
        <v>7.26</v>
      </c>
      <c r="JP90">
        <v>-1.3755158184318717E-3</v>
      </c>
      <c r="JQ90" s="2">
        <v>43052</v>
      </c>
      <c r="JR90">
        <v>3.39</v>
      </c>
      <c r="JS90">
        <v>8.9285714285713969E-3</v>
      </c>
      <c r="JT90" s="2">
        <v>43052</v>
      </c>
      <c r="JU90">
        <v>82.180899999999994</v>
      </c>
      <c r="JV90">
        <v>5.8135336615836586E-3</v>
      </c>
      <c r="JW90" s="2">
        <v>43052</v>
      </c>
      <c r="JX90">
        <v>31.456099999999999</v>
      </c>
      <c r="JY90">
        <v>-3.2560557038640914E-2</v>
      </c>
      <c r="JZ90" s="2">
        <v>43052</v>
      </c>
      <c r="KA90">
        <v>6.8202999999999996</v>
      </c>
      <c r="KB90">
        <v>-1.4279313783584713E-2</v>
      </c>
      <c r="KC90" s="2">
        <v>43052</v>
      </c>
      <c r="KD90">
        <v>29.22</v>
      </c>
      <c r="KE90">
        <v>-1.6492763379333586E-2</v>
      </c>
      <c r="KF90" s="2">
        <v>43052</v>
      </c>
      <c r="KG90">
        <v>45.494300000000003</v>
      </c>
      <c r="KH90">
        <v>6.5105455441250015E-4</v>
      </c>
      <c r="KI90" s="2">
        <v>43052</v>
      </c>
      <c r="KJ90">
        <v>10.11</v>
      </c>
      <c r="KK90">
        <v>9.9009900990099098E-4</v>
      </c>
      <c r="KL90" s="2">
        <v>43052</v>
      </c>
      <c r="KM90">
        <v>5.9119000000000002</v>
      </c>
      <c r="KN90">
        <v>-2.6895791154346371E-2</v>
      </c>
      <c r="KO90" s="2">
        <v>43052</v>
      </c>
      <c r="KP90">
        <v>111.81659999999999</v>
      </c>
      <c r="KQ90">
        <v>-3.7909126789323899E-3</v>
      </c>
      <c r="KR90" s="2">
        <v>43052</v>
      </c>
      <c r="KS90">
        <v>27.945900000000002</v>
      </c>
      <c r="KT90">
        <v>2.1156887283992898E-3</v>
      </c>
      <c r="KU90" s="2">
        <v>43052</v>
      </c>
      <c r="KV90">
        <v>662.94010000000003</v>
      </c>
      <c r="KW90">
        <v>-1.0933676439564666E-2</v>
      </c>
      <c r="KX90" s="2">
        <v>43052</v>
      </c>
      <c r="KY90">
        <v>28.985299999999999</v>
      </c>
      <c r="KZ90">
        <v>-1.6773438038162336E-3</v>
      </c>
      <c r="LA90" s="2">
        <v>43052</v>
      </c>
      <c r="LB90">
        <v>41.494</v>
      </c>
      <c r="LC90">
        <v>2.8349288367608416E-3</v>
      </c>
      <c r="LD90" s="2">
        <v>43052</v>
      </c>
      <c r="LE90">
        <v>8.17</v>
      </c>
      <c r="LF90">
        <v>-2.8537455410225898E-2</v>
      </c>
      <c r="LG90" s="2">
        <v>43052</v>
      </c>
      <c r="LH90">
        <v>24.88</v>
      </c>
      <c r="LI90">
        <v>1.2072434607643956E-3</v>
      </c>
      <c r="LJ90" s="2">
        <v>43052</v>
      </c>
      <c r="LK90">
        <v>19.329999999999998</v>
      </c>
      <c r="LL90">
        <v>-2.9618473895582476E-2</v>
      </c>
      <c r="LM90" s="2">
        <v>43052</v>
      </c>
      <c r="LN90">
        <v>46.263399999999997</v>
      </c>
      <c r="LO90">
        <v>-9.6607705925544352E-3</v>
      </c>
      <c r="LP90" s="2">
        <v>43052</v>
      </c>
      <c r="LQ90">
        <v>12.4771</v>
      </c>
      <c r="LR90">
        <v>-9.5102763378290822E-3</v>
      </c>
      <c r="LS90" s="2">
        <v>43052</v>
      </c>
      <c r="LT90">
        <v>3.93</v>
      </c>
      <c r="LU90">
        <v>-7.575757575757569E-3</v>
      </c>
      <c r="LV90" s="2">
        <v>43052</v>
      </c>
      <c r="LW90">
        <v>67.001599999999996</v>
      </c>
      <c r="LX90">
        <v>7.0522031371180738E-3</v>
      </c>
      <c r="LY90" s="2">
        <v>43052</v>
      </c>
      <c r="LZ90">
        <v>10.0916</v>
      </c>
      <c r="MA90">
        <v>9.7961715881005329E-3</v>
      </c>
      <c r="MB90" s="2">
        <v>43052</v>
      </c>
      <c r="MC90">
        <v>9.0070999999999994</v>
      </c>
      <c r="MD90">
        <v>-3.3935753740548025E-2</v>
      </c>
      <c r="ME90" s="2">
        <v>43052</v>
      </c>
      <c r="MF90">
        <v>16.055800000000001</v>
      </c>
      <c r="MG90">
        <v>-3.0487615570415905E-3</v>
      </c>
      <c r="MH90" s="2">
        <v>43052</v>
      </c>
      <c r="MI90">
        <v>16.6358</v>
      </c>
      <c r="MJ90">
        <v>-4.7434179636055562E-2</v>
      </c>
      <c r="MK90" s="2">
        <v>43052</v>
      </c>
      <c r="ML90">
        <v>47.472299999999997</v>
      </c>
      <c r="MM90">
        <v>4.1304288270205269E-4</v>
      </c>
      <c r="MN90" s="2">
        <v>43052</v>
      </c>
      <c r="MO90">
        <v>68.221500000000006</v>
      </c>
      <c r="MP90">
        <v>-4.3433144918714195E-3</v>
      </c>
      <c r="MQ90" s="2">
        <v>43052</v>
      </c>
      <c r="MR90">
        <v>5.3</v>
      </c>
      <c r="MS90">
        <v>2.5145067698259194E-2</v>
      </c>
      <c r="MT90" s="2">
        <v>43052</v>
      </c>
      <c r="MU90">
        <v>13.49</v>
      </c>
      <c r="MV90">
        <v>1.4847809948033142E-3</v>
      </c>
      <c r="MZ90" s="2">
        <v>43052</v>
      </c>
      <c r="NA90">
        <v>6.84</v>
      </c>
      <c r="NB90">
        <v>-2.9787234042553234E-2</v>
      </c>
      <c r="NC90" s="2">
        <v>43052</v>
      </c>
      <c r="ND90">
        <v>4.7300000000000004</v>
      </c>
      <c r="NE90">
        <v>-3.0737704918032627E-2</v>
      </c>
      <c r="NF90" s="2">
        <v>43052</v>
      </c>
      <c r="NG90">
        <v>33.6905</v>
      </c>
      <c r="NH90">
        <v>3.5267379758787687E-3</v>
      </c>
      <c r="NI90" s="2">
        <v>43052</v>
      </c>
      <c r="NJ90">
        <v>25.538</v>
      </c>
      <c r="NK90">
        <v>-9.1988003926268824E-3</v>
      </c>
      <c r="NL90" s="2">
        <v>43052</v>
      </c>
      <c r="NM90">
        <v>8.2899999999999991</v>
      </c>
      <c r="NN90">
        <v>-4.8019207683074328E-3</v>
      </c>
      <c r="NO90" s="2">
        <v>43052</v>
      </c>
      <c r="NP90">
        <v>5.3632999999999997</v>
      </c>
      <c r="NQ90">
        <v>-2.8563666002535792E-2</v>
      </c>
      <c r="NR90" s="2">
        <v>43052</v>
      </c>
      <c r="NS90">
        <v>44.589100000000002</v>
      </c>
      <c r="NT90">
        <v>2.8653875132980122E-3</v>
      </c>
      <c r="NU90" s="2">
        <v>43052</v>
      </c>
      <c r="NV90">
        <v>36.856400000000001</v>
      </c>
      <c r="NW90">
        <v>-1.1561515253100896E-2</v>
      </c>
      <c r="NX90" s="2">
        <v>43052</v>
      </c>
      <c r="NY90">
        <v>45.214300000000001</v>
      </c>
      <c r="NZ90">
        <v>-8.8560950320375476E-3</v>
      </c>
      <c r="OA90" s="2">
        <v>43052</v>
      </c>
      <c r="OB90">
        <v>8.9072999999999993</v>
      </c>
      <c r="OC90">
        <v>-4.392730199181849E-3</v>
      </c>
      <c r="OD90" s="2">
        <v>43052</v>
      </c>
      <c r="OE90">
        <v>34.0974</v>
      </c>
      <c r="OF90">
        <v>4.0341103167218506E-3</v>
      </c>
      <c r="OG90" s="2">
        <v>43052</v>
      </c>
      <c r="OH90">
        <v>38.1691</v>
      </c>
      <c r="OI90">
        <v>1.0411913116912253E-3</v>
      </c>
      <c r="OJ90" s="2">
        <v>43052</v>
      </c>
      <c r="OK90">
        <v>7.3</v>
      </c>
      <c r="OL90">
        <v>-2.5367156208277786E-2</v>
      </c>
      <c r="OM90" s="2">
        <v>43052</v>
      </c>
      <c r="ON90">
        <v>15.722799999999999</v>
      </c>
      <c r="OO90">
        <v>-1.7318858242864055E-2</v>
      </c>
      <c r="OP90" s="2">
        <v>43052</v>
      </c>
      <c r="OQ90">
        <v>25.6127</v>
      </c>
      <c r="OR90">
        <v>9.5743758326829465E-3</v>
      </c>
      <c r="OS90" s="2">
        <v>43052</v>
      </c>
      <c r="OT90">
        <v>39.932299999999998</v>
      </c>
      <c r="OU90">
        <v>-7.8808432402887041E-3</v>
      </c>
      <c r="OV90" s="2">
        <v>43052</v>
      </c>
      <c r="OW90">
        <v>44.693399999999997</v>
      </c>
      <c r="OX90">
        <v>1.6574661034875593E-2</v>
      </c>
      <c r="OY90" s="2">
        <v>43052</v>
      </c>
      <c r="OZ90">
        <v>15.8405</v>
      </c>
      <c r="PA90">
        <v>1.872126191424961E-3</v>
      </c>
      <c r="PB90" s="2">
        <v>43052</v>
      </c>
      <c r="PC90">
        <v>3.3957000000000002</v>
      </c>
      <c r="PD90">
        <v>2.9535989603333146E-3</v>
      </c>
      <c r="PE90" s="2">
        <v>43052</v>
      </c>
      <c r="PF90">
        <v>3.96</v>
      </c>
      <c r="PG90">
        <v>-2.2149788873249809E-2</v>
      </c>
      <c r="PH90" s="2">
        <v>43052</v>
      </c>
      <c r="PI90">
        <v>47.103099999999998</v>
      </c>
      <c r="PJ90">
        <v>3.7633320192216324E-3</v>
      </c>
      <c r="PK90" s="2">
        <v>43052</v>
      </c>
      <c r="PL90">
        <v>110.795</v>
      </c>
      <c r="PM90">
        <v>-1.3403194593294421E-3</v>
      </c>
      <c r="PN90" s="2">
        <v>43052</v>
      </c>
      <c r="PO90">
        <v>21.7988</v>
      </c>
      <c r="PP90">
        <v>9.1382965918875847E-3</v>
      </c>
      <c r="PQ90" s="2">
        <v>43052</v>
      </c>
      <c r="PR90">
        <v>18.57</v>
      </c>
      <c r="PS90">
        <v>-4.6714579055441519E-2</v>
      </c>
      <c r="PT90" s="2">
        <v>43052</v>
      </c>
      <c r="PU90">
        <v>26.390899999999998</v>
      </c>
      <c r="PV90">
        <v>-2.9732221114032731E-3</v>
      </c>
      <c r="PW90" s="2">
        <v>43052</v>
      </c>
      <c r="PX90">
        <v>101.38039999999999</v>
      </c>
      <c r="PY90">
        <v>-3.7988738982185355E-3</v>
      </c>
      <c r="PZ90" s="2">
        <v>43052</v>
      </c>
      <c r="QA90">
        <v>11.8384</v>
      </c>
      <c r="QB90">
        <v>5.0514054792891727E-3</v>
      </c>
      <c r="QC90" s="2">
        <v>43052</v>
      </c>
      <c r="QD90">
        <v>18.069600000000001</v>
      </c>
      <c r="QE90">
        <v>-3.5413441520311673E-2</v>
      </c>
      <c r="QF90" s="2">
        <v>43052</v>
      </c>
      <c r="QG90">
        <v>34.9405</v>
      </c>
      <c r="QH90">
        <v>4.2595631792092803E-3</v>
      </c>
      <c r="QI90" s="2">
        <v>43052</v>
      </c>
      <c r="QJ90">
        <v>62.319400000000002</v>
      </c>
      <c r="QK90">
        <v>4.3060520013795678E-3</v>
      </c>
      <c r="QL90" s="2">
        <v>43052</v>
      </c>
      <c r="QM90">
        <v>4.82</v>
      </c>
      <c r="QN90">
        <v>2.0790020790022457E-3</v>
      </c>
      <c r="QO90" s="2">
        <v>43052</v>
      </c>
      <c r="QP90">
        <v>59.763399999999997</v>
      </c>
      <c r="QQ90">
        <v>1.4712880976479603E-3</v>
      </c>
      <c r="QR90" s="2">
        <v>43052</v>
      </c>
      <c r="QS90">
        <v>57.0837</v>
      </c>
      <c r="QT90">
        <v>5.4337104933139813E-3</v>
      </c>
      <c r="QU90" s="2">
        <v>43052</v>
      </c>
      <c r="QV90">
        <v>7.9</v>
      </c>
      <c r="QW90">
        <v>-3.7831021437577661E-3</v>
      </c>
      <c r="QX90" s="2">
        <v>43052</v>
      </c>
      <c r="QY90">
        <v>43.425699999999999</v>
      </c>
      <c r="QZ90">
        <v>-4.5479448286611657E-3</v>
      </c>
      <c r="RA90" s="2">
        <v>43052</v>
      </c>
      <c r="RB90">
        <v>105.5745</v>
      </c>
      <c r="RC90">
        <v>-3.0981297909589145E-3</v>
      </c>
      <c r="RD90" s="2">
        <v>43052</v>
      </c>
      <c r="RE90">
        <v>25.479700000000001</v>
      </c>
      <c r="RF90">
        <v>2.2628120999040879E-2</v>
      </c>
      <c r="RG90" s="2">
        <v>43052</v>
      </c>
      <c r="RH90">
        <v>24.69</v>
      </c>
      <c r="RI90">
        <v>-6.8382944489138175E-3</v>
      </c>
      <c r="RJ90" s="2">
        <v>43052</v>
      </c>
      <c r="RK90">
        <v>55.540100000000002</v>
      </c>
      <c r="RL90">
        <v>-1.0629649347472236E-3</v>
      </c>
      <c r="RM90" s="2">
        <v>43052</v>
      </c>
      <c r="RN90">
        <v>5.49</v>
      </c>
      <c r="RO90">
        <v>7.3394495412844041E-3</v>
      </c>
      <c r="RP90" s="2">
        <v>43052</v>
      </c>
      <c r="RQ90">
        <v>43.827800000000003</v>
      </c>
      <c r="RR90">
        <v>5.2040210179147284E-3</v>
      </c>
      <c r="RS90" s="2">
        <v>43052</v>
      </c>
      <c r="RT90">
        <v>4.07</v>
      </c>
      <c r="RU90">
        <v>-4.4600938967136017E-2</v>
      </c>
      <c r="RV90" s="2">
        <v>43052</v>
      </c>
      <c r="RW90">
        <v>9.4269999999999996</v>
      </c>
      <c r="RX90">
        <v>1.3743117687542883E-2</v>
      </c>
      <c r="RY90" s="2">
        <v>43052</v>
      </c>
      <c r="RZ90">
        <v>32.021299999999997</v>
      </c>
      <c r="SA90">
        <v>8.929387262547106E-3</v>
      </c>
      <c r="SB90" s="2">
        <v>43052</v>
      </c>
      <c r="SC90">
        <v>25.6556</v>
      </c>
      <c r="SD90">
        <v>8.2251643657427209E-3</v>
      </c>
      <c r="SE90" s="2">
        <v>43052</v>
      </c>
      <c r="SF90">
        <v>22.2029</v>
      </c>
      <c r="SG90">
        <v>-2.2020591500051534E-3</v>
      </c>
      <c r="SH90" s="2">
        <v>43052</v>
      </c>
      <c r="SI90">
        <v>102.09350000000001</v>
      </c>
      <c r="SJ90">
        <v>4.8410442151980426E-4</v>
      </c>
      <c r="SK90" s="2">
        <v>43052</v>
      </c>
      <c r="SL90">
        <v>17.845099999999999</v>
      </c>
      <c r="SM90">
        <v>5.43862206622725E-4</v>
      </c>
      <c r="SN90" s="2">
        <v>43052</v>
      </c>
      <c r="SO90">
        <v>15.366899999999999</v>
      </c>
      <c r="SP90">
        <v>3.9066838264596448E-3</v>
      </c>
      <c r="SQ90" s="2">
        <v>43052</v>
      </c>
      <c r="SR90">
        <v>11.3446</v>
      </c>
      <c r="SS90">
        <v>-1.2972323968783006E-2</v>
      </c>
      <c r="ST90" s="2">
        <v>43052</v>
      </c>
      <c r="SU90">
        <v>28.6128</v>
      </c>
      <c r="SV90">
        <v>-4.7098600955886027E-3</v>
      </c>
      <c r="SW90" s="2">
        <v>43052</v>
      </c>
      <c r="SX90">
        <v>8.3699999999999992</v>
      </c>
      <c r="SY90">
        <v>-5.9382422802851664E-3</v>
      </c>
      <c r="SZ90" s="2">
        <v>43052</v>
      </c>
      <c r="TA90">
        <v>1.5</v>
      </c>
      <c r="TB90">
        <v>-1.3157894736842146E-2</v>
      </c>
      <c r="TC90" s="2">
        <v>43052</v>
      </c>
      <c r="TD90">
        <v>19.018899999999999</v>
      </c>
      <c r="TE90">
        <v>-8.6733071674669482E-3</v>
      </c>
      <c r="TF90" s="2">
        <v>43052</v>
      </c>
      <c r="TG90">
        <v>27.839500000000001</v>
      </c>
      <c r="TH90">
        <v>-7.3767246570648037E-2</v>
      </c>
      <c r="TI90" s="2">
        <v>43052</v>
      </c>
      <c r="TJ90">
        <v>11.7362</v>
      </c>
      <c r="TK90">
        <v>8.5279118555026123E-4</v>
      </c>
      <c r="TL90" s="2">
        <v>43052</v>
      </c>
      <c r="TM90">
        <v>35.832700000000003</v>
      </c>
      <c r="TN90">
        <v>-6.9037575730700462E-3</v>
      </c>
      <c r="TO90" s="2">
        <v>43052</v>
      </c>
      <c r="TP90">
        <v>20.664200000000001</v>
      </c>
      <c r="TQ90">
        <v>1.6618781486146261E-2</v>
      </c>
      <c r="TR90" s="2">
        <v>43052</v>
      </c>
      <c r="TS90">
        <v>7.17</v>
      </c>
      <c r="TT90">
        <v>-3.3692722371967632E-2</v>
      </c>
      <c r="TU90" s="2">
        <v>43052</v>
      </c>
      <c r="TV90">
        <v>21.341999999999999</v>
      </c>
      <c r="TW90">
        <v>4.6408933016439669E-4</v>
      </c>
      <c r="TX90" s="2">
        <v>43052</v>
      </c>
      <c r="TY90">
        <v>49.523800000000001</v>
      </c>
      <c r="TZ90">
        <v>1.4114126258746307E-3</v>
      </c>
      <c r="UA90" s="2">
        <v>43052</v>
      </c>
      <c r="UB90">
        <v>17.697099999999999</v>
      </c>
      <c r="UC90">
        <v>3.3848526426796255E-3</v>
      </c>
      <c r="UD90" s="2">
        <v>43052</v>
      </c>
      <c r="UE90">
        <v>59.2836</v>
      </c>
      <c r="UF90">
        <v>-1.4956444408512626E-3</v>
      </c>
      <c r="UG90" s="2">
        <v>43052</v>
      </c>
      <c r="UH90">
        <v>44.837699999999998</v>
      </c>
      <c r="UI90">
        <v>-3.2411884357598231E-3</v>
      </c>
      <c r="UJ90" s="2">
        <v>43052</v>
      </c>
      <c r="UK90">
        <v>14.33</v>
      </c>
      <c r="UL90">
        <v>-2.1174863387978138E-2</v>
      </c>
      <c r="UM90" s="2">
        <v>43052</v>
      </c>
      <c r="UN90">
        <v>2.9</v>
      </c>
      <c r="UO90">
        <v>-8.2278481012658333E-2</v>
      </c>
      <c r="UP90" s="2">
        <v>43052</v>
      </c>
      <c r="UQ90">
        <v>24.838699999999999</v>
      </c>
      <c r="UR90">
        <v>-2.7942493064561091E-3</v>
      </c>
      <c r="US90" s="2">
        <v>43052</v>
      </c>
      <c r="UT90">
        <v>24.380099999999999</v>
      </c>
      <c r="UU90">
        <v>-2.2771181888873837E-2</v>
      </c>
      <c r="UV90" s="2">
        <v>43052</v>
      </c>
      <c r="UW90">
        <v>34.026800000000001</v>
      </c>
      <c r="UX90">
        <v>-7.5223058682152288E-3</v>
      </c>
      <c r="UY90" s="2">
        <v>43052</v>
      </c>
      <c r="UZ90">
        <v>4.16</v>
      </c>
      <c r="VA90">
        <v>-2.5761124121779777E-2</v>
      </c>
      <c r="VB90" s="2">
        <v>43052</v>
      </c>
      <c r="VC90">
        <v>31.584700000000002</v>
      </c>
      <c r="VD90">
        <v>-8.3857113255765281E-3</v>
      </c>
      <c r="VE90" s="2">
        <v>43052</v>
      </c>
      <c r="VF90">
        <v>2.4169</v>
      </c>
      <c r="VG90">
        <v>1.2271737309432096E-2</v>
      </c>
      <c r="VH90" s="2">
        <v>43052</v>
      </c>
      <c r="VI90">
        <v>13.408300000000001</v>
      </c>
      <c r="VJ90">
        <v>1.7267671671459039E-2</v>
      </c>
      <c r="VK90" s="2">
        <v>43052</v>
      </c>
      <c r="VL90">
        <v>57.731900000000003</v>
      </c>
      <c r="VM90">
        <v>4.8194238969629932E-3</v>
      </c>
      <c r="VN90" s="2">
        <v>43052</v>
      </c>
      <c r="VO90">
        <v>35.306600000000003</v>
      </c>
      <c r="VP90">
        <v>-2.5313451726455272E-3</v>
      </c>
      <c r="VQ90" s="2">
        <v>43052</v>
      </c>
      <c r="VR90">
        <v>12.819000000000001</v>
      </c>
      <c r="VS90">
        <v>-6.8026156754579237E-3</v>
      </c>
      <c r="VT90" s="2">
        <v>43052</v>
      </c>
      <c r="VU90">
        <v>13.73</v>
      </c>
      <c r="VV90">
        <v>-1.2940330697340019E-2</v>
      </c>
      <c r="VW90" s="2">
        <v>43052</v>
      </c>
      <c r="VX90">
        <v>13.3569</v>
      </c>
      <c r="VY90">
        <v>-7.4064099111226245E-4</v>
      </c>
      <c r="VZ90" s="2">
        <v>43052</v>
      </c>
      <c r="WA90">
        <v>37.7697</v>
      </c>
      <c r="WB90">
        <v>-1.0365436666291195E-2</v>
      </c>
      <c r="WC90" s="2">
        <v>43052</v>
      </c>
      <c r="WD90">
        <v>2.83</v>
      </c>
      <c r="WE90">
        <v>-3.4129692832764569E-2</v>
      </c>
      <c r="WF90" s="2">
        <v>43052</v>
      </c>
      <c r="WG90">
        <v>32.764200000000002</v>
      </c>
      <c r="WH90">
        <v>-1.0198841150632187E-2</v>
      </c>
      <c r="WI90" s="2">
        <v>43052</v>
      </c>
      <c r="WJ90">
        <v>19.276599999999998</v>
      </c>
      <c r="WK90">
        <v>2.5692768577847414E-3</v>
      </c>
      <c r="WL90" s="2">
        <v>43052</v>
      </c>
      <c r="WM90">
        <v>46.915799999999997</v>
      </c>
      <c r="WN90">
        <v>-1.9810295838208258E-2</v>
      </c>
      <c r="WO90" s="2">
        <v>43052</v>
      </c>
      <c r="WP90">
        <v>86.518799999999999</v>
      </c>
      <c r="WQ90">
        <v>6.0933916934511334E-3</v>
      </c>
      <c r="WR90" s="2">
        <v>43052</v>
      </c>
      <c r="WS90">
        <v>36.674999999999997</v>
      </c>
      <c r="WT90">
        <v>2.1095683695600664E-2</v>
      </c>
      <c r="WU90" s="2">
        <v>43052</v>
      </c>
      <c r="WV90">
        <v>9.3958999999999993</v>
      </c>
      <c r="WW90">
        <v>-1.7627685712792274E-2</v>
      </c>
      <c r="WX90" s="2">
        <v>43052</v>
      </c>
      <c r="WY90">
        <v>13.35</v>
      </c>
      <c r="WZ90">
        <v>-7.4850299401196807E-4</v>
      </c>
      <c r="XA90" s="2">
        <v>43052</v>
      </c>
      <c r="XB90">
        <v>13.3</v>
      </c>
      <c r="XC90">
        <v>-8.0221300138312635E-2</v>
      </c>
      <c r="XD90" s="2">
        <v>43052</v>
      </c>
      <c r="XE90">
        <v>78.191400000000002</v>
      </c>
      <c r="XF90">
        <v>-7.1626743529022985E-3</v>
      </c>
      <c r="XG90" s="2">
        <v>43052</v>
      </c>
      <c r="XH90">
        <v>7.3570000000000002</v>
      </c>
      <c r="XI90">
        <v>-3.5020986358866635E-2</v>
      </c>
      <c r="XJ90" s="2">
        <v>43052</v>
      </c>
      <c r="XK90">
        <v>16026.299800000001</v>
      </c>
      <c r="XL90">
        <v>-8.105091969163869E-4</v>
      </c>
    </row>
    <row r="91" spans="1:636" x14ac:dyDescent="0.35">
      <c r="A91" s="2">
        <v>43049</v>
      </c>
      <c r="B91">
        <v>4.43</v>
      </c>
      <c r="C91">
        <v>-2.6373626373626391E-2</v>
      </c>
      <c r="D91" s="2">
        <v>43049</v>
      </c>
      <c r="E91">
        <v>85.380600000000001</v>
      </c>
      <c r="F91">
        <v>-2.683088366703501E-3</v>
      </c>
      <c r="G91" s="2">
        <v>43049</v>
      </c>
      <c r="H91">
        <v>27.44</v>
      </c>
      <c r="I91">
        <v>5.4965188713815838E-3</v>
      </c>
      <c r="J91" s="2">
        <v>43049</v>
      </c>
      <c r="K91">
        <v>21.470099999999999</v>
      </c>
      <c r="L91">
        <v>1.6851138801665222E-2</v>
      </c>
      <c r="M91" s="2">
        <v>43049</v>
      </c>
      <c r="N91">
        <v>101.5001</v>
      </c>
      <c r="O91">
        <v>-1.0198359953932812E-2</v>
      </c>
      <c r="P91" s="2">
        <v>43049</v>
      </c>
      <c r="Q91">
        <v>726.09670000000006</v>
      </c>
      <c r="R91">
        <v>6.6225835784050613E-3</v>
      </c>
      <c r="S91" s="2">
        <v>43049</v>
      </c>
      <c r="T91">
        <v>53.388199999999998</v>
      </c>
      <c r="U91">
        <v>-3.7260265764926803E-4</v>
      </c>
      <c r="V91" s="2">
        <v>43049</v>
      </c>
      <c r="W91">
        <v>70.702600000000004</v>
      </c>
      <c r="X91">
        <v>1.7748770685307003E-2</v>
      </c>
      <c r="Y91" s="2">
        <v>43049</v>
      </c>
      <c r="Z91">
        <v>10.17</v>
      </c>
      <c r="AA91">
        <v>-2.9411764705882248E-3</v>
      </c>
      <c r="AB91" s="2">
        <v>43049</v>
      </c>
      <c r="AC91">
        <v>126.97</v>
      </c>
      <c r="AD91">
        <v>3.1521650824599901E-2</v>
      </c>
      <c r="AE91" s="2">
        <v>43049</v>
      </c>
      <c r="AF91">
        <v>42.098199999999999</v>
      </c>
      <c r="AG91">
        <v>1.8991324890592853E-2</v>
      </c>
      <c r="AH91" s="2">
        <v>43049</v>
      </c>
      <c r="AI91">
        <v>14.97</v>
      </c>
      <c r="AJ91">
        <v>2.1145975443383369E-2</v>
      </c>
      <c r="AK91" s="2">
        <v>43049</v>
      </c>
      <c r="AL91">
        <v>19.98</v>
      </c>
      <c r="AM91">
        <v>3.2558139534883734E-2</v>
      </c>
      <c r="AN91" s="2">
        <v>43049</v>
      </c>
      <c r="AO91">
        <v>15.9885</v>
      </c>
      <c r="AP91">
        <v>-1.645546259842523E-2</v>
      </c>
      <c r="AQ91" s="2">
        <v>43049</v>
      </c>
      <c r="AR91">
        <v>26.11</v>
      </c>
      <c r="AS91">
        <v>4.6171604463256521E-3</v>
      </c>
      <c r="AT91" s="2">
        <v>43049</v>
      </c>
      <c r="AU91">
        <v>25.667000000000002</v>
      </c>
      <c r="AV91">
        <v>-3.0529488533962423E-3</v>
      </c>
      <c r="AW91" s="2">
        <v>43049</v>
      </c>
      <c r="AX91">
        <v>31.8123</v>
      </c>
      <c r="AY91">
        <v>-0.10069965653224777</v>
      </c>
      <c r="AZ91" s="2">
        <v>43049</v>
      </c>
      <c r="BA91">
        <v>75.197400000000002</v>
      </c>
      <c r="BB91">
        <v>-1.4593538740599321E-3</v>
      </c>
      <c r="BC91" s="2">
        <v>43049</v>
      </c>
      <c r="BD91">
        <v>22.77</v>
      </c>
      <c r="BE91">
        <v>-2.7754056362083723E-2</v>
      </c>
      <c r="BF91" s="2">
        <v>43049</v>
      </c>
      <c r="BG91">
        <v>69.94</v>
      </c>
      <c r="BH91">
        <v>-1.3957422811222475E-2</v>
      </c>
      <c r="BI91" s="2">
        <v>43049</v>
      </c>
      <c r="BJ91">
        <v>43.428100000000001</v>
      </c>
      <c r="BK91">
        <v>-2.3205232592139469E-2</v>
      </c>
      <c r="BL91" s="2">
        <v>43049</v>
      </c>
      <c r="BM91">
        <v>13.38</v>
      </c>
      <c r="BN91">
        <v>0</v>
      </c>
      <c r="BO91" s="2">
        <v>43049</v>
      </c>
      <c r="BP91">
        <v>2.9902000000000002</v>
      </c>
      <c r="BQ91">
        <v>0</v>
      </c>
      <c r="BR91" s="2">
        <v>43049</v>
      </c>
      <c r="BS91">
        <v>5.28</v>
      </c>
      <c r="BT91">
        <v>1.343570057581589E-2</v>
      </c>
      <c r="BU91" s="2">
        <v>43049</v>
      </c>
      <c r="BV91">
        <v>12.4215</v>
      </c>
      <c r="BW91">
        <v>0</v>
      </c>
      <c r="BX91" s="2">
        <v>43049</v>
      </c>
      <c r="BY91">
        <v>32.950000000000003</v>
      </c>
      <c r="BZ91">
        <v>4.9028971665074916E-2</v>
      </c>
      <c r="CA91" s="2">
        <v>43049</v>
      </c>
      <c r="CB91">
        <v>9.7841000000000005</v>
      </c>
      <c r="CC91">
        <v>4.0741348877304517E-3</v>
      </c>
      <c r="CD91" s="2">
        <v>43049</v>
      </c>
      <c r="CE91">
        <v>3.4173</v>
      </c>
      <c r="CF91">
        <v>-3.6511785271230446E-2</v>
      </c>
      <c r="CG91" s="2">
        <v>43049</v>
      </c>
      <c r="CH91">
        <v>31.6752</v>
      </c>
      <c r="CI91">
        <v>1.0685921959904698E-2</v>
      </c>
      <c r="CJ91" s="2">
        <v>43049</v>
      </c>
      <c r="CK91">
        <v>12.236599999999999</v>
      </c>
      <c r="CL91">
        <v>-1.1087943881426865E-2</v>
      </c>
      <c r="CM91" s="2">
        <v>43049</v>
      </c>
      <c r="CN91">
        <v>11</v>
      </c>
      <c r="CO91">
        <v>-1.7857142857142794E-2</v>
      </c>
      <c r="CP91" s="2">
        <v>43049</v>
      </c>
      <c r="CQ91">
        <v>21.81</v>
      </c>
      <c r="CR91">
        <v>-1.4905149051490652E-2</v>
      </c>
      <c r="CS91" s="2">
        <v>43049</v>
      </c>
      <c r="CT91">
        <v>15.920299999999999</v>
      </c>
      <c r="CU91">
        <v>-9.4264488109608857E-3</v>
      </c>
      <c r="CV91" s="2">
        <v>43049</v>
      </c>
      <c r="CW91">
        <v>72.116299999999995</v>
      </c>
      <c r="CX91">
        <v>-3.8373292851212604E-3</v>
      </c>
      <c r="CY91" s="2">
        <v>43049</v>
      </c>
      <c r="CZ91">
        <v>49.719299999999997</v>
      </c>
      <c r="DA91">
        <v>-2.3238681235781655E-2</v>
      </c>
      <c r="DB91" s="2">
        <v>43049</v>
      </c>
      <c r="DC91">
        <v>87.758600000000001</v>
      </c>
      <c r="DD91">
        <v>4.5696284544078924E-3</v>
      </c>
      <c r="DE91" s="2">
        <v>43049</v>
      </c>
      <c r="DF91">
        <v>13.7</v>
      </c>
      <c r="DG91">
        <v>4.3988269794721369E-3</v>
      </c>
      <c r="DH91" s="2">
        <v>43049</v>
      </c>
      <c r="DI91">
        <v>17.78</v>
      </c>
      <c r="DJ91">
        <v>-1.1123470522803047E-2</v>
      </c>
      <c r="DK91" s="2">
        <v>43049</v>
      </c>
      <c r="DL91">
        <v>2.5217000000000001</v>
      </c>
      <c r="DM91">
        <v>-3.9105703902669875E-3</v>
      </c>
      <c r="DN91" s="2">
        <v>43049</v>
      </c>
      <c r="DO91">
        <v>2.79</v>
      </c>
      <c r="DP91">
        <v>-1.7605633802816878E-2</v>
      </c>
      <c r="DQ91" s="2">
        <v>43049</v>
      </c>
      <c r="DR91">
        <v>82.034800000000004</v>
      </c>
      <c r="DS91">
        <v>7.9619790924327916E-3</v>
      </c>
      <c r="DT91" s="2">
        <v>43049</v>
      </c>
      <c r="DU91">
        <v>48.434600000000003</v>
      </c>
      <c r="DV91">
        <v>-7.2517237704043946E-3</v>
      </c>
      <c r="DW91" s="2">
        <v>43049</v>
      </c>
      <c r="DX91">
        <v>38</v>
      </c>
      <c r="DY91">
        <v>6.0894890124436607E-3</v>
      </c>
      <c r="DZ91" s="2">
        <v>43049</v>
      </c>
      <c r="EA91">
        <v>48.258800000000001</v>
      </c>
      <c r="EB91">
        <v>1.0037840734043124E-2</v>
      </c>
      <c r="EC91" s="2">
        <v>43049</v>
      </c>
      <c r="ED91">
        <v>24.008099999999999</v>
      </c>
      <c r="EE91">
        <v>1.0344116520707214E-2</v>
      </c>
      <c r="EF91" s="2">
        <v>43049</v>
      </c>
      <c r="EG91">
        <v>41.895200000000003</v>
      </c>
      <c r="EH91">
        <v>1.3241365299641705E-2</v>
      </c>
      <c r="EI91" s="2">
        <v>43049</v>
      </c>
      <c r="EJ91">
        <v>21.9587</v>
      </c>
      <c r="EK91">
        <v>-3.2779953221835023E-2</v>
      </c>
      <c r="EL91" s="2">
        <v>43049</v>
      </c>
      <c r="EM91">
        <v>7.63</v>
      </c>
      <c r="EN91">
        <v>-7.8023407022107527E-3</v>
      </c>
      <c r="EO91" s="2">
        <v>43049</v>
      </c>
      <c r="EP91">
        <v>30.813300000000002</v>
      </c>
      <c r="EQ91">
        <v>6.4299283939783791E-4</v>
      </c>
      <c r="ER91" s="2">
        <v>43049</v>
      </c>
      <c r="ES91">
        <v>15.8545</v>
      </c>
      <c r="ET91">
        <v>-2.1816252367643507E-2</v>
      </c>
      <c r="EU91" s="2">
        <v>43049</v>
      </c>
      <c r="EV91">
        <v>58.462400000000002</v>
      </c>
      <c r="EW91">
        <v>-6.7533244195113751E-3</v>
      </c>
      <c r="EX91" s="2">
        <v>43049</v>
      </c>
      <c r="EY91">
        <v>27.219899999999999</v>
      </c>
      <c r="EZ91">
        <v>-8.6389312782486627E-3</v>
      </c>
      <c r="FA91" s="2">
        <v>43049</v>
      </c>
      <c r="FB91">
        <v>93.742199999999997</v>
      </c>
      <c r="FC91">
        <v>-4.878887664567011E-3</v>
      </c>
      <c r="FD91" s="2">
        <v>43049</v>
      </c>
      <c r="FE91">
        <v>55.911499999999997</v>
      </c>
      <c r="FF91">
        <v>-3.1859397898386099E-3</v>
      </c>
      <c r="FG91" s="2">
        <v>43049</v>
      </c>
      <c r="FH91">
        <v>31.358699999999999</v>
      </c>
      <c r="FI91">
        <v>1.2511623702019969E-2</v>
      </c>
      <c r="FJ91" s="2">
        <v>43049</v>
      </c>
      <c r="FK91">
        <v>13.1424</v>
      </c>
      <c r="FL91">
        <v>-7.6170392239561346E-2</v>
      </c>
      <c r="FM91" s="2">
        <v>43049</v>
      </c>
      <c r="FN91">
        <v>16.100000000000001</v>
      </c>
      <c r="FO91">
        <v>-4.3290043290042934E-3</v>
      </c>
      <c r="FP91" s="2">
        <v>43049</v>
      </c>
      <c r="FQ91">
        <v>18.170999999999999</v>
      </c>
      <c r="FR91">
        <v>-1.0337240207398457E-2</v>
      </c>
      <c r="FS91" s="2">
        <v>43049</v>
      </c>
      <c r="FT91">
        <v>1.39</v>
      </c>
      <c r="FU91">
        <v>-7.1428571428571175E-3</v>
      </c>
      <c r="FV91" s="2">
        <v>43049</v>
      </c>
      <c r="FW91">
        <v>56.468800000000002</v>
      </c>
      <c r="FX91">
        <v>0</v>
      </c>
      <c r="FY91" s="2">
        <v>43049</v>
      </c>
      <c r="FZ91">
        <v>48.33</v>
      </c>
      <c r="GA91">
        <v>-3.7105751391465214E-3</v>
      </c>
      <c r="GB91" s="2">
        <v>43049</v>
      </c>
      <c r="GC91">
        <v>4</v>
      </c>
      <c r="GD91">
        <v>7.5566750629723067E-3</v>
      </c>
      <c r="GE91" s="2">
        <v>43049</v>
      </c>
      <c r="GF91">
        <v>20.741299999999999</v>
      </c>
      <c r="GG91">
        <v>-2.8556731263851276E-3</v>
      </c>
      <c r="GH91" s="2">
        <v>43049</v>
      </c>
      <c r="GI91">
        <v>10.7455</v>
      </c>
      <c r="GJ91">
        <v>-1.8048067257607547E-2</v>
      </c>
      <c r="GK91" s="2">
        <v>43049</v>
      </c>
      <c r="GL91">
        <v>2.11</v>
      </c>
      <c r="GM91">
        <v>-3.2110091743119407E-2</v>
      </c>
      <c r="GN91" s="2">
        <v>43049</v>
      </c>
      <c r="GO91">
        <v>18.3249</v>
      </c>
      <c r="GP91">
        <v>-1.2161397266920004E-2</v>
      </c>
      <c r="GQ91" s="2">
        <v>43049</v>
      </c>
      <c r="GR91">
        <v>5.53</v>
      </c>
      <c r="GS91">
        <v>9.124087591240837E-3</v>
      </c>
      <c r="GT91" s="2">
        <v>43049</v>
      </c>
      <c r="GU91">
        <v>6.42</v>
      </c>
      <c r="GV91">
        <v>-1.834862385321101E-2</v>
      </c>
      <c r="GW91" s="2">
        <v>43049</v>
      </c>
      <c r="GX91">
        <v>98.144000000000005</v>
      </c>
      <c r="GY91">
        <v>-8.4411418526058046E-3</v>
      </c>
      <c r="GZ91" s="2">
        <v>43049</v>
      </c>
      <c r="HA91">
        <v>8.5299999999999994</v>
      </c>
      <c r="HB91">
        <v>4.1514041514041589E-2</v>
      </c>
      <c r="HC91" s="2">
        <v>43049</v>
      </c>
      <c r="HD91">
        <v>5.55</v>
      </c>
      <c r="HE91">
        <v>-2.1164021164021163E-2</v>
      </c>
      <c r="HF91" s="2">
        <v>43049</v>
      </c>
      <c r="HG91">
        <v>145.28700000000001</v>
      </c>
      <c r="HH91">
        <v>6.5072044791847361E-3</v>
      </c>
      <c r="HI91" s="2">
        <v>43049</v>
      </c>
      <c r="HJ91">
        <v>6.5789999999999997</v>
      </c>
      <c r="HK91">
        <v>-5.3163318173968244E-2</v>
      </c>
      <c r="HL91" s="2">
        <v>43049</v>
      </c>
      <c r="HM91">
        <v>61.145099999999999</v>
      </c>
      <c r="HN91">
        <v>-4.3120083243907148E-3</v>
      </c>
      <c r="HO91" s="2">
        <v>43049</v>
      </c>
      <c r="HP91">
        <v>4.18</v>
      </c>
      <c r="HQ91">
        <v>-4.761904761904856E-3</v>
      </c>
      <c r="HR91" s="2">
        <v>43049</v>
      </c>
      <c r="HS91">
        <v>18.492999999999999</v>
      </c>
      <c r="HT91">
        <v>-2.6745679220259833E-2</v>
      </c>
      <c r="HU91" s="2">
        <v>43049</v>
      </c>
      <c r="HV91">
        <v>16.609500000000001</v>
      </c>
      <c r="HW91">
        <v>-1.476415318179658E-2</v>
      </c>
      <c r="HX91" s="2">
        <v>43049</v>
      </c>
      <c r="HY91">
        <v>221.14789999999999</v>
      </c>
      <c r="HZ91">
        <v>-5.4600156501560804E-3</v>
      </c>
      <c r="IA91" s="2">
        <v>43049</v>
      </c>
      <c r="IB91">
        <v>15.9627</v>
      </c>
      <c r="IC91">
        <v>-6.2070425341169688E-3</v>
      </c>
      <c r="ID91" s="2">
        <v>43049</v>
      </c>
      <c r="IE91">
        <v>8.7047000000000008</v>
      </c>
      <c r="IF91">
        <v>1.4959656732428606E-2</v>
      </c>
      <c r="IG91" s="2">
        <v>43049</v>
      </c>
      <c r="IH91">
        <v>8.07</v>
      </c>
      <c r="II91">
        <v>-8.5995085995086429E-3</v>
      </c>
      <c r="IJ91" s="2">
        <v>43049</v>
      </c>
      <c r="IK91">
        <v>66.491</v>
      </c>
      <c r="IL91">
        <v>1.9393541212404664E-3</v>
      </c>
      <c r="IM91" s="2">
        <v>43049</v>
      </c>
      <c r="IN91">
        <v>3.35</v>
      </c>
      <c r="IO91">
        <v>-1.4705882352941124E-2</v>
      </c>
      <c r="IP91" s="2">
        <v>43049</v>
      </c>
      <c r="IQ91">
        <v>17.237300000000001</v>
      </c>
      <c r="IR91">
        <v>-2.7778091123419335E-2</v>
      </c>
      <c r="IS91" s="2">
        <v>43049</v>
      </c>
      <c r="IT91">
        <v>82.3767</v>
      </c>
      <c r="IU91">
        <v>-4.9044063554342099E-3</v>
      </c>
      <c r="IV91" s="2">
        <v>43049</v>
      </c>
      <c r="IW91">
        <v>21.16</v>
      </c>
      <c r="IX91">
        <v>-1.2138188608776912E-2</v>
      </c>
      <c r="IY91" s="2">
        <v>43049</v>
      </c>
      <c r="IZ91">
        <v>64.800700000000006</v>
      </c>
      <c r="JA91">
        <v>-1.1777713388132161E-2</v>
      </c>
      <c r="JB91" s="2">
        <v>43049</v>
      </c>
      <c r="JC91">
        <v>26.702400000000001</v>
      </c>
      <c r="JD91">
        <v>-7.4843576924221722E-4</v>
      </c>
      <c r="JE91" s="2">
        <v>43049</v>
      </c>
      <c r="JF91">
        <v>96.692899999999995</v>
      </c>
      <c r="JG91">
        <v>-7.6061744360285122E-3</v>
      </c>
      <c r="JH91" s="2">
        <v>43049</v>
      </c>
      <c r="JI91">
        <v>14.1523</v>
      </c>
      <c r="JJ91">
        <v>-1.1075551331861222E-2</v>
      </c>
      <c r="JK91" s="2">
        <v>43049</v>
      </c>
      <c r="JL91">
        <v>23.570599999999999</v>
      </c>
      <c r="JM91">
        <v>-8.3085349000855402E-4</v>
      </c>
      <c r="JN91" s="2">
        <v>43049</v>
      </c>
      <c r="JO91">
        <v>7.27</v>
      </c>
      <c r="JP91">
        <v>-6.830601092896238E-3</v>
      </c>
      <c r="JQ91" s="2">
        <v>43049</v>
      </c>
      <c r="JR91">
        <v>3.36</v>
      </c>
      <c r="JS91">
        <v>-5.9171597633136397E-3</v>
      </c>
      <c r="JT91" s="2">
        <v>43049</v>
      </c>
      <c r="JU91">
        <v>81.7059</v>
      </c>
      <c r="JV91">
        <v>3.0371293357966955E-3</v>
      </c>
      <c r="JW91" s="2">
        <v>43049</v>
      </c>
      <c r="JX91">
        <v>32.514800000000001</v>
      </c>
      <c r="JY91">
        <v>-2.9831774808590894E-2</v>
      </c>
      <c r="JZ91" s="2">
        <v>43049</v>
      </c>
      <c r="KA91">
        <v>6.9191000000000003</v>
      </c>
      <c r="KB91">
        <v>-1.5467144767921659E-2</v>
      </c>
      <c r="KC91" s="2">
        <v>43049</v>
      </c>
      <c r="KD91">
        <v>29.71</v>
      </c>
      <c r="KE91">
        <v>-5.8320126782884341E-2</v>
      </c>
      <c r="KF91" s="2">
        <v>43049</v>
      </c>
      <c r="KG91">
        <v>45.464700000000001</v>
      </c>
      <c r="KH91">
        <v>8.0752985000167588E-3</v>
      </c>
      <c r="KI91" s="2">
        <v>43049</v>
      </c>
      <c r="KJ91">
        <v>10.1</v>
      </c>
      <c r="KK91">
        <v>-1.0764062331658497E-2</v>
      </c>
      <c r="KL91" s="2">
        <v>43049</v>
      </c>
      <c r="KM91">
        <v>6.0753000000000004</v>
      </c>
      <c r="KN91">
        <v>-1.5776758862100504E-3</v>
      </c>
      <c r="KO91" s="2">
        <v>43049</v>
      </c>
      <c r="KP91">
        <v>112.24209999999999</v>
      </c>
      <c r="KQ91">
        <v>-5.9584696085283051E-3</v>
      </c>
      <c r="KR91" s="2">
        <v>43049</v>
      </c>
      <c r="KS91">
        <v>27.886900000000001</v>
      </c>
      <c r="KT91">
        <v>2.1237755050704799E-3</v>
      </c>
      <c r="KU91" s="2">
        <v>43049</v>
      </c>
      <c r="KV91">
        <v>670.26859999999999</v>
      </c>
      <c r="KW91">
        <v>-1.9820786826990955E-2</v>
      </c>
      <c r="KX91" s="2">
        <v>43049</v>
      </c>
      <c r="KY91">
        <v>29.033999999999999</v>
      </c>
      <c r="KZ91">
        <v>6.7207775422617466E-4</v>
      </c>
      <c r="LA91" s="2">
        <v>43049</v>
      </c>
      <c r="LB91">
        <v>41.3767</v>
      </c>
      <c r="LC91">
        <v>-2.3437651015800753E-4</v>
      </c>
      <c r="LD91" s="2">
        <v>43049</v>
      </c>
      <c r="LE91">
        <v>8.41</v>
      </c>
      <c r="LF91">
        <v>-2.209302325581386E-2</v>
      </c>
      <c r="LG91" s="2">
        <v>43049</v>
      </c>
      <c r="LH91">
        <v>24.85</v>
      </c>
      <c r="LI91">
        <v>-3.2089851584435891E-3</v>
      </c>
      <c r="LJ91" s="2">
        <v>43049</v>
      </c>
      <c r="LK91">
        <v>19.920000000000002</v>
      </c>
      <c r="LL91">
        <v>-2.9239766081871288E-2</v>
      </c>
      <c r="LM91" s="2">
        <v>43049</v>
      </c>
      <c r="LN91">
        <v>46.714700000000001</v>
      </c>
      <c r="LO91">
        <v>-1.0803622665161772E-2</v>
      </c>
      <c r="LP91" s="2">
        <v>43049</v>
      </c>
      <c r="LQ91">
        <v>12.5969</v>
      </c>
      <c r="LR91">
        <v>-1.5851754392917083E-3</v>
      </c>
      <c r="LS91" s="2">
        <v>43049</v>
      </c>
      <c r="LT91">
        <v>3.96</v>
      </c>
      <c r="LU91">
        <v>0</v>
      </c>
      <c r="LV91" s="2">
        <v>43049</v>
      </c>
      <c r="LW91">
        <v>66.532399999999996</v>
      </c>
      <c r="LX91">
        <v>1.0002504800868062E-2</v>
      </c>
      <c r="LY91" s="2">
        <v>43049</v>
      </c>
      <c r="LZ91">
        <v>9.9937000000000005</v>
      </c>
      <c r="MA91">
        <v>-9.7965712000802618E-4</v>
      </c>
      <c r="MB91" s="2">
        <v>43049</v>
      </c>
      <c r="MC91">
        <v>9.3234999999999992</v>
      </c>
      <c r="MD91">
        <v>5.3266624254642014E-3</v>
      </c>
      <c r="ME91" s="2">
        <v>43049</v>
      </c>
      <c r="MF91">
        <v>16.104900000000001</v>
      </c>
      <c r="MG91">
        <v>-4.0935428738171686E-2</v>
      </c>
      <c r="MH91" s="2">
        <v>43049</v>
      </c>
      <c r="MI91">
        <v>17.464200000000002</v>
      </c>
      <c r="MJ91">
        <v>-3.3726524113607548E-3</v>
      </c>
      <c r="MK91" s="2">
        <v>43049</v>
      </c>
      <c r="ML91">
        <v>47.4527</v>
      </c>
      <c r="MM91">
        <v>1.9990241323053048E-2</v>
      </c>
      <c r="MN91" s="2">
        <v>43049</v>
      </c>
      <c r="MO91">
        <v>68.519099999999995</v>
      </c>
      <c r="MP91">
        <v>1.498951222980649E-2</v>
      </c>
      <c r="MQ91" s="2">
        <v>43049</v>
      </c>
      <c r="MR91">
        <v>5.17</v>
      </c>
      <c r="MS91">
        <v>-5.65693430656935E-2</v>
      </c>
      <c r="MT91" s="2">
        <v>43049</v>
      </c>
      <c r="MU91">
        <v>13.47</v>
      </c>
      <c r="MV91">
        <v>-2.1786492374727628E-2</v>
      </c>
      <c r="MZ91" s="2">
        <v>43049</v>
      </c>
      <c r="NA91">
        <v>7.05</v>
      </c>
      <c r="NB91">
        <v>-1.5363128491620137E-2</v>
      </c>
      <c r="NC91" s="2">
        <v>43049</v>
      </c>
      <c r="ND91">
        <v>4.88</v>
      </c>
      <c r="NE91">
        <v>-2.5948103792415189E-2</v>
      </c>
      <c r="NF91" s="2">
        <v>43049</v>
      </c>
      <c r="NG91">
        <v>33.572099999999999</v>
      </c>
      <c r="NH91">
        <v>-9.8916168989161557E-3</v>
      </c>
      <c r="NI91" s="2">
        <v>43049</v>
      </c>
      <c r="NJ91">
        <v>25.775099999999998</v>
      </c>
      <c r="NK91">
        <v>-1.5473525794302612E-2</v>
      </c>
      <c r="NL91" s="2">
        <v>43049</v>
      </c>
      <c r="NM91">
        <v>8.33</v>
      </c>
      <c r="NN91">
        <v>-5.9665871121719061E-3</v>
      </c>
      <c r="NO91" s="2">
        <v>43049</v>
      </c>
      <c r="NP91">
        <v>5.5209999999999999</v>
      </c>
      <c r="NQ91">
        <v>-1.0608938747715069E-2</v>
      </c>
      <c r="NR91" s="2">
        <v>43049</v>
      </c>
      <c r="NS91">
        <v>44.4617</v>
      </c>
      <c r="NT91">
        <v>-7.6510171969332852E-3</v>
      </c>
      <c r="NU91" s="2">
        <v>43049</v>
      </c>
      <c r="NV91">
        <v>37.287500000000001</v>
      </c>
      <c r="NW91">
        <v>-1.0501865956540346E-3</v>
      </c>
      <c r="NX91" s="2">
        <v>43049</v>
      </c>
      <c r="NY91">
        <v>45.618299999999998</v>
      </c>
      <c r="NZ91">
        <v>2.3818993230042551E-3</v>
      </c>
      <c r="OA91" s="2">
        <v>43049</v>
      </c>
      <c r="OB91">
        <v>8.9466000000000001</v>
      </c>
      <c r="OC91">
        <v>-3.4949194226910896E-2</v>
      </c>
      <c r="OD91" s="2">
        <v>43049</v>
      </c>
      <c r="OE91">
        <v>33.9604</v>
      </c>
      <c r="OF91">
        <v>-1.1672947921365417E-2</v>
      </c>
      <c r="OG91" s="2">
        <v>43049</v>
      </c>
      <c r="OH91">
        <v>38.129399999999997</v>
      </c>
      <c r="OI91">
        <v>1.0269780455622213E-2</v>
      </c>
      <c r="OJ91" s="2">
        <v>43049</v>
      </c>
      <c r="OK91">
        <v>7.49</v>
      </c>
      <c r="OL91">
        <v>-1.7060367454068248E-2</v>
      </c>
      <c r="OM91" s="2">
        <v>43049</v>
      </c>
      <c r="ON91">
        <v>15.9999</v>
      </c>
      <c r="OO91">
        <v>-5.5317641355219216E-3</v>
      </c>
      <c r="OP91" s="2">
        <v>43049</v>
      </c>
      <c r="OQ91">
        <v>25.369800000000001</v>
      </c>
      <c r="OR91">
        <v>-3.4392198954075082E-2</v>
      </c>
      <c r="OS91" s="2">
        <v>43049</v>
      </c>
      <c r="OT91">
        <v>40.249499999999998</v>
      </c>
      <c r="OU91">
        <v>4.9217369257026355E-4</v>
      </c>
      <c r="OV91" s="2">
        <v>43049</v>
      </c>
      <c r="OW91">
        <v>43.964700000000001</v>
      </c>
      <c r="OX91">
        <v>-2.2648617367723167E-3</v>
      </c>
      <c r="OY91" s="2">
        <v>43049</v>
      </c>
      <c r="OZ91">
        <v>15.8109</v>
      </c>
      <c r="PA91">
        <v>1.5191694008719558E-2</v>
      </c>
      <c r="PB91" s="2">
        <v>43049</v>
      </c>
      <c r="PC91">
        <v>3.3856999999999999</v>
      </c>
      <c r="PD91">
        <v>-8.7539524534488988E-3</v>
      </c>
      <c r="PE91" s="2">
        <v>43049</v>
      </c>
      <c r="PF91">
        <v>4.0496999999999996</v>
      </c>
      <c r="PG91">
        <v>-7.3534818736672447E-3</v>
      </c>
      <c r="PH91" s="2">
        <v>43049</v>
      </c>
      <c r="PI91">
        <v>46.926499999999997</v>
      </c>
      <c r="PJ91">
        <v>-6.0261379763191236E-3</v>
      </c>
      <c r="PK91" s="2">
        <v>43049</v>
      </c>
      <c r="PL91">
        <v>110.94370000000001</v>
      </c>
      <c r="PM91">
        <v>1.4140267356997693E-2</v>
      </c>
      <c r="PN91" s="2">
        <v>43049</v>
      </c>
      <c r="PO91">
        <v>21.601400000000002</v>
      </c>
      <c r="PP91">
        <v>-8.1591984976421283E-3</v>
      </c>
      <c r="PQ91" s="2">
        <v>43049</v>
      </c>
      <c r="PR91">
        <v>19.48</v>
      </c>
      <c r="PS91">
        <v>1.0277492291881352E-3</v>
      </c>
      <c r="PT91" s="2">
        <v>43049</v>
      </c>
      <c r="PU91">
        <v>26.4696</v>
      </c>
      <c r="PV91">
        <v>-2.0384598303504031E-2</v>
      </c>
      <c r="PW91" s="2">
        <v>43049</v>
      </c>
      <c r="PX91">
        <v>101.767</v>
      </c>
      <c r="PY91">
        <v>4.5991603250112867E-3</v>
      </c>
      <c r="PZ91" s="2">
        <v>43049</v>
      </c>
      <c r="QA91">
        <v>11.7789</v>
      </c>
      <c r="QB91">
        <v>3.3818318113669754E-3</v>
      </c>
      <c r="QC91" s="2">
        <v>43049</v>
      </c>
      <c r="QD91">
        <v>18.733000000000001</v>
      </c>
      <c r="QE91">
        <v>1.8025900343997536E-2</v>
      </c>
      <c r="QF91" s="2">
        <v>43049</v>
      </c>
      <c r="QG91">
        <v>34.792299999999997</v>
      </c>
      <c r="QH91">
        <v>-2.167140005061452E-2</v>
      </c>
      <c r="QI91" s="2">
        <v>43049</v>
      </c>
      <c r="QJ91">
        <v>62.052199999999999</v>
      </c>
      <c r="QK91">
        <v>1.5223725779878627E-2</v>
      </c>
      <c r="QL91" s="2">
        <v>43049</v>
      </c>
      <c r="QM91">
        <v>4.8099999999999996</v>
      </c>
      <c r="QN91">
        <v>-1.0288065843621519E-2</v>
      </c>
      <c r="QO91" s="2">
        <v>43049</v>
      </c>
      <c r="QP91">
        <v>59.675600000000003</v>
      </c>
      <c r="QQ91">
        <v>6.0861912581389177E-3</v>
      </c>
      <c r="QR91" s="2">
        <v>43049</v>
      </c>
      <c r="QS91">
        <v>56.775199999999998</v>
      </c>
      <c r="QT91">
        <v>-7.3085611576201304E-3</v>
      </c>
      <c r="QU91" s="2">
        <v>43049</v>
      </c>
      <c r="QV91">
        <v>7.93</v>
      </c>
      <c r="QW91">
        <v>-9.987515605493158E-3</v>
      </c>
      <c r="QX91" s="2">
        <v>43049</v>
      </c>
      <c r="QY91">
        <v>43.624099999999999</v>
      </c>
      <c r="QZ91">
        <v>-6.8264232978043626E-4</v>
      </c>
      <c r="RA91" s="2">
        <v>43049</v>
      </c>
      <c r="RB91">
        <v>105.90260000000001</v>
      </c>
      <c r="RC91">
        <v>-4.6729411145508548E-3</v>
      </c>
      <c r="RD91" s="2">
        <v>43049</v>
      </c>
      <c r="RE91">
        <v>24.915900000000001</v>
      </c>
      <c r="RF91">
        <v>1.1894094341065031E-3</v>
      </c>
      <c r="RG91" s="2">
        <v>43049</v>
      </c>
      <c r="RH91">
        <v>24.86</v>
      </c>
      <c r="RI91">
        <v>5.2567731500201553E-3</v>
      </c>
      <c r="RJ91" s="2">
        <v>43049</v>
      </c>
      <c r="RK91">
        <v>55.599200000000003</v>
      </c>
      <c r="RL91">
        <v>-2.4741150867195749E-3</v>
      </c>
      <c r="RM91" s="2">
        <v>43049</v>
      </c>
      <c r="RN91">
        <v>5.45</v>
      </c>
      <c r="RO91">
        <v>-1.446654611211573E-2</v>
      </c>
      <c r="RP91" s="2">
        <v>43049</v>
      </c>
      <c r="RQ91">
        <v>43.600900000000003</v>
      </c>
      <c r="RR91">
        <v>-1.1409370103913186E-2</v>
      </c>
      <c r="RS91" s="2">
        <v>43049</v>
      </c>
      <c r="RT91">
        <v>4.26</v>
      </c>
      <c r="RU91">
        <v>-4.6728971962617383E-3</v>
      </c>
      <c r="RV91" s="2">
        <v>43049</v>
      </c>
      <c r="RW91">
        <v>9.2992000000000008</v>
      </c>
      <c r="RX91">
        <v>6.3851431787191881E-3</v>
      </c>
      <c r="RY91" s="2">
        <v>43049</v>
      </c>
      <c r="RZ91">
        <v>31.7379</v>
      </c>
      <c r="SA91">
        <v>-1.6351830902976983E-2</v>
      </c>
      <c r="SB91" s="2">
        <v>43049</v>
      </c>
      <c r="SC91">
        <v>25.446300000000001</v>
      </c>
      <c r="SD91">
        <v>-4.4535978732671455E-2</v>
      </c>
      <c r="SE91" s="2">
        <v>43049</v>
      </c>
      <c r="SF91">
        <v>22.251899999999999</v>
      </c>
      <c r="SG91">
        <v>-1.1746993302659492E-2</v>
      </c>
      <c r="SH91" s="2">
        <v>43049</v>
      </c>
      <c r="SI91">
        <v>102.0441</v>
      </c>
      <c r="SJ91">
        <v>9.6816531201993072E-4</v>
      </c>
      <c r="SK91" s="2">
        <v>43049</v>
      </c>
      <c r="SL91">
        <v>17.8354</v>
      </c>
      <c r="SM91">
        <v>-8.1139850845045602E-3</v>
      </c>
      <c r="SN91" s="2">
        <v>43049</v>
      </c>
      <c r="SO91">
        <v>15.3071</v>
      </c>
      <c r="SP91">
        <v>-4.5328026637531105E-3</v>
      </c>
      <c r="SQ91" s="2">
        <v>43049</v>
      </c>
      <c r="SR91">
        <v>11.4937</v>
      </c>
      <c r="SS91">
        <v>-8.6928553421938837E-4</v>
      </c>
      <c r="ST91" s="2">
        <v>43049</v>
      </c>
      <c r="SU91">
        <v>28.748200000000001</v>
      </c>
      <c r="SV91">
        <v>-2.3493973813067948E-3</v>
      </c>
      <c r="SW91" s="2">
        <v>43049</v>
      </c>
      <c r="SX91">
        <v>8.42</v>
      </c>
      <c r="SY91">
        <v>-2.3201856148491795E-2</v>
      </c>
      <c r="SZ91" s="2">
        <v>43049</v>
      </c>
      <c r="TA91">
        <v>1.52</v>
      </c>
      <c r="TB91">
        <v>-5.5900621118012417E-2</v>
      </c>
      <c r="TC91" s="2">
        <v>43049</v>
      </c>
      <c r="TD91">
        <v>19.185300000000002</v>
      </c>
      <c r="TE91">
        <v>-5.0821176873252494E-3</v>
      </c>
      <c r="TF91" s="2">
        <v>43049</v>
      </c>
      <c r="TG91">
        <v>30.056699999999999</v>
      </c>
      <c r="TH91">
        <v>-1.9823086424671787E-3</v>
      </c>
      <c r="TI91" s="2">
        <v>43049</v>
      </c>
      <c r="TJ91">
        <v>11.7262</v>
      </c>
      <c r="TK91">
        <v>8.5351905908059855E-4</v>
      </c>
      <c r="TL91" s="2">
        <v>43049</v>
      </c>
      <c r="TM91">
        <v>36.081800000000001</v>
      </c>
      <c r="TN91">
        <v>2.0000395767548751E-2</v>
      </c>
      <c r="TO91" s="2">
        <v>43049</v>
      </c>
      <c r="TP91">
        <v>20.3264</v>
      </c>
      <c r="TQ91">
        <v>7.4016147440503888E-2</v>
      </c>
      <c r="TR91" s="2">
        <v>43049</v>
      </c>
      <c r="TS91">
        <v>7.42</v>
      </c>
      <c r="TT91">
        <v>1.9230769230769162E-2</v>
      </c>
      <c r="TU91" s="2">
        <v>43049</v>
      </c>
      <c r="TV91">
        <v>21.332100000000001</v>
      </c>
      <c r="TW91">
        <v>2.1344134672010018E-2</v>
      </c>
      <c r="TX91" s="2">
        <v>43049</v>
      </c>
      <c r="TY91">
        <v>49.454000000000001</v>
      </c>
      <c r="TZ91">
        <v>7.318508922551592E-3</v>
      </c>
      <c r="UA91" s="2">
        <v>43049</v>
      </c>
      <c r="UB91">
        <v>17.6374</v>
      </c>
      <c r="UC91">
        <v>-1.0058035764399564E-2</v>
      </c>
      <c r="UD91" s="2">
        <v>43049</v>
      </c>
      <c r="UE91">
        <v>59.372399999999999</v>
      </c>
      <c r="UF91">
        <v>-1.3283653278867047E-2</v>
      </c>
      <c r="UG91" s="2">
        <v>43049</v>
      </c>
      <c r="UH91">
        <v>44.983499999999999</v>
      </c>
      <c r="UI91">
        <v>-4.0869551741162802E-3</v>
      </c>
      <c r="UJ91" s="2">
        <v>43049</v>
      </c>
      <c r="UK91">
        <v>14.64</v>
      </c>
      <c r="UL91">
        <v>1.6666666666666607E-2</v>
      </c>
      <c r="UM91" s="2">
        <v>43049</v>
      </c>
      <c r="UN91">
        <v>3.16</v>
      </c>
      <c r="UO91">
        <v>-0.13424657534246565</v>
      </c>
      <c r="UP91" s="2">
        <v>43049</v>
      </c>
      <c r="UQ91">
        <v>24.908300000000001</v>
      </c>
      <c r="UR91">
        <v>-4.3689242773088388E-3</v>
      </c>
      <c r="US91" s="2">
        <v>43049</v>
      </c>
      <c r="UT91">
        <v>24.9482</v>
      </c>
      <c r="UU91">
        <v>1.601875679994258E-3</v>
      </c>
      <c r="UV91" s="2">
        <v>43049</v>
      </c>
      <c r="UW91">
        <v>34.284700000000001</v>
      </c>
      <c r="UX91">
        <v>-1.1158988913116175E-2</v>
      </c>
      <c r="UY91" s="2">
        <v>43049</v>
      </c>
      <c r="UZ91">
        <v>4.2699999999999996</v>
      </c>
      <c r="VA91">
        <v>-9.2807424593968069E-3</v>
      </c>
      <c r="VB91" s="2">
        <v>43049</v>
      </c>
      <c r="VC91">
        <v>31.851800000000001</v>
      </c>
      <c r="VD91">
        <v>8.7728188302063081E-3</v>
      </c>
      <c r="VE91" s="2">
        <v>43049</v>
      </c>
      <c r="VF91">
        <v>2.3875999999999999</v>
      </c>
      <c r="VG91">
        <v>2.953732051226754E-2</v>
      </c>
      <c r="VH91" s="2">
        <v>43049</v>
      </c>
      <c r="VI91">
        <v>13.1807</v>
      </c>
      <c r="VJ91">
        <v>-2.9953934479550748E-3</v>
      </c>
      <c r="VK91" s="2">
        <v>43049</v>
      </c>
      <c r="VL91">
        <v>57.454999999999998</v>
      </c>
      <c r="VM91">
        <v>-1.0895556561693609E-2</v>
      </c>
      <c r="VN91" s="2">
        <v>43049</v>
      </c>
      <c r="VO91">
        <v>35.3962</v>
      </c>
      <c r="VP91">
        <v>-2.8059657762327106E-3</v>
      </c>
      <c r="VQ91" s="2">
        <v>43049</v>
      </c>
      <c r="VR91">
        <v>12.9068</v>
      </c>
      <c r="VS91">
        <v>-2.2649793987368216E-3</v>
      </c>
      <c r="VT91" s="2">
        <v>43049</v>
      </c>
      <c r="VU91">
        <v>13.91</v>
      </c>
      <c r="VV91">
        <v>-4.2011019283746509E-2</v>
      </c>
      <c r="VW91" s="2">
        <v>43049</v>
      </c>
      <c r="VX91">
        <v>13.3668</v>
      </c>
      <c r="VY91">
        <v>-1.6727722116785193E-2</v>
      </c>
      <c r="VZ91" s="2">
        <v>43049</v>
      </c>
      <c r="WA91">
        <v>38.165300000000002</v>
      </c>
      <c r="WB91">
        <v>-2.3265358404153114E-3</v>
      </c>
      <c r="WC91" s="2">
        <v>43049</v>
      </c>
      <c r="WD91">
        <v>2.93</v>
      </c>
      <c r="WE91">
        <v>-3.6184210526315708E-2</v>
      </c>
      <c r="WF91" s="2">
        <v>43049</v>
      </c>
      <c r="WG91">
        <v>33.101799999999997</v>
      </c>
      <c r="WH91">
        <v>7.8615011752669606E-3</v>
      </c>
      <c r="WI91" s="2">
        <v>43049</v>
      </c>
      <c r="WJ91">
        <v>19.2272</v>
      </c>
      <c r="WK91">
        <v>1.5418593990914609E-3</v>
      </c>
      <c r="WL91" s="2">
        <v>43049</v>
      </c>
      <c r="WM91">
        <v>47.863999999999997</v>
      </c>
      <c r="WN91">
        <v>-2.0679326313510771E-4</v>
      </c>
      <c r="WO91" s="2">
        <v>43049</v>
      </c>
      <c r="WP91">
        <v>85.994799999999998</v>
      </c>
      <c r="WQ91">
        <v>2.0730182516497386E-3</v>
      </c>
      <c r="WR91" s="2">
        <v>43049</v>
      </c>
      <c r="WS91">
        <v>35.917299999999997</v>
      </c>
      <c r="WT91">
        <v>1.416893732970026E-2</v>
      </c>
      <c r="WU91" s="2">
        <v>43049</v>
      </c>
      <c r="WV91">
        <v>9.5645000000000007</v>
      </c>
      <c r="WW91">
        <v>-6.1927868579918499E-3</v>
      </c>
      <c r="WX91" s="2">
        <v>43049</v>
      </c>
      <c r="WY91">
        <v>13.36</v>
      </c>
      <c r="WZ91">
        <v>-2.481751824817513E-2</v>
      </c>
      <c r="XA91" s="2">
        <v>43049</v>
      </c>
      <c r="XB91">
        <v>14.46</v>
      </c>
      <c r="XC91">
        <v>-6.1855670103092564E-3</v>
      </c>
      <c r="XD91" s="2">
        <v>43049</v>
      </c>
      <c r="XE91">
        <v>78.755499999999998</v>
      </c>
      <c r="XF91">
        <v>-5.4981064743550023E-3</v>
      </c>
      <c r="XG91" s="2">
        <v>43049</v>
      </c>
      <c r="XH91">
        <v>7.6239999999999997</v>
      </c>
      <c r="XI91">
        <v>-2.5903346503047819E-3</v>
      </c>
      <c r="XJ91" s="2">
        <v>43049</v>
      </c>
      <c r="XK91">
        <v>16039.299800000001</v>
      </c>
      <c r="XL91">
        <v>-2.6613316087159555E-3</v>
      </c>
    </row>
    <row r="92" spans="1:636" x14ac:dyDescent="0.35">
      <c r="A92" s="2">
        <v>43048</v>
      </c>
      <c r="B92">
        <v>4.55</v>
      </c>
      <c r="C92">
        <v>-1.0869565217391242E-2</v>
      </c>
      <c r="D92" s="2">
        <v>43048</v>
      </c>
      <c r="E92">
        <v>85.610299999999995</v>
      </c>
      <c r="F92">
        <v>-9.7028193468758905E-3</v>
      </c>
      <c r="G92" s="2">
        <v>43048</v>
      </c>
      <c r="H92">
        <v>27.29</v>
      </c>
      <c r="I92">
        <v>1.9805680119581393E-2</v>
      </c>
      <c r="J92" s="2">
        <v>43048</v>
      </c>
      <c r="K92">
        <v>21.1143</v>
      </c>
      <c r="L92">
        <v>-3.6101181916539993E-2</v>
      </c>
      <c r="M92" s="2">
        <v>43048</v>
      </c>
      <c r="N92">
        <v>102.5459</v>
      </c>
      <c r="O92">
        <v>1.1666913998735762E-3</v>
      </c>
      <c r="P92" s="2">
        <v>43048</v>
      </c>
      <c r="Q92">
        <v>721.31970000000001</v>
      </c>
      <c r="R92">
        <v>2.4669770296379401E-3</v>
      </c>
      <c r="S92" s="2">
        <v>43048</v>
      </c>
      <c r="T92">
        <v>53.408099999999997</v>
      </c>
      <c r="U92">
        <v>-1.013805923814437E-2</v>
      </c>
      <c r="V92" s="2">
        <v>43048</v>
      </c>
      <c r="W92">
        <v>69.4696</v>
      </c>
      <c r="X92">
        <v>-1.5929093224504531E-2</v>
      </c>
      <c r="Y92" s="2">
        <v>43048</v>
      </c>
      <c r="Z92">
        <v>10.199999999999999</v>
      </c>
      <c r="AA92">
        <v>3.937007874015741E-3</v>
      </c>
      <c r="AB92" s="2">
        <v>43048</v>
      </c>
      <c r="AC92">
        <v>123.09</v>
      </c>
      <c r="AD92">
        <v>-2.711033828643683E-2</v>
      </c>
      <c r="AE92" s="2">
        <v>43048</v>
      </c>
      <c r="AF92">
        <v>41.313600000000001</v>
      </c>
      <c r="AG92">
        <v>-2.0254839604721186E-2</v>
      </c>
      <c r="AH92" s="2">
        <v>43048</v>
      </c>
      <c r="AI92">
        <v>14.66</v>
      </c>
      <c r="AJ92">
        <v>4.109589041095818E-3</v>
      </c>
      <c r="AK92" s="2">
        <v>43048</v>
      </c>
      <c r="AL92">
        <v>19.350000000000001</v>
      </c>
      <c r="AM92">
        <v>-1.7267648552564796E-2</v>
      </c>
      <c r="AN92" s="2">
        <v>43048</v>
      </c>
      <c r="AO92">
        <v>16.256</v>
      </c>
      <c r="AP92">
        <v>-1.2165300630383458E-3</v>
      </c>
      <c r="AQ92" s="2">
        <v>43048</v>
      </c>
      <c r="AR92">
        <v>25.99</v>
      </c>
      <c r="AS92">
        <v>-4.2145593869733489E-3</v>
      </c>
      <c r="AT92" s="2">
        <v>43048</v>
      </c>
      <c r="AU92">
        <v>25.7456</v>
      </c>
      <c r="AV92">
        <v>-5.3161896519750007E-3</v>
      </c>
      <c r="AW92" s="2">
        <v>43048</v>
      </c>
      <c r="AX92">
        <v>35.374499999999998</v>
      </c>
      <c r="AY92">
        <v>-2.231085136629396E-3</v>
      </c>
      <c r="AZ92" s="2">
        <v>43048</v>
      </c>
      <c r="BA92">
        <v>75.307299999999998</v>
      </c>
      <c r="BB92">
        <v>-9.2733611755280165E-4</v>
      </c>
      <c r="BC92" s="2">
        <v>43048</v>
      </c>
      <c r="BD92">
        <v>23.42</v>
      </c>
      <c r="BE92">
        <v>-1.8029350104821762E-2</v>
      </c>
      <c r="BF92" s="2">
        <v>43048</v>
      </c>
      <c r="BG92">
        <v>70.930000000000007</v>
      </c>
      <c r="BH92">
        <v>-6.1650553453831414E-3</v>
      </c>
      <c r="BI92" s="2">
        <v>43048</v>
      </c>
      <c r="BJ92">
        <v>44.459800000000001</v>
      </c>
      <c r="BK92">
        <v>-4.794735192729549E-3</v>
      </c>
      <c r="BL92" s="2">
        <v>43048</v>
      </c>
      <c r="BM92">
        <v>13.38</v>
      </c>
      <c r="BN92">
        <v>1.4404852160727843E-2</v>
      </c>
      <c r="BO92" s="2">
        <v>43048</v>
      </c>
      <c r="BP92">
        <v>2.9902000000000002</v>
      </c>
      <c r="BQ92">
        <v>0</v>
      </c>
      <c r="BR92" s="2">
        <v>43048</v>
      </c>
      <c r="BS92">
        <v>5.21</v>
      </c>
      <c r="BT92">
        <v>-1.9157088122604415E-3</v>
      </c>
      <c r="BU92" s="2">
        <v>43048</v>
      </c>
      <c r="BV92">
        <v>12.4215</v>
      </c>
      <c r="BW92">
        <v>-1.5799190232075433E-2</v>
      </c>
      <c r="BX92" s="2">
        <v>43048</v>
      </c>
      <c r="BY92">
        <v>31.41</v>
      </c>
      <c r="BZ92">
        <v>0.13639652677279313</v>
      </c>
      <c r="CA92" s="2">
        <v>43048</v>
      </c>
      <c r="CB92">
        <v>9.7444000000000006</v>
      </c>
      <c r="CC92">
        <v>-3.7247811567569622E-2</v>
      </c>
      <c r="CD92" s="2">
        <v>43048</v>
      </c>
      <c r="CE92">
        <v>3.5468000000000002</v>
      </c>
      <c r="CF92">
        <v>5.6423488048995551E-3</v>
      </c>
      <c r="CG92" s="2">
        <v>43048</v>
      </c>
      <c r="CH92">
        <v>31.340299999999999</v>
      </c>
      <c r="CI92">
        <v>-3.4437145055741247E-3</v>
      </c>
      <c r="CJ92" s="2">
        <v>43048</v>
      </c>
      <c r="CK92">
        <v>12.373799999999999</v>
      </c>
      <c r="CL92">
        <v>-3.3689438665542082E-2</v>
      </c>
      <c r="CM92" s="2">
        <v>43048</v>
      </c>
      <c r="CN92">
        <v>11.2</v>
      </c>
      <c r="CO92">
        <v>2.6857654431511335E-3</v>
      </c>
      <c r="CP92" s="2">
        <v>43048</v>
      </c>
      <c r="CQ92">
        <v>22.14</v>
      </c>
      <c r="CR92">
        <v>-1.2048192771084265E-2</v>
      </c>
      <c r="CS92" s="2">
        <v>43048</v>
      </c>
      <c r="CT92">
        <v>16.0718</v>
      </c>
      <c r="CU92">
        <v>5.3294634256189077E-3</v>
      </c>
      <c r="CV92" s="2">
        <v>43048</v>
      </c>
      <c r="CW92">
        <v>72.394099999999995</v>
      </c>
      <c r="CX92">
        <v>-4.229618055173523E-3</v>
      </c>
      <c r="CY92" s="2">
        <v>43048</v>
      </c>
      <c r="CZ92">
        <v>50.902200000000001</v>
      </c>
      <c r="DA92">
        <v>-5.7947598980628512E-2</v>
      </c>
      <c r="DB92" s="2">
        <v>43048</v>
      </c>
      <c r="DC92">
        <v>87.359399999999994</v>
      </c>
      <c r="DD92">
        <v>-2.8478841761512275E-3</v>
      </c>
      <c r="DE92" s="2">
        <v>43048</v>
      </c>
      <c r="DF92">
        <v>13.64</v>
      </c>
      <c r="DG92">
        <v>-1.087744742567065E-2</v>
      </c>
      <c r="DH92" s="2">
        <v>43048</v>
      </c>
      <c r="DI92">
        <v>17.98</v>
      </c>
      <c r="DJ92">
        <v>-2.0163487738419694E-2</v>
      </c>
      <c r="DK92" s="2">
        <v>43048</v>
      </c>
      <c r="DL92">
        <v>2.5316000000000001</v>
      </c>
      <c r="DM92">
        <v>-1.1518488149623196E-2</v>
      </c>
      <c r="DN92" s="2">
        <v>43048</v>
      </c>
      <c r="DO92">
        <v>2.84</v>
      </c>
      <c r="DP92">
        <v>-6.9930069930069783E-3</v>
      </c>
      <c r="DQ92" s="2">
        <v>43048</v>
      </c>
      <c r="DR92">
        <v>81.386799999999994</v>
      </c>
      <c r="DS92">
        <v>7.2798291059499309E-3</v>
      </c>
      <c r="DT92" s="2">
        <v>43048</v>
      </c>
      <c r="DU92">
        <v>48.788400000000003</v>
      </c>
      <c r="DV92">
        <v>3.6390566018329462E-3</v>
      </c>
      <c r="DW92" s="2">
        <v>43048</v>
      </c>
      <c r="DX92">
        <v>37.770000000000003</v>
      </c>
      <c r="DY92">
        <v>1.5910898965791898E-3</v>
      </c>
      <c r="DZ92" s="2">
        <v>43048</v>
      </c>
      <c r="EA92">
        <v>47.779200000000003</v>
      </c>
      <c r="EB92">
        <v>-9.529653453955178E-3</v>
      </c>
      <c r="EC92" s="2">
        <v>43048</v>
      </c>
      <c r="ED92">
        <v>23.7623</v>
      </c>
      <c r="EE92">
        <v>-3.2968554039487508E-3</v>
      </c>
      <c r="EF92" s="2">
        <v>43048</v>
      </c>
      <c r="EG92">
        <v>41.347700000000003</v>
      </c>
      <c r="EH92">
        <v>-4.8105280461041566E-4</v>
      </c>
      <c r="EI92" s="2">
        <v>43048</v>
      </c>
      <c r="EJ92">
        <v>22.7029</v>
      </c>
      <c r="EK92">
        <v>-5.2186486723336811E-3</v>
      </c>
      <c r="EL92" s="2">
        <v>43048</v>
      </c>
      <c r="EM92">
        <v>7.69</v>
      </c>
      <c r="EN92">
        <v>-9.0206185567009989E-3</v>
      </c>
      <c r="EO92" s="2">
        <v>43048</v>
      </c>
      <c r="EP92">
        <v>30.793500000000002</v>
      </c>
      <c r="EQ92">
        <v>-3.5294375644186582E-2</v>
      </c>
      <c r="ER92" s="2">
        <v>43048</v>
      </c>
      <c r="ES92">
        <v>16.208100000000002</v>
      </c>
      <c r="ET92">
        <v>-3.9024563775101662E-2</v>
      </c>
      <c r="EU92" s="2">
        <v>43048</v>
      </c>
      <c r="EV92">
        <v>58.859900000000003</v>
      </c>
      <c r="EW92">
        <v>2.2970826337980643E-2</v>
      </c>
      <c r="EX92" s="2">
        <v>43048</v>
      </c>
      <c r="EY92">
        <v>27.457100000000001</v>
      </c>
      <c r="EZ92">
        <v>5.929761073452644E-2</v>
      </c>
      <c r="FA92" s="2">
        <v>43048</v>
      </c>
      <c r="FB92">
        <v>94.201800000000006</v>
      </c>
      <c r="FC92">
        <v>-1.3770556451330185E-3</v>
      </c>
      <c r="FD92" s="2">
        <v>43048</v>
      </c>
      <c r="FE92">
        <v>56.090200000000003</v>
      </c>
      <c r="FF92">
        <v>1.7831605450768784E-4</v>
      </c>
      <c r="FG92" s="2">
        <v>43048</v>
      </c>
      <c r="FH92">
        <v>30.9712</v>
      </c>
      <c r="FI92">
        <v>6.7842340511987675E-3</v>
      </c>
      <c r="FJ92" s="2">
        <v>43048</v>
      </c>
      <c r="FK92">
        <v>14.226000000000001</v>
      </c>
      <c r="FL92">
        <v>-6.4706578480230315E-2</v>
      </c>
      <c r="FM92" s="2">
        <v>43048</v>
      </c>
      <c r="FN92">
        <v>16.170000000000002</v>
      </c>
      <c r="FO92">
        <v>-2.1186440677965934E-2</v>
      </c>
      <c r="FP92" s="2">
        <v>43048</v>
      </c>
      <c r="FQ92">
        <v>18.360800000000001</v>
      </c>
      <c r="FR92">
        <v>-1.6060662897564248E-2</v>
      </c>
      <c r="FS92" s="2">
        <v>43048</v>
      </c>
      <c r="FT92">
        <v>1.4</v>
      </c>
      <c r="FU92">
        <v>-7.0921985815602939E-3</v>
      </c>
      <c r="FV92" s="2">
        <v>43048</v>
      </c>
      <c r="FW92">
        <v>56.468800000000002</v>
      </c>
      <c r="FX92">
        <v>-1.7571695999220593E-2</v>
      </c>
      <c r="FY92" s="2">
        <v>43048</v>
      </c>
      <c r="FZ92">
        <v>48.51</v>
      </c>
      <c r="GA92">
        <v>2.6666666666666616E-2</v>
      </c>
      <c r="GB92" s="2">
        <v>43048</v>
      </c>
      <c r="GC92">
        <v>3.97</v>
      </c>
      <c r="GD92">
        <v>-9.9750623441395847E-3</v>
      </c>
      <c r="GE92" s="2">
        <v>43048</v>
      </c>
      <c r="GF92">
        <v>20.800699999999999</v>
      </c>
      <c r="GG92">
        <v>2.6865450596105012E-2</v>
      </c>
      <c r="GH92" s="2">
        <v>43048</v>
      </c>
      <c r="GI92">
        <v>10.943</v>
      </c>
      <c r="GJ92">
        <v>-1.072177623490278E-2</v>
      </c>
      <c r="GK92" s="2">
        <v>43048</v>
      </c>
      <c r="GL92">
        <v>2.1800000000000002</v>
      </c>
      <c r="GM92">
        <v>1.3953488372093092E-2</v>
      </c>
      <c r="GN92" s="2">
        <v>43048</v>
      </c>
      <c r="GO92">
        <v>18.5505</v>
      </c>
      <c r="GP92">
        <v>1.1229523835482036E-2</v>
      </c>
      <c r="GQ92" s="2">
        <v>43048</v>
      </c>
      <c r="GR92">
        <v>5.48</v>
      </c>
      <c r="GS92">
        <v>-2.8368794326240954E-2</v>
      </c>
      <c r="GT92" s="2">
        <v>43048</v>
      </c>
      <c r="GU92">
        <v>6.54</v>
      </c>
      <c r="GV92">
        <v>1.0819165378670892E-2</v>
      </c>
      <c r="GW92" s="2">
        <v>43048</v>
      </c>
      <c r="GX92">
        <v>98.979500000000002</v>
      </c>
      <c r="GY92">
        <v>-3.6610457484759218E-3</v>
      </c>
      <c r="GZ92" s="2">
        <v>43048</v>
      </c>
      <c r="HA92">
        <v>8.19</v>
      </c>
      <c r="HB92">
        <v>-2.0334928229665095E-2</v>
      </c>
      <c r="HC92" s="2">
        <v>43048</v>
      </c>
      <c r="HD92">
        <v>5.67</v>
      </c>
      <c r="HE92">
        <v>7.1047957371226378E-3</v>
      </c>
      <c r="HF92" s="2">
        <v>43048</v>
      </c>
      <c r="HG92">
        <v>144.3477</v>
      </c>
      <c r="HH92">
        <v>2.638088073799949E-3</v>
      </c>
      <c r="HI92" s="2">
        <v>43048</v>
      </c>
      <c r="HJ92">
        <v>6.9484000000000004</v>
      </c>
      <c r="HK92">
        <v>-2.1103941844411223E-2</v>
      </c>
      <c r="HL92" s="2">
        <v>43048</v>
      </c>
      <c r="HM92">
        <v>61.4099</v>
      </c>
      <c r="HN92">
        <v>-1.0433888625691723E-2</v>
      </c>
      <c r="HO92" s="2">
        <v>43048</v>
      </c>
      <c r="HP92">
        <v>4.2</v>
      </c>
      <c r="HQ92">
        <v>-9.4339622641509413E-3</v>
      </c>
      <c r="HR92" s="2">
        <v>43048</v>
      </c>
      <c r="HS92">
        <v>19.001200000000001</v>
      </c>
      <c r="HT92">
        <v>-6.1979493204717295E-2</v>
      </c>
      <c r="HU92" s="2">
        <v>43048</v>
      </c>
      <c r="HV92">
        <v>16.8584</v>
      </c>
      <c r="HW92">
        <v>1.1951282466850177E-2</v>
      </c>
      <c r="HX92" s="2">
        <v>43048</v>
      </c>
      <c r="HY92">
        <v>222.36199999999999</v>
      </c>
      <c r="HZ92">
        <v>6.9397431049746938E-3</v>
      </c>
      <c r="IA92" s="2">
        <v>43048</v>
      </c>
      <c r="IB92">
        <v>16.0624</v>
      </c>
      <c r="IC92">
        <v>3.736892754927279E-3</v>
      </c>
      <c r="ID92" s="2">
        <v>43048</v>
      </c>
      <c r="IE92">
        <v>8.5763999999999996</v>
      </c>
      <c r="IF92">
        <v>-6.8553429987494585E-3</v>
      </c>
      <c r="IG92" s="2">
        <v>43048</v>
      </c>
      <c r="IH92">
        <v>8.14</v>
      </c>
      <c r="II92">
        <v>-3.3254156769596088E-2</v>
      </c>
      <c r="IJ92" s="2">
        <v>43048</v>
      </c>
      <c r="IK92">
        <v>66.362300000000005</v>
      </c>
      <c r="IL92">
        <v>-1.2082073543444705E-2</v>
      </c>
      <c r="IM92" s="2">
        <v>43048</v>
      </c>
      <c r="IN92">
        <v>3.4</v>
      </c>
      <c r="IO92">
        <v>2.9498525073745618E-3</v>
      </c>
      <c r="IP92" s="2">
        <v>43048</v>
      </c>
      <c r="IQ92">
        <v>17.729800000000001</v>
      </c>
      <c r="IR92">
        <v>-2.7673097474547603E-3</v>
      </c>
      <c r="IS92" s="2">
        <v>43048</v>
      </c>
      <c r="IT92">
        <v>82.782700000000006</v>
      </c>
      <c r="IU92">
        <v>-2.0301117164207572E-3</v>
      </c>
      <c r="IV92" s="2">
        <v>43048</v>
      </c>
      <c r="IW92">
        <v>21.42</v>
      </c>
      <c r="IX92">
        <v>-4.7153024911032015E-2</v>
      </c>
      <c r="IY92" s="2">
        <v>43048</v>
      </c>
      <c r="IZ92">
        <v>65.572999999999993</v>
      </c>
      <c r="JA92">
        <v>8.0678635227415807E-3</v>
      </c>
      <c r="JB92" s="2">
        <v>43048</v>
      </c>
      <c r="JC92">
        <v>26.7224</v>
      </c>
      <c r="JD92">
        <v>7.7511784226676594E-2</v>
      </c>
      <c r="JE92" s="2">
        <v>43048</v>
      </c>
      <c r="JF92">
        <v>97.433999999999997</v>
      </c>
      <c r="JG92">
        <v>-4.9449438408794011E-3</v>
      </c>
      <c r="JH92" s="2">
        <v>43048</v>
      </c>
      <c r="JI92">
        <v>14.3108</v>
      </c>
      <c r="JJ92">
        <v>-2.7664541305181256E-3</v>
      </c>
      <c r="JK92" s="2">
        <v>43048</v>
      </c>
      <c r="JL92">
        <v>23.590199999999999</v>
      </c>
      <c r="JM92">
        <v>2.9249959611248322E-3</v>
      </c>
      <c r="JN92" s="2">
        <v>43048</v>
      </c>
      <c r="JO92">
        <v>7.32</v>
      </c>
      <c r="JP92">
        <v>1.9498607242339983E-2</v>
      </c>
      <c r="JQ92" s="2">
        <v>43048</v>
      </c>
      <c r="JR92">
        <v>3.38</v>
      </c>
      <c r="JS92">
        <v>1.501501501501501E-2</v>
      </c>
      <c r="JT92" s="2">
        <v>43048</v>
      </c>
      <c r="JU92">
        <v>81.458500000000001</v>
      </c>
      <c r="JV92">
        <v>-1.2594321040031553E-2</v>
      </c>
      <c r="JW92" s="2">
        <v>43048</v>
      </c>
      <c r="JX92">
        <v>33.514600000000002</v>
      </c>
      <c r="JY92">
        <v>1.7575427877976058E-3</v>
      </c>
      <c r="JZ92" s="2">
        <v>43048</v>
      </c>
      <c r="KA92">
        <v>7.0278</v>
      </c>
      <c r="KB92">
        <v>4.2296590551855751E-3</v>
      </c>
      <c r="KC92" s="2">
        <v>43048</v>
      </c>
      <c r="KD92">
        <v>31.55</v>
      </c>
      <c r="KE92">
        <v>-7.2372561359345111E-3</v>
      </c>
      <c r="KF92" s="2">
        <v>43048</v>
      </c>
      <c r="KG92">
        <v>45.100499999999997</v>
      </c>
      <c r="KH92">
        <v>-2.613962807422654E-3</v>
      </c>
      <c r="KI92" s="2">
        <v>43048</v>
      </c>
      <c r="KJ92">
        <v>10.209899999999999</v>
      </c>
      <c r="KK92">
        <v>-1.1607194718194047E-2</v>
      </c>
      <c r="KL92" s="2">
        <v>43048</v>
      </c>
      <c r="KM92">
        <v>6.0849000000000002</v>
      </c>
      <c r="KN92">
        <v>-9.3934164685962607E-3</v>
      </c>
      <c r="KO92" s="2">
        <v>43048</v>
      </c>
      <c r="KP92">
        <v>112.9149</v>
      </c>
      <c r="KQ92">
        <v>-4.1890856240281993E-3</v>
      </c>
      <c r="KR92" s="2">
        <v>43048</v>
      </c>
      <c r="KS92">
        <v>27.8278</v>
      </c>
      <c r="KT92">
        <v>3.9033752290797974E-3</v>
      </c>
      <c r="KU92" s="2">
        <v>43048</v>
      </c>
      <c r="KV92">
        <v>683.82249999999999</v>
      </c>
      <c r="KW92">
        <v>-9.2903141683630119E-3</v>
      </c>
      <c r="KX92" s="2">
        <v>43048</v>
      </c>
      <c r="KY92">
        <v>29.014500000000002</v>
      </c>
      <c r="KZ92">
        <v>0</v>
      </c>
      <c r="LA92" s="2">
        <v>43048</v>
      </c>
      <c r="LB92">
        <v>41.386400000000002</v>
      </c>
      <c r="LC92">
        <v>-3.9997497148192007E-3</v>
      </c>
      <c r="LD92" s="2">
        <v>43048</v>
      </c>
      <c r="LE92">
        <v>8.6</v>
      </c>
      <c r="LF92">
        <v>4.6728971962615162E-3</v>
      </c>
      <c r="LG92" s="2">
        <v>43048</v>
      </c>
      <c r="LH92">
        <v>24.93</v>
      </c>
      <c r="LI92">
        <v>5.1898734177215244E-2</v>
      </c>
      <c r="LJ92" s="2">
        <v>43048</v>
      </c>
      <c r="LK92">
        <v>20.52</v>
      </c>
      <c r="LL92">
        <v>6.3756743501715007E-3</v>
      </c>
      <c r="LM92" s="2">
        <v>43048</v>
      </c>
      <c r="LN92">
        <v>47.224899999999998</v>
      </c>
      <c r="LO92">
        <v>6.2709618031731029E-3</v>
      </c>
      <c r="LP92" s="2">
        <v>43048</v>
      </c>
      <c r="LQ92">
        <v>12.616899999999999</v>
      </c>
      <c r="LR92">
        <v>1.5264902793871604E-2</v>
      </c>
      <c r="LS92" s="2">
        <v>43048</v>
      </c>
      <c r="LT92">
        <v>3.96</v>
      </c>
      <c r="LU92">
        <v>-1.7369727047146455E-2</v>
      </c>
      <c r="LV92" s="2">
        <v>43048</v>
      </c>
      <c r="LW92">
        <v>65.873500000000007</v>
      </c>
      <c r="LX92">
        <v>-3.7747776495655749E-3</v>
      </c>
      <c r="LY92" s="2">
        <v>43048</v>
      </c>
      <c r="LZ92">
        <v>10.003500000000001</v>
      </c>
      <c r="MA92">
        <v>-9.7869833121932981E-4</v>
      </c>
      <c r="MB92" s="2">
        <v>43048</v>
      </c>
      <c r="MC92">
        <v>9.2741000000000007</v>
      </c>
      <c r="MD92">
        <v>-1.0663507109004433E-3</v>
      </c>
      <c r="ME92" s="2">
        <v>43048</v>
      </c>
      <c r="MF92">
        <v>16.792300000000001</v>
      </c>
      <c r="MG92">
        <v>-3.8786713146612084E-2</v>
      </c>
      <c r="MH92" s="2">
        <v>43048</v>
      </c>
      <c r="MI92">
        <v>17.523299999999999</v>
      </c>
      <c r="MJ92">
        <v>8.5120342553264283E-3</v>
      </c>
      <c r="MK92" s="2">
        <v>43048</v>
      </c>
      <c r="ML92">
        <v>46.5227</v>
      </c>
      <c r="MM92">
        <v>9.1319842869135304E-3</v>
      </c>
      <c r="MN92" s="2">
        <v>43048</v>
      </c>
      <c r="MO92">
        <v>67.507199999999997</v>
      </c>
      <c r="MP92">
        <v>7.9989249158223252E-3</v>
      </c>
      <c r="MQ92" s="2">
        <v>43048</v>
      </c>
      <c r="MR92">
        <v>5.48</v>
      </c>
      <c r="MS92">
        <v>1.8281535648996261E-3</v>
      </c>
      <c r="MT92" s="2">
        <v>43048</v>
      </c>
      <c r="MU92">
        <v>13.77</v>
      </c>
      <c r="MV92">
        <v>-1.0064701653486718E-2</v>
      </c>
      <c r="MZ92" s="2">
        <v>43048</v>
      </c>
      <c r="NA92">
        <v>7.16</v>
      </c>
      <c r="NB92">
        <v>2.8011204481792618E-3</v>
      </c>
      <c r="NC92" s="2">
        <v>43048</v>
      </c>
      <c r="ND92">
        <v>5.01</v>
      </c>
      <c r="NE92">
        <v>-3.0947775628626717E-2</v>
      </c>
      <c r="NF92" s="2">
        <v>43048</v>
      </c>
      <c r="NG92">
        <v>33.907499999999999</v>
      </c>
      <c r="NH92">
        <v>-1.9402285820049547E-2</v>
      </c>
      <c r="NI92" s="2">
        <v>43048</v>
      </c>
      <c r="NJ92">
        <v>26.180199999999999</v>
      </c>
      <c r="NK92">
        <v>-1.192996758037923E-2</v>
      </c>
      <c r="NL92" s="2">
        <v>43048</v>
      </c>
      <c r="NM92">
        <v>8.3800000000000008</v>
      </c>
      <c r="NN92">
        <v>6.0024009603842909E-3</v>
      </c>
      <c r="NO92" s="2">
        <v>43048</v>
      </c>
      <c r="NP92">
        <v>5.5801999999999996</v>
      </c>
      <c r="NQ92">
        <v>1.2519959355494326E-2</v>
      </c>
      <c r="NR92" s="2">
        <v>43048</v>
      </c>
      <c r="NS92">
        <v>44.804499999999997</v>
      </c>
      <c r="NT92">
        <v>-8.4538523674106969E-3</v>
      </c>
      <c r="NU92" s="2">
        <v>43048</v>
      </c>
      <c r="NV92">
        <v>37.326700000000002</v>
      </c>
      <c r="NW92">
        <v>-1.5728022896577265E-3</v>
      </c>
      <c r="NX92" s="2">
        <v>43048</v>
      </c>
      <c r="NY92">
        <v>45.509900000000002</v>
      </c>
      <c r="NZ92">
        <v>-6.6680635768757712E-3</v>
      </c>
      <c r="OA92" s="2">
        <v>43048</v>
      </c>
      <c r="OB92">
        <v>9.2706</v>
      </c>
      <c r="OC92">
        <v>-5.2790832421297784E-3</v>
      </c>
      <c r="OD92" s="2">
        <v>43048</v>
      </c>
      <c r="OE92">
        <v>34.361499999999999</v>
      </c>
      <c r="OF92">
        <v>-9.3096608273459669E-3</v>
      </c>
      <c r="OG92" s="2">
        <v>43048</v>
      </c>
      <c r="OH92">
        <v>37.741799999999998</v>
      </c>
      <c r="OI92">
        <v>4.4952612122035607E-3</v>
      </c>
      <c r="OJ92" s="2">
        <v>43048</v>
      </c>
      <c r="OK92">
        <v>7.62</v>
      </c>
      <c r="OL92">
        <v>-2.9299363057324834E-2</v>
      </c>
      <c r="OM92" s="2">
        <v>43048</v>
      </c>
      <c r="ON92">
        <v>16.088899999999999</v>
      </c>
      <c r="OO92">
        <v>5.5625347658421198E-3</v>
      </c>
      <c r="OP92" s="2">
        <v>43048</v>
      </c>
      <c r="OQ92">
        <v>26.273399999999999</v>
      </c>
      <c r="OR92">
        <v>1.1126267899193021E-3</v>
      </c>
      <c r="OS92" s="2">
        <v>43048</v>
      </c>
      <c r="OT92">
        <v>40.229700000000001</v>
      </c>
      <c r="OU92">
        <v>1.0458816526135895E-2</v>
      </c>
      <c r="OV92" s="2">
        <v>43048</v>
      </c>
      <c r="OW92">
        <v>44.064500000000002</v>
      </c>
      <c r="OX92">
        <v>9.0631147131392531E-4</v>
      </c>
      <c r="OY92" s="2">
        <v>43048</v>
      </c>
      <c r="OZ92">
        <v>15.574299999999999</v>
      </c>
      <c r="PA92">
        <v>-2.5298133702238434E-3</v>
      </c>
      <c r="PB92" s="2">
        <v>43048</v>
      </c>
      <c r="PC92">
        <v>3.4156</v>
      </c>
      <c r="PD92">
        <v>2.906891387967292E-3</v>
      </c>
      <c r="PE92" s="2">
        <v>43048</v>
      </c>
      <c r="PF92">
        <v>4.0796999999999999</v>
      </c>
      <c r="PG92">
        <v>-9.6854063501311538E-3</v>
      </c>
      <c r="PH92" s="2">
        <v>43048</v>
      </c>
      <c r="PI92">
        <v>47.210999999999999</v>
      </c>
      <c r="PJ92">
        <v>2.0822322548599281E-3</v>
      </c>
      <c r="PK92" s="2">
        <v>43048</v>
      </c>
      <c r="PL92">
        <v>109.3968</v>
      </c>
      <c r="PM92">
        <v>3.7306106420575968E-3</v>
      </c>
      <c r="PN92" s="2">
        <v>43048</v>
      </c>
      <c r="PO92">
        <v>21.7791</v>
      </c>
      <c r="PP92">
        <v>-1.1649225351473502E-2</v>
      </c>
      <c r="PQ92" s="2">
        <v>43048</v>
      </c>
      <c r="PR92">
        <v>19.46</v>
      </c>
      <c r="PS92">
        <v>2.421052631578946E-2</v>
      </c>
      <c r="PT92" s="2">
        <v>43048</v>
      </c>
      <c r="PU92">
        <v>27.020399999999999</v>
      </c>
      <c r="PV92">
        <v>4.1316772197022456E-2</v>
      </c>
      <c r="PW92" s="2">
        <v>43048</v>
      </c>
      <c r="PX92">
        <v>101.30110000000001</v>
      </c>
      <c r="PY92">
        <v>-9.77315626596309E-4</v>
      </c>
      <c r="PZ92" s="2">
        <v>43048</v>
      </c>
      <c r="QA92">
        <v>11.7392</v>
      </c>
      <c r="QB92">
        <v>2.9564729304250914E-2</v>
      </c>
      <c r="QC92" s="2">
        <v>43048</v>
      </c>
      <c r="QD92">
        <v>18.401299999999999</v>
      </c>
      <c r="QE92">
        <v>5.3285485142584577E-4</v>
      </c>
      <c r="QF92" s="2">
        <v>43048</v>
      </c>
      <c r="QG92">
        <v>35.563000000000002</v>
      </c>
      <c r="QH92">
        <v>-1.0720922210724182E-2</v>
      </c>
      <c r="QI92" s="2">
        <v>43048</v>
      </c>
      <c r="QJ92">
        <v>61.121699999999997</v>
      </c>
      <c r="QK92">
        <v>-2.9070194241752612E-3</v>
      </c>
      <c r="QL92" s="2">
        <v>43048</v>
      </c>
      <c r="QM92">
        <v>4.8600000000000003</v>
      </c>
      <c r="QN92">
        <v>-2.7999999999999914E-2</v>
      </c>
      <c r="QO92" s="2">
        <v>43048</v>
      </c>
      <c r="QP92">
        <v>59.314599999999999</v>
      </c>
      <c r="QQ92">
        <v>2.8030999783597021E-3</v>
      </c>
      <c r="QR92" s="2">
        <v>43048</v>
      </c>
      <c r="QS92">
        <v>57.193199999999997</v>
      </c>
      <c r="QT92">
        <v>-9.9912758090648923E-3</v>
      </c>
      <c r="QU92" s="2">
        <v>43048</v>
      </c>
      <c r="QV92">
        <v>8.01</v>
      </c>
      <c r="QW92">
        <v>-2.4906600249064992E-3</v>
      </c>
      <c r="QX92" s="2">
        <v>43048</v>
      </c>
      <c r="QY92">
        <v>43.6539</v>
      </c>
      <c r="QZ92">
        <v>-1.3234808790354324E-2</v>
      </c>
      <c r="RA92" s="2">
        <v>43048</v>
      </c>
      <c r="RB92">
        <v>106.3998</v>
      </c>
      <c r="RC92">
        <v>1.8706541367308205E-4</v>
      </c>
      <c r="RD92" s="2">
        <v>43048</v>
      </c>
      <c r="RE92">
        <v>24.886299999999999</v>
      </c>
      <c r="RF92">
        <v>5.5964570588091789E-3</v>
      </c>
      <c r="RG92" s="2">
        <v>43048</v>
      </c>
      <c r="RH92">
        <v>24.73</v>
      </c>
      <c r="RI92">
        <v>-1.2116316639741997E-3</v>
      </c>
      <c r="RJ92" s="2">
        <v>43048</v>
      </c>
      <c r="RK92">
        <v>55.737099999999998</v>
      </c>
      <c r="RL92">
        <v>4.615994664840084E-3</v>
      </c>
      <c r="RM92" s="2">
        <v>43048</v>
      </c>
      <c r="RN92">
        <v>5.53</v>
      </c>
      <c r="RO92">
        <v>3.5580524344569264E-2</v>
      </c>
      <c r="RP92" s="2">
        <v>43048</v>
      </c>
      <c r="RQ92">
        <v>44.104100000000003</v>
      </c>
      <c r="RR92">
        <v>5.3980983557229134E-3</v>
      </c>
      <c r="RS92" s="2">
        <v>43048</v>
      </c>
      <c r="RT92">
        <v>4.28</v>
      </c>
      <c r="RU92">
        <v>1.904761904761898E-2</v>
      </c>
      <c r="RV92" s="2">
        <v>43048</v>
      </c>
      <c r="RW92">
        <v>9.2401999999999997</v>
      </c>
      <c r="RX92">
        <v>-1.3642186165670478E-2</v>
      </c>
      <c r="RY92" s="2">
        <v>43048</v>
      </c>
      <c r="RZ92">
        <v>32.265500000000003</v>
      </c>
      <c r="SA92">
        <v>-4.8238998948241241E-3</v>
      </c>
      <c r="SB92" s="2">
        <v>43048</v>
      </c>
      <c r="SC92">
        <v>26.632400000000001</v>
      </c>
      <c r="SD92">
        <v>-8.1670806690079534E-3</v>
      </c>
      <c r="SE92" s="2">
        <v>43048</v>
      </c>
      <c r="SF92">
        <v>22.516400000000001</v>
      </c>
      <c r="SG92">
        <v>-1.7379276099946939E-3</v>
      </c>
      <c r="SH92" s="2">
        <v>43048</v>
      </c>
      <c r="SI92">
        <v>101.94540000000001</v>
      </c>
      <c r="SJ92">
        <v>-1.9418389803571579E-4</v>
      </c>
      <c r="SK92" s="2">
        <v>43048</v>
      </c>
      <c r="SL92">
        <v>17.981300000000001</v>
      </c>
      <c r="SM92">
        <v>-7.5121154249505606E-3</v>
      </c>
      <c r="SN92" s="2">
        <v>43048</v>
      </c>
      <c r="SO92">
        <v>15.376799999999999</v>
      </c>
      <c r="SP92">
        <v>-1.4061207609594728E-2</v>
      </c>
      <c r="SQ92" s="2">
        <v>43048</v>
      </c>
      <c r="SR92">
        <v>11.5037</v>
      </c>
      <c r="SS92">
        <v>7.0310755489393362E-2</v>
      </c>
      <c r="ST92" s="2">
        <v>43048</v>
      </c>
      <c r="SU92">
        <v>28.815899999999999</v>
      </c>
      <c r="SV92">
        <v>-2.3438906507500246E-3</v>
      </c>
      <c r="SW92" s="2">
        <v>43048</v>
      </c>
      <c r="SX92">
        <v>8.6199999999999992</v>
      </c>
      <c r="SY92">
        <v>-3.6871508379888285E-2</v>
      </c>
      <c r="SZ92" s="2">
        <v>43048</v>
      </c>
      <c r="TA92">
        <v>1.61</v>
      </c>
      <c r="TB92">
        <v>3.8709677419354938E-2</v>
      </c>
      <c r="TC92" s="2">
        <v>43048</v>
      </c>
      <c r="TD92">
        <v>19.283300000000001</v>
      </c>
      <c r="TE92">
        <v>-1.0549594897608428E-2</v>
      </c>
      <c r="TF92" s="2">
        <v>43048</v>
      </c>
      <c r="TG92">
        <v>30.116399999999999</v>
      </c>
      <c r="TH92">
        <v>7.9858624128952282E-3</v>
      </c>
      <c r="TI92" s="2">
        <v>43048</v>
      </c>
      <c r="TJ92">
        <v>11.716200000000001</v>
      </c>
      <c r="TK92">
        <v>1.7099570800773733E-3</v>
      </c>
      <c r="TL92" s="2">
        <v>43048</v>
      </c>
      <c r="TM92">
        <v>35.374299999999998</v>
      </c>
      <c r="TN92">
        <v>-1.0589350793921537E-2</v>
      </c>
      <c r="TO92" s="2">
        <v>43048</v>
      </c>
      <c r="TP92">
        <v>18.925599999999999</v>
      </c>
      <c r="TQ92">
        <v>3.3079324876089E-2</v>
      </c>
      <c r="TR92" s="2">
        <v>43048</v>
      </c>
      <c r="TS92">
        <v>7.28</v>
      </c>
      <c r="TT92">
        <v>1.6759776536312776E-2</v>
      </c>
      <c r="TU92" s="2">
        <v>43048</v>
      </c>
      <c r="TV92">
        <v>20.886299999999999</v>
      </c>
      <c r="TW92">
        <v>-2.6325113048342841E-2</v>
      </c>
      <c r="TX92" s="2">
        <v>43048</v>
      </c>
      <c r="TY92">
        <v>49.094700000000003</v>
      </c>
      <c r="TZ92">
        <v>-8.2640120556400909E-3</v>
      </c>
      <c r="UA92" s="2">
        <v>43048</v>
      </c>
      <c r="UB92">
        <v>17.816600000000001</v>
      </c>
      <c r="UC92">
        <v>3.3620733348727061E-3</v>
      </c>
      <c r="UD92" s="2">
        <v>43048</v>
      </c>
      <c r="UE92">
        <v>60.171700000000001</v>
      </c>
      <c r="UF92">
        <v>2.0585840768004404E-2</v>
      </c>
      <c r="UG92" s="2">
        <v>43048</v>
      </c>
      <c r="UH92">
        <v>45.168100000000003</v>
      </c>
      <c r="UI92">
        <v>-7.4733784241082235E-3</v>
      </c>
      <c r="UJ92" s="2">
        <v>43048</v>
      </c>
      <c r="UK92">
        <v>14.4</v>
      </c>
      <c r="UL92">
        <v>1.5514809590973178E-2</v>
      </c>
      <c r="UM92" s="2">
        <v>43048</v>
      </c>
      <c r="UN92">
        <v>3.65</v>
      </c>
      <c r="UO92">
        <v>0</v>
      </c>
      <c r="UP92" s="2">
        <v>43048</v>
      </c>
      <c r="UQ92">
        <v>25.017600000000002</v>
      </c>
      <c r="UR92">
        <v>3.9587806955454496E-4</v>
      </c>
      <c r="US92" s="2">
        <v>43048</v>
      </c>
      <c r="UT92">
        <v>24.908300000000001</v>
      </c>
      <c r="UU92">
        <v>-8.6289370006529587E-2</v>
      </c>
      <c r="UV92" s="2">
        <v>43048</v>
      </c>
      <c r="UW92">
        <v>34.671599999999998</v>
      </c>
      <c r="UX92">
        <v>2.8693408614963722E-3</v>
      </c>
      <c r="UY92" s="2">
        <v>43048</v>
      </c>
      <c r="UZ92">
        <v>4.3099999999999996</v>
      </c>
      <c r="VA92">
        <v>-1.3729977116704872E-2</v>
      </c>
      <c r="VB92" s="2">
        <v>43048</v>
      </c>
      <c r="VC92">
        <v>31.5748</v>
      </c>
      <c r="VD92">
        <v>4.0927173798976924E-3</v>
      </c>
      <c r="VE92" s="2">
        <v>43048</v>
      </c>
      <c r="VF92">
        <v>2.3191000000000002</v>
      </c>
      <c r="VG92">
        <v>-4.0465058546071409E-2</v>
      </c>
      <c r="VH92" s="2">
        <v>43048</v>
      </c>
      <c r="VI92">
        <v>13.2203</v>
      </c>
      <c r="VJ92">
        <v>-2.233979124370733E-3</v>
      </c>
      <c r="VK92" s="2">
        <v>43048</v>
      </c>
      <c r="VL92">
        <v>58.087899999999998</v>
      </c>
      <c r="VM92">
        <v>-4.5754512474531772E-3</v>
      </c>
      <c r="VN92" s="2">
        <v>43048</v>
      </c>
      <c r="VO92">
        <v>35.495800000000003</v>
      </c>
      <c r="VP92">
        <v>2.5306302286041138E-3</v>
      </c>
      <c r="VQ92" s="2">
        <v>43048</v>
      </c>
      <c r="VR92">
        <v>12.9361</v>
      </c>
      <c r="VS92">
        <v>-1.0441687193060267E-2</v>
      </c>
      <c r="VT92" s="2">
        <v>43048</v>
      </c>
      <c r="VU92">
        <v>14.52</v>
      </c>
      <c r="VV92">
        <v>-1.8918918918918948E-2</v>
      </c>
      <c r="VW92" s="2">
        <v>43048</v>
      </c>
      <c r="VX92">
        <v>13.594200000000001</v>
      </c>
      <c r="VY92">
        <v>0</v>
      </c>
      <c r="VZ92" s="2">
        <v>43048</v>
      </c>
      <c r="WA92">
        <v>38.254300000000001</v>
      </c>
      <c r="WB92">
        <v>-2.5872747894906123E-4</v>
      </c>
      <c r="WC92" s="2">
        <v>43048</v>
      </c>
      <c r="WD92">
        <v>3.04</v>
      </c>
      <c r="WE92">
        <v>0.24081632653061225</v>
      </c>
      <c r="WF92" s="2">
        <v>43048</v>
      </c>
      <c r="WG92">
        <v>32.843600000000002</v>
      </c>
      <c r="WH92">
        <v>-1.811373969704988E-3</v>
      </c>
      <c r="WI92" s="2">
        <v>43048</v>
      </c>
      <c r="WJ92">
        <v>19.197600000000001</v>
      </c>
      <c r="WK92">
        <v>5.159555340141786E-4</v>
      </c>
      <c r="WL92" s="2">
        <v>43048</v>
      </c>
      <c r="WM92">
        <v>47.873899999999999</v>
      </c>
      <c r="WN92">
        <v>-1.2350546908087567E-3</v>
      </c>
      <c r="WO92" s="2">
        <v>43048</v>
      </c>
      <c r="WP92">
        <v>85.816900000000004</v>
      </c>
      <c r="WQ92">
        <v>1.662891585676185E-2</v>
      </c>
      <c r="WR92" s="2">
        <v>43048</v>
      </c>
      <c r="WS92">
        <v>35.415500000000002</v>
      </c>
      <c r="WT92">
        <v>3.3458555021048664E-3</v>
      </c>
      <c r="WU92" s="2">
        <v>43048</v>
      </c>
      <c r="WV92">
        <v>9.6241000000000003</v>
      </c>
      <c r="WW92">
        <v>-1.4227184267130988E-2</v>
      </c>
      <c r="WX92" s="2">
        <v>43048</v>
      </c>
      <c r="WY92">
        <v>13.7</v>
      </c>
      <c r="WZ92">
        <v>-1.8624641833810962E-2</v>
      </c>
      <c r="XA92" s="2">
        <v>43048</v>
      </c>
      <c r="XB92">
        <v>14.55</v>
      </c>
      <c r="XC92">
        <v>-7.5034106412005253E-3</v>
      </c>
      <c r="XD92" s="2">
        <v>43048</v>
      </c>
      <c r="XE92">
        <v>79.190899999999999</v>
      </c>
      <c r="XF92">
        <v>2.500912580474246E-4</v>
      </c>
      <c r="XG92" s="2">
        <v>43048</v>
      </c>
      <c r="XH92">
        <v>7.6437999999999997</v>
      </c>
      <c r="XI92">
        <v>3.9006579897822302E-3</v>
      </c>
      <c r="XJ92" s="2">
        <v>43048</v>
      </c>
      <c r="XK92">
        <v>16082.0996</v>
      </c>
      <c r="XL92">
        <v>-1.4467693706019524E-3</v>
      </c>
    </row>
    <row r="93" spans="1:636" x14ac:dyDescent="0.35">
      <c r="A93" s="2">
        <v>43047</v>
      </c>
      <c r="B93">
        <v>4.5999999999999996</v>
      </c>
      <c r="C93">
        <v>1.9955654101995624E-2</v>
      </c>
      <c r="D93" s="2">
        <v>43047</v>
      </c>
      <c r="E93">
        <v>86.449100000000001</v>
      </c>
      <c r="F93">
        <v>-2.0755198322961466E-3</v>
      </c>
      <c r="G93" s="2">
        <v>43047</v>
      </c>
      <c r="H93">
        <v>26.76</v>
      </c>
      <c r="I93">
        <v>-5.2044609665425901E-3</v>
      </c>
      <c r="J93" s="2">
        <v>43047</v>
      </c>
      <c r="K93">
        <v>21.905100000000001</v>
      </c>
      <c r="L93">
        <v>2.9742765273311988E-2</v>
      </c>
      <c r="M93" s="2">
        <v>43047</v>
      </c>
      <c r="N93">
        <v>102.4264</v>
      </c>
      <c r="O93">
        <v>-5.5119662194242913E-3</v>
      </c>
      <c r="P93" s="2">
        <v>43047</v>
      </c>
      <c r="Q93">
        <v>719.54459999999995</v>
      </c>
      <c r="R93">
        <v>-1.2414802895291288E-2</v>
      </c>
      <c r="S93" s="2">
        <v>43047</v>
      </c>
      <c r="T93">
        <v>53.955100000000002</v>
      </c>
      <c r="U93">
        <v>-9.1327471332759425E-3</v>
      </c>
      <c r="V93" s="2">
        <v>43047</v>
      </c>
      <c r="W93">
        <v>70.594099999999997</v>
      </c>
      <c r="X93">
        <v>8.45400793973905E-3</v>
      </c>
      <c r="Y93" s="2">
        <v>43047</v>
      </c>
      <c r="Z93">
        <v>10.16</v>
      </c>
      <c r="AA93">
        <v>-3.0534351145038219E-2</v>
      </c>
      <c r="AB93" s="2">
        <v>43047</v>
      </c>
      <c r="AC93">
        <v>126.52</v>
      </c>
      <c r="AD93">
        <v>-7.5305930342015603E-3</v>
      </c>
      <c r="AE93" s="2">
        <v>43047</v>
      </c>
      <c r="AF93">
        <v>42.167700000000004</v>
      </c>
      <c r="AG93">
        <v>-1.3934748243833339E-2</v>
      </c>
      <c r="AH93" s="2">
        <v>43047</v>
      </c>
      <c r="AI93">
        <v>14.6</v>
      </c>
      <c r="AJ93">
        <v>-4.1365725541694043E-2</v>
      </c>
      <c r="AK93" s="2">
        <v>43047</v>
      </c>
      <c r="AL93">
        <v>19.690000000000001</v>
      </c>
      <c r="AM93">
        <v>-3.5425101214574539E-3</v>
      </c>
      <c r="AN93" s="2">
        <v>43047</v>
      </c>
      <c r="AO93">
        <v>16.2758</v>
      </c>
      <c r="AP93">
        <v>-1.2025082099563544E-2</v>
      </c>
      <c r="AQ93" s="2">
        <v>43047</v>
      </c>
      <c r="AR93">
        <v>26.1</v>
      </c>
      <c r="AS93">
        <v>3.8461538461538325E-3</v>
      </c>
      <c r="AT93" s="2">
        <v>43047</v>
      </c>
      <c r="AU93">
        <v>25.883199999999999</v>
      </c>
      <c r="AV93">
        <v>-3.7848067045154199E-4</v>
      </c>
      <c r="AW93" s="2">
        <v>43047</v>
      </c>
      <c r="AX93">
        <v>35.453600000000002</v>
      </c>
      <c r="AY93">
        <v>-1.9966331176280216E-2</v>
      </c>
      <c r="AZ93" s="2">
        <v>43047</v>
      </c>
      <c r="BA93">
        <v>75.377200000000002</v>
      </c>
      <c r="BB93">
        <v>-5.7981872091673603E-3</v>
      </c>
      <c r="BC93" s="2">
        <v>43047</v>
      </c>
      <c r="BD93">
        <v>23.85</v>
      </c>
      <c r="BE93">
        <v>-9.9626400996263298E-3</v>
      </c>
      <c r="BF93" s="2">
        <v>43047</v>
      </c>
      <c r="BG93">
        <v>71.37</v>
      </c>
      <c r="BH93">
        <v>-3.212290502793147E-3</v>
      </c>
      <c r="BI93" s="2">
        <v>43047</v>
      </c>
      <c r="BJ93">
        <v>44.673999999999999</v>
      </c>
      <c r="BK93">
        <v>5.6977683928061129E-3</v>
      </c>
      <c r="BL93" s="2">
        <v>43047</v>
      </c>
      <c r="BM93">
        <v>13.19</v>
      </c>
      <c r="BN93">
        <v>1.9319938176197926E-2</v>
      </c>
      <c r="BO93" s="2">
        <v>43047</v>
      </c>
      <c r="BP93">
        <v>2.9902000000000002</v>
      </c>
      <c r="BQ93">
        <v>6.6996599670068324E-3</v>
      </c>
      <c r="BR93" s="2">
        <v>43047</v>
      </c>
      <c r="BS93">
        <v>5.22</v>
      </c>
      <c r="BT93">
        <v>0</v>
      </c>
      <c r="BU93" s="2">
        <v>43047</v>
      </c>
      <c r="BV93">
        <v>12.620900000000001</v>
      </c>
      <c r="BW93">
        <v>0</v>
      </c>
      <c r="BX93" s="2">
        <v>43047</v>
      </c>
      <c r="BY93">
        <v>27.64</v>
      </c>
      <c r="BZ93">
        <v>-1.3209568011424477E-2</v>
      </c>
      <c r="CA93" s="2">
        <v>43047</v>
      </c>
      <c r="CB93">
        <v>10.1214</v>
      </c>
      <c r="CC93">
        <v>7.8967546628692098E-3</v>
      </c>
      <c r="CD93" s="2">
        <v>43047</v>
      </c>
      <c r="CE93">
        <v>3.5268999999999999</v>
      </c>
      <c r="CF93">
        <v>1.4351452401495601E-2</v>
      </c>
      <c r="CG93" s="2">
        <v>43047</v>
      </c>
      <c r="CH93">
        <v>31.448599999999999</v>
      </c>
      <c r="CI93">
        <v>-1.4508830644655912E-2</v>
      </c>
      <c r="CJ93" s="2">
        <v>43047</v>
      </c>
      <c r="CK93">
        <v>12.805199999999999</v>
      </c>
      <c r="CL93">
        <v>4.6130672189794719E-3</v>
      </c>
      <c r="CM93" s="2">
        <v>43047</v>
      </c>
      <c r="CN93">
        <v>11.17</v>
      </c>
      <c r="CO93">
        <v>-9.4813614262560741E-2</v>
      </c>
      <c r="CP93" s="2">
        <v>43047</v>
      </c>
      <c r="CQ93">
        <v>22.41</v>
      </c>
      <c r="CR93">
        <v>1.5405527865881341E-2</v>
      </c>
      <c r="CS93" s="2">
        <v>43047</v>
      </c>
      <c r="CT93">
        <v>15.986599999999999</v>
      </c>
      <c r="CU93">
        <v>5.9460102271380322E-4</v>
      </c>
      <c r="CV93" s="2">
        <v>43047</v>
      </c>
      <c r="CW93">
        <v>72.701599999999999</v>
      </c>
      <c r="CX93">
        <v>-2.4492282529798848E-3</v>
      </c>
      <c r="CY93" s="2">
        <v>43047</v>
      </c>
      <c r="CZ93">
        <v>54.033299999999997</v>
      </c>
      <c r="DA93">
        <v>2.028785009986267E-3</v>
      </c>
      <c r="DB93" s="2">
        <v>43047</v>
      </c>
      <c r="DC93">
        <v>87.608900000000006</v>
      </c>
      <c r="DD93">
        <v>-6.4517372853484245E-3</v>
      </c>
      <c r="DE93" s="2">
        <v>43047</v>
      </c>
      <c r="DF93">
        <v>13.79</v>
      </c>
      <c r="DG93">
        <v>-5.050505050505083E-3</v>
      </c>
      <c r="DH93" s="2">
        <v>43047</v>
      </c>
      <c r="DI93">
        <v>18.350000000000001</v>
      </c>
      <c r="DJ93">
        <v>4.4988610478360114E-2</v>
      </c>
      <c r="DK93" s="2">
        <v>43047</v>
      </c>
      <c r="DL93">
        <v>2.5611000000000002</v>
      </c>
      <c r="DM93">
        <v>3.841179006780937E-3</v>
      </c>
      <c r="DN93" s="2">
        <v>43047</v>
      </c>
      <c r="DO93">
        <v>2.86</v>
      </c>
      <c r="DP93">
        <v>-3.4843205574913716E-3</v>
      </c>
      <c r="DQ93" s="2">
        <v>43047</v>
      </c>
      <c r="DR93">
        <v>80.798599999999993</v>
      </c>
      <c r="DS93">
        <v>1.8087751108512462E-2</v>
      </c>
      <c r="DT93" s="2">
        <v>43047</v>
      </c>
      <c r="DU93">
        <v>48.611499999999999</v>
      </c>
      <c r="DV93">
        <v>-1.1587714054500209E-2</v>
      </c>
      <c r="DW93" s="2">
        <v>43047</v>
      </c>
      <c r="DX93">
        <v>37.71</v>
      </c>
      <c r="DY93">
        <v>6.1366061899681412E-3</v>
      </c>
      <c r="DZ93" s="2">
        <v>43047</v>
      </c>
      <c r="EA93">
        <v>48.238900000000001</v>
      </c>
      <c r="EB93">
        <v>-6.1765148221933908E-3</v>
      </c>
      <c r="EC93" s="2">
        <v>43047</v>
      </c>
      <c r="ED93">
        <v>23.840900000000001</v>
      </c>
      <c r="EE93">
        <v>-2.2573437467970359E-2</v>
      </c>
      <c r="EF93" s="2">
        <v>43047</v>
      </c>
      <c r="EG93">
        <v>41.367600000000003</v>
      </c>
      <c r="EH93">
        <v>1.48943217085169E-2</v>
      </c>
      <c r="EI93" s="2">
        <v>43047</v>
      </c>
      <c r="EJ93">
        <v>22.821999999999999</v>
      </c>
      <c r="EK93">
        <v>3.0546093835841504E-3</v>
      </c>
      <c r="EL93" s="2">
        <v>43047</v>
      </c>
      <c r="EM93">
        <v>7.76</v>
      </c>
      <c r="EN93">
        <v>-1.2870012870012104E-3</v>
      </c>
      <c r="EO93" s="2">
        <v>43047</v>
      </c>
      <c r="EP93">
        <v>31.920100000000001</v>
      </c>
      <c r="EQ93">
        <v>1.0638264189892999E-2</v>
      </c>
      <c r="ER93" s="2">
        <v>43047</v>
      </c>
      <c r="ES93">
        <v>16.866299999999999</v>
      </c>
      <c r="ET93">
        <v>-6.3625598699210695E-3</v>
      </c>
      <c r="EU93" s="2">
        <v>43047</v>
      </c>
      <c r="EV93">
        <v>57.538200000000003</v>
      </c>
      <c r="EW93">
        <v>1.9032229417592639E-3</v>
      </c>
      <c r="EX93" s="2">
        <v>43047</v>
      </c>
      <c r="EY93">
        <v>25.920100000000001</v>
      </c>
      <c r="EZ93">
        <v>-5.09732121951878E-3</v>
      </c>
      <c r="FA93" s="2">
        <v>43047</v>
      </c>
      <c r="FB93">
        <v>94.331699999999998</v>
      </c>
      <c r="FC93">
        <v>-7.2552306803437272E-3</v>
      </c>
      <c r="FD93" s="2">
        <v>43047</v>
      </c>
      <c r="FE93">
        <v>56.080199999999998</v>
      </c>
      <c r="FF93">
        <v>-1.9095044943407524E-2</v>
      </c>
      <c r="FG93" s="2">
        <v>43047</v>
      </c>
      <c r="FH93">
        <v>30.762499999999999</v>
      </c>
      <c r="FI93">
        <v>2.2676254117401928E-3</v>
      </c>
      <c r="FJ93" s="2">
        <v>43047</v>
      </c>
      <c r="FK93">
        <v>15.2102</v>
      </c>
      <c r="FL93">
        <v>3.6583204983166695E-2</v>
      </c>
      <c r="FM93" s="2">
        <v>43047</v>
      </c>
      <c r="FN93">
        <v>16.52</v>
      </c>
      <c r="FO93">
        <v>3.8340666247642874E-2</v>
      </c>
      <c r="FP93" s="2">
        <v>43047</v>
      </c>
      <c r="FQ93">
        <v>18.660499999999999</v>
      </c>
      <c r="FR93">
        <v>1.6048865844362492E-3</v>
      </c>
      <c r="FS93" s="2">
        <v>43047</v>
      </c>
      <c r="FT93">
        <v>1.41</v>
      </c>
      <c r="FU93">
        <v>2.1739130434782705E-2</v>
      </c>
      <c r="FV93" s="2">
        <v>43047</v>
      </c>
      <c r="FW93">
        <v>57.4788</v>
      </c>
      <c r="FX93">
        <v>-4.4582081952050379E-3</v>
      </c>
      <c r="FY93" s="2">
        <v>43047</v>
      </c>
      <c r="FZ93">
        <v>47.25</v>
      </c>
      <c r="GA93">
        <v>0</v>
      </c>
      <c r="GB93" s="2">
        <v>43047</v>
      </c>
      <c r="GC93">
        <v>4.01</v>
      </c>
      <c r="GD93">
        <v>4.1558441558441572E-2</v>
      </c>
      <c r="GE93" s="2">
        <v>43047</v>
      </c>
      <c r="GF93">
        <v>20.256499999999999</v>
      </c>
      <c r="GG93">
        <v>-6.3085292689268879E-3</v>
      </c>
      <c r="GH93" s="2">
        <v>43047</v>
      </c>
      <c r="GI93">
        <v>11.0616</v>
      </c>
      <c r="GJ93">
        <v>3.5837090935484373E-3</v>
      </c>
      <c r="GK93" s="2">
        <v>43047</v>
      </c>
      <c r="GL93">
        <v>2.15</v>
      </c>
      <c r="GM93">
        <v>4.6728971962615162E-3</v>
      </c>
      <c r="GN93" s="2">
        <v>43047</v>
      </c>
      <c r="GO93">
        <v>18.3445</v>
      </c>
      <c r="GP93">
        <v>-6.5467457309369537E-2</v>
      </c>
      <c r="GQ93" s="2">
        <v>43047</v>
      </c>
      <c r="GR93">
        <v>5.64</v>
      </c>
      <c r="GS93">
        <v>-5.2910052910053462E-3</v>
      </c>
      <c r="GT93" s="2">
        <v>43047</v>
      </c>
      <c r="GU93">
        <v>6.47</v>
      </c>
      <c r="GV93">
        <v>1.5479876160990891E-3</v>
      </c>
      <c r="GW93" s="2">
        <v>43047</v>
      </c>
      <c r="GX93">
        <v>99.343199999999996</v>
      </c>
      <c r="GY93">
        <v>-2.8616367036273793E-3</v>
      </c>
      <c r="GZ93" s="2">
        <v>43047</v>
      </c>
      <c r="HA93">
        <v>8.36</v>
      </c>
      <c r="HB93">
        <v>-1.2987012987013102E-2</v>
      </c>
      <c r="HC93" s="2">
        <v>43047</v>
      </c>
      <c r="HD93">
        <v>5.63</v>
      </c>
      <c r="HE93">
        <v>-3.5398230088495852E-3</v>
      </c>
      <c r="HF93" s="2">
        <v>43047</v>
      </c>
      <c r="HG93">
        <v>143.96789999999999</v>
      </c>
      <c r="HH93">
        <v>1.421985580777374E-2</v>
      </c>
      <c r="HI93" s="2">
        <v>43047</v>
      </c>
      <c r="HJ93">
        <v>7.0982000000000003</v>
      </c>
      <c r="HK93">
        <v>-3.1332732880264169E-2</v>
      </c>
      <c r="HL93" s="2">
        <v>43047</v>
      </c>
      <c r="HM93">
        <v>62.057400000000001</v>
      </c>
      <c r="HN93">
        <v>-7.0625356006835949E-3</v>
      </c>
      <c r="HO93" s="2">
        <v>43047</v>
      </c>
      <c r="HP93">
        <v>4.24</v>
      </c>
      <c r="HQ93">
        <v>-4.6948356807510194E-3</v>
      </c>
      <c r="HR93" s="2">
        <v>43047</v>
      </c>
      <c r="HS93">
        <v>20.256699999999999</v>
      </c>
      <c r="HT93">
        <v>-8.7737326286945194E-3</v>
      </c>
      <c r="HU93" s="2">
        <v>43047</v>
      </c>
      <c r="HV93">
        <v>16.659300000000002</v>
      </c>
      <c r="HW93">
        <v>6.6224765403601893E-3</v>
      </c>
      <c r="HX93" s="2">
        <v>43047</v>
      </c>
      <c r="HY93">
        <v>220.8295</v>
      </c>
      <c r="HZ93">
        <v>7.3543465775740557E-3</v>
      </c>
      <c r="IA93" s="2">
        <v>43047</v>
      </c>
      <c r="IB93">
        <v>16.002600000000001</v>
      </c>
      <c r="IC93">
        <v>-1.6550003380059963E-2</v>
      </c>
      <c r="ID93" s="2">
        <v>43047</v>
      </c>
      <c r="IE93">
        <v>8.6356000000000002</v>
      </c>
      <c r="IF93">
        <v>-1.3536514319004711E-2</v>
      </c>
      <c r="IG93" s="2">
        <v>43047</v>
      </c>
      <c r="IH93">
        <v>8.42</v>
      </c>
      <c r="II93">
        <v>-9.4117647058823417E-3</v>
      </c>
      <c r="IJ93" s="2">
        <v>43047</v>
      </c>
      <c r="IK93">
        <v>67.173900000000003</v>
      </c>
      <c r="IL93">
        <v>-2.1481865617070106E-2</v>
      </c>
      <c r="IM93" s="2">
        <v>43047</v>
      </c>
      <c r="IN93">
        <v>3.39</v>
      </c>
      <c r="IO93">
        <v>3.669724770642202E-2</v>
      </c>
      <c r="IP93" s="2">
        <v>43047</v>
      </c>
      <c r="IQ93">
        <v>17.779</v>
      </c>
      <c r="IR93">
        <v>-6.6043850434706064E-3</v>
      </c>
      <c r="IS93" s="2">
        <v>43047</v>
      </c>
      <c r="IT93">
        <v>82.951099999999997</v>
      </c>
      <c r="IU93">
        <v>2.3875183434962644E-4</v>
      </c>
      <c r="IV93" s="2">
        <v>43047</v>
      </c>
      <c r="IW93">
        <v>22.48</v>
      </c>
      <c r="IX93">
        <v>-9.2551784927281666E-3</v>
      </c>
      <c r="IY93" s="2">
        <v>43047</v>
      </c>
      <c r="IZ93">
        <v>65.048199999999994</v>
      </c>
      <c r="JA93">
        <v>1.8129626122438625E-2</v>
      </c>
      <c r="JB93" s="2">
        <v>43047</v>
      </c>
      <c r="JC93">
        <v>24.8001</v>
      </c>
      <c r="JD93">
        <v>5.2491629713100618E-3</v>
      </c>
      <c r="JE93" s="2">
        <v>43047</v>
      </c>
      <c r="JF93">
        <v>97.918199999999999</v>
      </c>
      <c r="JG93">
        <v>-7.0519342812802588E-4</v>
      </c>
      <c r="JH93" s="2">
        <v>43047</v>
      </c>
      <c r="JI93">
        <v>14.3505</v>
      </c>
      <c r="JJ93">
        <v>1.0470503738962744E-2</v>
      </c>
      <c r="JK93" s="2">
        <v>43047</v>
      </c>
      <c r="JL93">
        <v>23.5214</v>
      </c>
      <c r="JM93">
        <v>-7.0582474270324269E-3</v>
      </c>
      <c r="JN93" s="2">
        <v>43047</v>
      </c>
      <c r="JO93">
        <v>7.18</v>
      </c>
      <c r="JP93">
        <v>-1.7783857729138153E-2</v>
      </c>
      <c r="JQ93" s="2">
        <v>43047</v>
      </c>
      <c r="JR93">
        <v>3.33</v>
      </c>
      <c r="JS93">
        <v>-2.0588235294117574E-2</v>
      </c>
      <c r="JT93" s="2">
        <v>43047</v>
      </c>
      <c r="JU93">
        <v>82.497500000000002</v>
      </c>
      <c r="JV93">
        <v>-4.1813579515208588E-3</v>
      </c>
      <c r="JW93" s="2">
        <v>43047</v>
      </c>
      <c r="JX93">
        <v>33.455800000000004</v>
      </c>
      <c r="JY93">
        <v>1.8804262096393742E-2</v>
      </c>
      <c r="JZ93" s="2">
        <v>43047</v>
      </c>
      <c r="KA93">
        <v>6.9981999999999998</v>
      </c>
      <c r="KB93">
        <v>-2.2092422061679939E-2</v>
      </c>
      <c r="KC93" s="2">
        <v>43047</v>
      </c>
      <c r="KD93">
        <v>31.78</v>
      </c>
      <c r="KE93">
        <v>3.147623544224043E-4</v>
      </c>
      <c r="KF93" s="2">
        <v>43047</v>
      </c>
      <c r="KG93">
        <v>45.218699999999998</v>
      </c>
      <c r="KH93">
        <v>-3.0381532966609059E-3</v>
      </c>
      <c r="KI93" s="2">
        <v>43047</v>
      </c>
      <c r="KJ93">
        <v>10.329800000000001</v>
      </c>
      <c r="KK93">
        <v>1.3729280954670964E-2</v>
      </c>
      <c r="KL93" s="2">
        <v>43047</v>
      </c>
      <c r="KM93">
        <v>6.1425999999999998</v>
      </c>
      <c r="KN93">
        <v>-1.9943838151764592E-2</v>
      </c>
      <c r="KO93" s="2">
        <v>43047</v>
      </c>
      <c r="KP93">
        <v>113.3899</v>
      </c>
      <c r="KQ93">
        <v>-4.3547518364450699E-4</v>
      </c>
      <c r="KR93" s="2">
        <v>43047</v>
      </c>
      <c r="KS93">
        <v>27.7196</v>
      </c>
      <c r="KT93">
        <v>-1.0630975419022581E-3</v>
      </c>
      <c r="KU93" s="2">
        <v>43047</v>
      </c>
      <c r="KV93">
        <v>690.23500000000001</v>
      </c>
      <c r="KW93">
        <v>2.5208421492281419E-2</v>
      </c>
      <c r="KX93" s="2">
        <v>43047</v>
      </c>
      <c r="KY93">
        <v>29.014500000000002</v>
      </c>
      <c r="KZ93">
        <v>7.1087168557812941E-3</v>
      </c>
      <c r="LA93" s="2">
        <v>43047</v>
      </c>
      <c r="LB93">
        <v>41.552599999999998</v>
      </c>
      <c r="LC93">
        <v>7.3455257747954139E-3</v>
      </c>
      <c r="LD93" s="2">
        <v>43047</v>
      </c>
      <c r="LE93">
        <v>8.56</v>
      </c>
      <c r="LF93">
        <v>-1.166861143523934E-3</v>
      </c>
      <c r="LG93" s="2">
        <v>43047</v>
      </c>
      <c r="LH93">
        <v>23.7</v>
      </c>
      <c r="LI93">
        <v>-2.9448885149347959E-3</v>
      </c>
      <c r="LJ93" s="2">
        <v>43047</v>
      </c>
      <c r="LK93">
        <v>20.39</v>
      </c>
      <c r="LL93">
        <v>-1.7822736030828512E-2</v>
      </c>
      <c r="LM93" s="2">
        <v>43047</v>
      </c>
      <c r="LN93">
        <v>46.930599999999998</v>
      </c>
      <c r="LO93">
        <v>2.5164057693620734E-3</v>
      </c>
      <c r="LP93" s="2">
        <v>43047</v>
      </c>
      <c r="LQ93">
        <v>12.427199999999999</v>
      </c>
      <c r="LR93">
        <v>-4.5976923254082203E-2</v>
      </c>
      <c r="LS93" s="2">
        <v>43047</v>
      </c>
      <c r="LT93">
        <v>4.03</v>
      </c>
      <c r="LU93">
        <v>-7.3891625615761791E-3</v>
      </c>
      <c r="LV93" s="2">
        <v>43047</v>
      </c>
      <c r="LW93">
        <v>66.123099999999994</v>
      </c>
      <c r="LX93">
        <v>-0.13884609223500122</v>
      </c>
      <c r="LY93" s="2">
        <v>43047</v>
      </c>
      <c r="LZ93">
        <v>10.013299999999999</v>
      </c>
      <c r="MA93">
        <v>9.7965712000780414E-4</v>
      </c>
      <c r="MB93" s="2">
        <v>43047</v>
      </c>
      <c r="MC93">
        <v>9.2840000000000007</v>
      </c>
      <c r="MD93">
        <v>-2.187197100594207E-2</v>
      </c>
      <c r="ME93" s="2">
        <v>43047</v>
      </c>
      <c r="MF93">
        <v>17.469899999999999</v>
      </c>
      <c r="MG93">
        <v>-4.4790153004531374E-3</v>
      </c>
      <c r="MH93" s="2">
        <v>43047</v>
      </c>
      <c r="MI93">
        <v>17.375399999999999</v>
      </c>
      <c r="MJ93">
        <v>2.2635779362949249E-2</v>
      </c>
      <c r="MK93" s="2">
        <v>43047</v>
      </c>
      <c r="ML93">
        <v>46.101700000000001</v>
      </c>
      <c r="MM93">
        <v>2.1280850712332988E-3</v>
      </c>
      <c r="MN93" s="2">
        <v>43047</v>
      </c>
      <c r="MO93">
        <v>66.971500000000006</v>
      </c>
      <c r="MP93">
        <v>1.3816478652352249E-2</v>
      </c>
      <c r="MQ93" s="2">
        <v>43047</v>
      </c>
      <c r="MR93">
        <v>5.47</v>
      </c>
      <c r="MS93">
        <v>-1.8248175182482562E-3</v>
      </c>
      <c r="MT93" s="2">
        <v>43047</v>
      </c>
      <c r="MU93">
        <v>13.91</v>
      </c>
      <c r="MV93">
        <v>1.6812865497076057E-2</v>
      </c>
      <c r="MZ93" s="2">
        <v>43047</v>
      </c>
      <c r="NA93">
        <v>7.14</v>
      </c>
      <c r="NB93">
        <v>-1.3812154696132617E-2</v>
      </c>
      <c r="NC93" s="2">
        <v>43047</v>
      </c>
      <c r="ND93">
        <v>5.17</v>
      </c>
      <c r="NE93">
        <v>-7.6775431861804133E-3</v>
      </c>
      <c r="NF93" s="2">
        <v>43047</v>
      </c>
      <c r="NG93">
        <v>34.578400000000002</v>
      </c>
      <c r="NH93">
        <v>-4.2590198207123064E-3</v>
      </c>
      <c r="NI93" s="2">
        <v>43047</v>
      </c>
      <c r="NJ93">
        <v>26.496300000000002</v>
      </c>
      <c r="NK93">
        <v>-4.3168169523720046E-2</v>
      </c>
      <c r="NL93" s="2">
        <v>43047</v>
      </c>
      <c r="NM93">
        <v>8.33</v>
      </c>
      <c r="NN93">
        <v>-1.8845700824499434E-2</v>
      </c>
      <c r="NO93" s="2">
        <v>43047</v>
      </c>
      <c r="NP93">
        <v>5.5111999999999997</v>
      </c>
      <c r="NQ93">
        <v>-2.2715585267675253E-2</v>
      </c>
      <c r="NR93" s="2">
        <v>43047</v>
      </c>
      <c r="NS93">
        <v>45.186500000000002</v>
      </c>
      <c r="NT93">
        <v>7.6443290807850506E-3</v>
      </c>
      <c r="NU93" s="2">
        <v>43047</v>
      </c>
      <c r="NV93">
        <v>37.3855</v>
      </c>
      <c r="NW93">
        <v>3.8093942288468963E-2</v>
      </c>
      <c r="NX93" s="2">
        <v>43047</v>
      </c>
      <c r="NY93">
        <v>45.815399999999997</v>
      </c>
      <c r="NZ93">
        <v>5.4071847089027791E-3</v>
      </c>
      <c r="OA93" s="2">
        <v>43047</v>
      </c>
      <c r="OB93">
        <v>9.3198000000000008</v>
      </c>
      <c r="OC93">
        <v>3.1753549400987957E-3</v>
      </c>
      <c r="OD93" s="2">
        <v>43047</v>
      </c>
      <c r="OE93">
        <v>34.684399999999997</v>
      </c>
      <c r="OF93">
        <v>-3.3733887327668244E-3</v>
      </c>
      <c r="OG93" s="2">
        <v>43047</v>
      </c>
      <c r="OH93">
        <v>37.572899999999997</v>
      </c>
      <c r="OI93">
        <v>-7.9249628351163448E-4</v>
      </c>
      <c r="OJ93" s="2">
        <v>43047</v>
      </c>
      <c r="OK93">
        <v>7.85</v>
      </c>
      <c r="OL93">
        <v>6.8027210884353817E-2</v>
      </c>
      <c r="OM93" s="2">
        <v>43047</v>
      </c>
      <c r="ON93">
        <v>15.9999</v>
      </c>
      <c r="OO93">
        <v>-2.1777807668087235E-2</v>
      </c>
      <c r="OP93" s="2">
        <v>43047</v>
      </c>
      <c r="OQ93">
        <v>26.244199999999999</v>
      </c>
      <c r="OR93">
        <v>-3.6900088833548006E-3</v>
      </c>
      <c r="OS93" s="2">
        <v>43047</v>
      </c>
      <c r="OT93">
        <v>39.813299999999998</v>
      </c>
      <c r="OU93">
        <v>3.4984687897767763E-3</v>
      </c>
      <c r="OV93" s="2">
        <v>43047</v>
      </c>
      <c r="OW93">
        <v>44.0246</v>
      </c>
      <c r="OX93">
        <v>-2.0356164880402927E-3</v>
      </c>
      <c r="OY93" s="2">
        <v>43047</v>
      </c>
      <c r="OZ93">
        <v>15.613799999999999</v>
      </c>
      <c r="PA93">
        <v>-1.3084041262135915E-2</v>
      </c>
      <c r="PB93" s="2">
        <v>43047</v>
      </c>
      <c r="PC93">
        <v>3.4056999999999999</v>
      </c>
      <c r="PD93">
        <v>0</v>
      </c>
      <c r="PE93" s="2">
        <v>43047</v>
      </c>
      <c r="PF93">
        <v>4.1196000000000002</v>
      </c>
      <c r="PG93">
        <v>-2.3973846712677105E-3</v>
      </c>
      <c r="PH93" s="2">
        <v>43047</v>
      </c>
      <c r="PI93">
        <v>47.112900000000003</v>
      </c>
      <c r="PJ93">
        <v>-3.5258335518912887E-3</v>
      </c>
      <c r="PK93" s="2">
        <v>43047</v>
      </c>
      <c r="PL93">
        <v>108.9902</v>
      </c>
      <c r="PM93">
        <v>1.2435497879732305E-2</v>
      </c>
      <c r="PN93" s="2">
        <v>43047</v>
      </c>
      <c r="PO93">
        <v>22.035799999999998</v>
      </c>
      <c r="PP93">
        <v>-1.9332271185837246E-2</v>
      </c>
      <c r="PQ93" s="2">
        <v>43047</v>
      </c>
      <c r="PR93">
        <v>19</v>
      </c>
      <c r="PS93">
        <v>5.0304035378662348E-2</v>
      </c>
      <c r="PT93" s="2">
        <v>43047</v>
      </c>
      <c r="PU93">
        <v>25.9483</v>
      </c>
      <c r="PV93">
        <v>-6.0255270899730595E-3</v>
      </c>
      <c r="PW93" s="2">
        <v>43047</v>
      </c>
      <c r="PX93">
        <v>101.4002</v>
      </c>
      <c r="PY93">
        <v>-1.6589756489943097E-3</v>
      </c>
      <c r="PZ93" s="2">
        <v>43047</v>
      </c>
      <c r="QA93">
        <v>11.402100000000001</v>
      </c>
      <c r="QB93">
        <v>7.8848040732262259E-3</v>
      </c>
      <c r="QC93" s="2">
        <v>43047</v>
      </c>
      <c r="QD93">
        <v>18.391500000000001</v>
      </c>
      <c r="QE93">
        <v>-8.4161832258620173E-3</v>
      </c>
      <c r="QF93" s="2">
        <v>43047</v>
      </c>
      <c r="QG93">
        <v>35.948399999999999</v>
      </c>
      <c r="QH93">
        <v>-1.6755559202428882E-2</v>
      </c>
      <c r="QI93" s="2">
        <v>43047</v>
      </c>
      <c r="QJ93">
        <v>61.299900000000001</v>
      </c>
      <c r="QK93">
        <v>-1.070314429071495E-2</v>
      </c>
      <c r="QL93" s="2">
        <v>43047</v>
      </c>
      <c r="QM93">
        <v>5</v>
      </c>
      <c r="QN93">
        <v>0</v>
      </c>
      <c r="QO93" s="2">
        <v>43047</v>
      </c>
      <c r="QP93">
        <v>59.148800000000001</v>
      </c>
      <c r="QQ93">
        <v>-5.902521008403383E-3</v>
      </c>
      <c r="QR93" s="2">
        <v>43047</v>
      </c>
      <c r="QS93">
        <v>57.770400000000002</v>
      </c>
      <c r="QT93">
        <v>8.3378859784928316E-3</v>
      </c>
      <c r="QU93" s="2">
        <v>43047</v>
      </c>
      <c r="QV93">
        <v>8.0299999999999994</v>
      </c>
      <c r="QW93">
        <v>8.7939698492460749E-3</v>
      </c>
      <c r="QX93" s="2">
        <v>43047</v>
      </c>
      <c r="QY93">
        <v>44.239400000000003</v>
      </c>
      <c r="QZ93">
        <v>6.7406174224604598E-4</v>
      </c>
      <c r="RA93" s="2">
        <v>43047</v>
      </c>
      <c r="RB93">
        <v>106.37990000000001</v>
      </c>
      <c r="RC93">
        <v>2.6239025838465935E-3</v>
      </c>
      <c r="RD93" s="2">
        <v>43047</v>
      </c>
      <c r="RE93">
        <v>24.747800000000002</v>
      </c>
      <c r="RF93">
        <v>-2.4178857300579559E-2</v>
      </c>
      <c r="RG93" s="2">
        <v>43047</v>
      </c>
      <c r="RH93">
        <v>24.76</v>
      </c>
      <c r="RI93">
        <v>-1.0787055533359902E-2</v>
      </c>
      <c r="RJ93" s="2">
        <v>43047</v>
      </c>
      <c r="RK93">
        <v>55.481000000000002</v>
      </c>
      <c r="RL93">
        <v>-1.0194032726520086E-2</v>
      </c>
      <c r="RM93" s="2">
        <v>43047</v>
      </c>
      <c r="RN93">
        <v>5.34</v>
      </c>
      <c r="RO93">
        <v>1.7142857142857126E-2</v>
      </c>
      <c r="RP93" s="2">
        <v>43047</v>
      </c>
      <c r="RQ93">
        <v>43.8673</v>
      </c>
      <c r="RR93">
        <v>-4.9223873351736946E-3</v>
      </c>
      <c r="RS93" s="2">
        <v>43047</v>
      </c>
      <c r="RT93">
        <v>4.2</v>
      </c>
      <c r="RU93">
        <v>-3.8901601830663601E-2</v>
      </c>
      <c r="RV93" s="2">
        <v>43047</v>
      </c>
      <c r="RW93">
        <v>9.3680000000000003</v>
      </c>
      <c r="RX93">
        <v>4.3811561260418186E-2</v>
      </c>
      <c r="RY93" s="2">
        <v>43047</v>
      </c>
      <c r="RZ93">
        <v>32.421900000000001</v>
      </c>
      <c r="SA93">
        <v>-1.4846325640752944E-2</v>
      </c>
      <c r="SB93" s="2">
        <v>43047</v>
      </c>
      <c r="SC93">
        <v>26.851700000000001</v>
      </c>
      <c r="SD93">
        <v>-4.0650858823573222E-3</v>
      </c>
      <c r="SE93" s="2">
        <v>43047</v>
      </c>
      <c r="SF93">
        <v>22.555599999999998</v>
      </c>
      <c r="SG93">
        <v>1.633390558326675E-2</v>
      </c>
      <c r="SH93" s="2">
        <v>43047</v>
      </c>
      <c r="SI93">
        <v>101.9652</v>
      </c>
      <c r="SJ93">
        <v>-3.394383024200387E-2</v>
      </c>
      <c r="SK93" s="2">
        <v>43047</v>
      </c>
      <c r="SL93">
        <v>18.1174</v>
      </c>
      <c r="SM93">
        <v>-5.8712495335923043E-3</v>
      </c>
      <c r="SN93" s="2">
        <v>43047</v>
      </c>
      <c r="SO93">
        <v>15.5961</v>
      </c>
      <c r="SP93">
        <v>-2.0646911440574178E-2</v>
      </c>
      <c r="SQ93" s="2">
        <v>43047</v>
      </c>
      <c r="SR93">
        <v>10.747999999999999</v>
      </c>
      <c r="SS93">
        <v>1.0273811649919473E-2</v>
      </c>
      <c r="ST93" s="2">
        <v>43047</v>
      </c>
      <c r="SU93">
        <v>28.883600000000001</v>
      </c>
      <c r="SV93">
        <v>1.0050390578972834E-3</v>
      </c>
      <c r="SW93" s="2">
        <v>43047</v>
      </c>
      <c r="SX93">
        <v>8.9499999999999993</v>
      </c>
      <c r="SY93">
        <v>3.3487297921477976E-2</v>
      </c>
      <c r="SZ93" s="2">
        <v>43047</v>
      </c>
      <c r="TA93">
        <v>1.55</v>
      </c>
      <c r="TB93">
        <v>-1.2738853503184711E-2</v>
      </c>
      <c r="TC93" s="2">
        <v>43047</v>
      </c>
      <c r="TD93">
        <v>19.488900000000001</v>
      </c>
      <c r="TE93">
        <v>-2.5079460945137688E-3</v>
      </c>
      <c r="TF93" s="2">
        <v>43047</v>
      </c>
      <c r="TG93">
        <v>29.877800000000001</v>
      </c>
      <c r="TH93">
        <v>-6.6560303969864787E-4</v>
      </c>
      <c r="TI93" s="2">
        <v>43047</v>
      </c>
      <c r="TJ93">
        <v>11.696199999999999</v>
      </c>
      <c r="TK93">
        <v>-2.4170066494798137E-2</v>
      </c>
      <c r="TL93" s="2">
        <v>43047</v>
      </c>
      <c r="TM93">
        <v>35.752899999999997</v>
      </c>
      <c r="TN93">
        <v>1.0134428804719375E-2</v>
      </c>
      <c r="TO93" s="2">
        <v>43047</v>
      </c>
      <c r="TP93">
        <v>18.319600000000001</v>
      </c>
      <c r="TQ93">
        <v>2.7203214029634104E-3</v>
      </c>
      <c r="TR93" s="2">
        <v>43047</v>
      </c>
      <c r="TS93">
        <v>7.16</v>
      </c>
      <c r="TT93">
        <v>-6.9348127600554754E-3</v>
      </c>
      <c r="TU93" s="2">
        <v>43047</v>
      </c>
      <c r="TV93">
        <v>21.451000000000001</v>
      </c>
      <c r="TW93">
        <v>2.7767908898819194E-3</v>
      </c>
      <c r="TX93" s="2">
        <v>43047</v>
      </c>
      <c r="TY93">
        <v>49.503799999999998</v>
      </c>
      <c r="TZ93">
        <v>1.1621515027046003E-2</v>
      </c>
      <c r="UA93" s="2">
        <v>43047</v>
      </c>
      <c r="UB93">
        <v>17.756900000000002</v>
      </c>
      <c r="UC93">
        <v>-3.9098874715312038E-3</v>
      </c>
      <c r="UD93" s="2">
        <v>43047</v>
      </c>
      <c r="UE93">
        <v>58.957999999999998</v>
      </c>
      <c r="UF93">
        <v>2.032234003706912E-2</v>
      </c>
      <c r="UG93" s="2">
        <v>43047</v>
      </c>
      <c r="UH93">
        <v>45.508200000000002</v>
      </c>
      <c r="UI93">
        <v>-2.5578138253452565E-3</v>
      </c>
      <c r="UJ93" s="2">
        <v>43047</v>
      </c>
      <c r="UK93">
        <v>14.18</v>
      </c>
      <c r="UL93">
        <v>1.6487455197132572E-2</v>
      </c>
      <c r="UM93" s="2">
        <v>43047</v>
      </c>
      <c r="UN93">
        <v>3.65</v>
      </c>
      <c r="UO93">
        <v>-2.732240437158584E-3</v>
      </c>
      <c r="UP93" s="2">
        <v>43047</v>
      </c>
      <c r="UQ93">
        <v>25.0077</v>
      </c>
      <c r="UR93">
        <v>0</v>
      </c>
      <c r="US93" s="2">
        <v>43047</v>
      </c>
      <c r="UT93">
        <v>27.2606</v>
      </c>
      <c r="UU93">
        <v>-1.156652018158344E-2</v>
      </c>
      <c r="UV93" s="2">
        <v>43047</v>
      </c>
      <c r="UW93">
        <v>34.572400000000002</v>
      </c>
      <c r="UX93">
        <v>-1.6647846702144808E-2</v>
      </c>
      <c r="UY93" s="2">
        <v>43047</v>
      </c>
      <c r="UZ93">
        <v>4.37</v>
      </c>
      <c r="VA93">
        <v>6.9124423963133896E-3</v>
      </c>
      <c r="VB93" s="2">
        <v>43047</v>
      </c>
      <c r="VC93">
        <v>31.446100000000001</v>
      </c>
      <c r="VD93">
        <v>4.7415624790321242E-3</v>
      </c>
      <c r="VE93" s="2">
        <v>43047</v>
      </c>
      <c r="VF93">
        <v>2.4169</v>
      </c>
      <c r="VG93">
        <v>3.7786079264888972E-2</v>
      </c>
      <c r="VH93" s="2">
        <v>43047</v>
      </c>
      <c r="VI93">
        <v>13.2499</v>
      </c>
      <c r="VJ93">
        <v>-8.8864287477465886E-3</v>
      </c>
      <c r="VK93" s="2">
        <v>43047</v>
      </c>
      <c r="VL93">
        <v>58.354900000000001</v>
      </c>
      <c r="VM93">
        <v>-3.2096175789336767E-3</v>
      </c>
      <c r="VN93" s="2">
        <v>43047</v>
      </c>
      <c r="VO93">
        <v>35.406199999999998</v>
      </c>
      <c r="VP93">
        <v>-9.4727065195496785E-3</v>
      </c>
      <c r="VQ93" s="2">
        <v>43047</v>
      </c>
      <c r="VR93">
        <v>13.0726</v>
      </c>
      <c r="VS93">
        <v>-1.4970745940331431E-3</v>
      </c>
      <c r="VT93" s="2">
        <v>43047</v>
      </c>
      <c r="VU93">
        <v>14.8</v>
      </c>
      <c r="VV93">
        <v>6.6282420749279591E-2</v>
      </c>
      <c r="VW93" s="2">
        <v>43047</v>
      </c>
      <c r="VX93">
        <v>13.594200000000001</v>
      </c>
      <c r="VY93">
        <v>-1.2214528094867783E-2</v>
      </c>
      <c r="VZ93" s="2">
        <v>43047</v>
      </c>
      <c r="WA93">
        <v>38.264200000000002</v>
      </c>
      <c r="WB93">
        <v>-8.3820107947762956E-4</v>
      </c>
      <c r="WC93" s="2">
        <v>43047</v>
      </c>
      <c r="WD93">
        <v>2.4500000000000002</v>
      </c>
      <c r="WE93">
        <v>-8.0971659919027994E-3</v>
      </c>
      <c r="WF93" s="2">
        <v>43047</v>
      </c>
      <c r="WG93">
        <v>32.903199999999998</v>
      </c>
      <c r="WH93">
        <v>-4.2067416818493131E-3</v>
      </c>
      <c r="WI93" s="2">
        <v>43047</v>
      </c>
      <c r="WJ93">
        <v>19.1877</v>
      </c>
      <c r="WK93">
        <v>5.1100485454602662E-4</v>
      </c>
      <c r="WL93" s="2">
        <v>43047</v>
      </c>
      <c r="WM93">
        <v>47.933100000000003</v>
      </c>
      <c r="WN93">
        <v>-3.6956282256203066E-3</v>
      </c>
      <c r="WO93" s="2">
        <v>43047</v>
      </c>
      <c r="WP93">
        <v>84.413200000000003</v>
      </c>
      <c r="WQ93">
        <v>2.9370529667562817E-3</v>
      </c>
      <c r="WR93" s="2">
        <v>43047</v>
      </c>
      <c r="WS93">
        <v>35.297400000000003</v>
      </c>
      <c r="WT93">
        <v>-3.0541563442407549E-2</v>
      </c>
      <c r="WU93" s="2">
        <v>43047</v>
      </c>
      <c r="WV93">
        <v>9.7629999999999999</v>
      </c>
      <c r="WW93">
        <v>4.0829759443810065E-3</v>
      </c>
      <c r="WX93" s="2">
        <v>43047</v>
      </c>
      <c r="WY93">
        <v>13.96</v>
      </c>
      <c r="WZ93">
        <v>-1.3427561837455748E-2</v>
      </c>
      <c r="XA93" s="2">
        <v>43047</v>
      </c>
      <c r="XB93">
        <v>14.66</v>
      </c>
      <c r="XC93">
        <v>1.366120218579292E-3</v>
      </c>
      <c r="XD93" s="2">
        <v>43047</v>
      </c>
      <c r="XE93">
        <v>79.171099999999996</v>
      </c>
      <c r="XF93">
        <v>3.7642220142961591E-3</v>
      </c>
      <c r="XG93" s="2">
        <v>43047</v>
      </c>
      <c r="XH93">
        <v>7.6140999999999996</v>
      </c>
      <c r="XI93">
        <v>1.1813639504597795E-2</v>
      </c>
      <c r="XJ93" s="2">
        <v>43047</v>
      </c>
      <c r="XK93">
        <v>16105.4004</v>
      </c>
      <c r="XL93">
        <v>-1.6364819999812319E-3</v>
      </c>
    </row>
    <row r="94" spans="1:636" x14ac:dyDescent="0.35">
      <c r="A94" s="2">
        <v>43046</v>
      </c>
      <c r="B94">
        <v>4.51</v>
      </c>
      <c r="C94">
        <v>1.1210762331838486E-2</v>
      </c>
      <c r="D94" s="2">
        <v>43046</v>
      </c>
      <c r="E94">
        <v>86.628900000000002</v>
      </c>
      <c r="F94">
        <v>-4.0182390110646837E-3</v>
      </c>
      <c r="G94" s="2">
        <v>43046</v>
      </c>
      <c r="H94">
        <v>26.9</v>
      </c>
      <c r="I94">
        <v>1.1658518239939797E-2</v>
      </c>
      <c r="J94" s="2">
        <v>43046</v>
      </c>
      <c r="K94">
        <v>21.272400000000001</v>
      </c>
      <c r="L94">
        <v>3.263658315725948E-3</v>
      </c>
      <c r="M94" s="2">
        <v>43046</v>
      </c>
      <c r="N94">
        <v>102.9941</v>
      </c>
      <c r="O94">
        <v>-1.5452699132845193E-3</v>
      </c>
      <c r="P94" s="2">
        <v>43046</v>
      </c>
      <c r="Q94">
        <v>728.58989999999994</v>
      </c>
      <c r="R94">
        <v>6.7938105780867009E-3</v>
      </c>
      <c r="S94" s="2">
        <v>43046</v>
      </c>
      <c r="T94">
        <v>54.452399999999997</v>
      </c>
      <c r="U94">
        <v>9.960048520459841E-3</v>
      </c>
      <c r="V94" s="2">
        <v>43046</v>
      </c>
      <c r="W94">
        <v>70.002300000000005</v>
      </c>
      <c r="X94">
        <v>-1.635467398849455E-2</v>
      </c>
      <c r="Y94" s="2">
        <v>43046</v>
      </c>
      <c r="Z94">
        <v>10.48</v>
      </c>
      <c r="AA94">
        <v>-2.4208566108007479E-2</v>
      </c>
      <c r="AB94" s="2">
        <v>43046</v>
      </c>
      <c r="AC94">
        <v>127.48</v>
      </c>
      <c r="AD94">
        <v>3.9376279729090857E-3</v>
      </c>
      <c r="AE94" s="2">
        <v>43046</v>
      </c>
      <c r="AF94">
        <v>42.763599999999997</v>
      </c>
      <c r="AG94">
        <v>-1.0795668778611378E-2</v>
      </c>
      <c r="AH94" s="2">
        <v>43046</v>
      </c>
      <c r="AI94">
        <v>15.23</v>
      </c>
      <c r="AJ94">
        <v>5.944517833553542E-3</v>
      </c>
      <c r="AK94" s="2">
        <v>43046</v>
      </c>
      <c r="AL94">
        <v>19.760000000000002</v>
      </c>
      <c r="AM94">
        <v>2.0134228187919545E-2</v>
      </c>
      <c r="AN94" s="2">
        <v>43046</v>
      </c>
      <c r="AO94">
        <v>16.4739</v>
      </c>
      <c r="AP94">
        <v>1.1556150487851413E-2</v>
      </c>
      <c r="AQ94" s="2">
        <v>43046</v>
      </c>
      <c r="AR94">
        <v>26</v>
      </c>
      <c r="AS94">
        <v>1.6816581931951458E-2</v>
      </c>
      <c r="AT94" s="2">
        <v>43046</v>
      </c>
      <c r="AU94">
        <v>25.893000000000001</v>
      </c>
      <c r="AV94">
        <v>-1.3107493644447299E-2</v>
      </c>
      <c r="AW94" s="2">
        <v>43046</v>
      </c>
      <c r="AX94">
        <v>36.175899999999999</v>
      </c>
      <c r="AY94">
        <v>-2.1845202468067093E-3</v>
      </c>
      <c r="AZ94" s="2">
        <v>43046</v>
      </c>
      <c r="BA94">
        <v>75.816800000000001</v>
      </c>
      <c r="BB94">
        <v>-4.8525657432746394E-3</v>
      </c>
      <c r="BC94" s="2">
        <v>43046</v>
      </c>
      <c r="BD94">
        <v>24.09</v>
      </c>
      <c r="BE94">
        <v>3.7499999999999201E-3</v>
      </c>
      <c r="BF94" s="2">
        <v>43046</v>
      </c>
      <c r="BG94">
        <v>71.599999999999994</v>
      </c>
      <c r="BH94">
        <v>-6.5214374913278306E-3</v>
      </c>
      <c r="BI94" s="2">
        <v>43046</v>
      </c>
      <c r="BJ94">
        <v>44.420900000000003</v>
      </c>
      <c r="BK94">
        <v>1.4222110598657522E-2</v>
      </c>
      <c r="BL94" s="2">
        <v>43046</v>
      </c>
      <c r="BM94">
        <v>12.94</v>
      </c>
      <c r="BN94">
        <v>-2.4132730015082982E-2</v>
      </c>
      <c r="BO94" s="2">
        <v>43046</v>
      </c>
      <c r="BP94">
        <v>2.9702999999999999</v>
      </c>
      <c r="BQ94">
        <v>-2.2927631578947394E-2</v>
      </c>
      <c r="BR94" s="2">
        <v>43046</v>
      </c>
      <c r="BS94">
        <v>5.22</v>
      </c>
      <c r="BT94">
        <v>0</v>
      </c>
      <c r="BU94" s="2">
        <v>43046</v>
      </c>
      <c r="BV94">
        <v>12.620900000000001</v>
      </c>
      <c r="BW94">
        <v>-1.7844080247778171E-2</v>
      </c>
      <c r="BX94" s="2">
        <v>43046</v>
      </c>
      <c r="BY94">
        <v>28.01</v>
      </c>
      <c r="BZ94">
        <v>2.0029133284777956E-2</v>
      </c>
      <c r="CA94" s="2">
        <v>43046</v>
      </c>
      <c r="CB94">
        <v>10.0421</v>
      </c>
      <c r="CC94">
        <v>6.9690953211800633E-3</v>
      </c>
      <c r="CD94" s="2">
        <v>43046</v>
      </c>
      <c r="CE94">
        <v>3.4769999999999999</v>
      </c>
      <c r="CF94">
        <v>-2.8677946659020348E-3</v>
      </c>
      <c r="CG94" s="2">
        <v>43046</v>
      </c>
      <c r="CH94">
        <v>31.9116</v>
      </c>
      <c r="CI94">
        <v>-2.2031534913654394E-2</v>
      </c>
      <c r="CJ94" s="2">
        <v>43046</v>
      </c>
      <c r="CK94">
        <v>12.7464</v>
      </c>
      <c r="CL94">
        <v>6.9678153291936606E-3</v>
      </c>
      <c r="CM94" s="2">
        <v>43046</v>
      </c>
      <c r="CN94">
        <v>12.34</v>
      </c>
      <c r="CO94">
        <v>3.2520325203251321E-3</v>
      </c>
      <c r="CP94" s="2">
        <v>43046</v>
      </c>
      <c r="CQ94">
        <v>22.07</v>
      </c>
      <c r="CR94">
        <v>2.9384328358208922E-2</v>
      </c>
      <c r="CS94" s="2">
        <v>43046</v>
      </c>
      <c r="CT94">
        <v>15.9771</v>
      </c>
      <c r="CU94">
        <v>-3.5424943401167752E-3</v>
      </c>
      <c r="CV94" s="2">
        <v>43046</v>
      </c>
      <c r="CW94">
        <v>72.880099999999999</v>
      </c>
      <c r="CX94">
        <v>3.1396245113692878E-3</v>
      </c>
      <c r="CY94" s="2">
        <v>43046</v>
      </c>
      <c r="CZ94">
        <v>53.923900000000003</v>
      </c>
      <c r="DA94">
        <v>5.0022830837472831E-3</v>
      </c>
      <c r="DB94" s="2">
        <v>43046</v>
      </c>
      <c r="DC94">
        <v>88.177800000000005</v>
      </c>
      <c r="DD94">
        <v>1.0754290482762441E-2</v>
      </c>
      <c r="DE94" s="2">
        <v>43046</v>
      </c>
      <c r="DF94">
        <v>13.86</v>
      </c>
      <c r="DG94">
        <v>-8.5836909871245259E-3</v>
      </c>
      <c r="DH94" s="2">
        <v>43046</v>
      </c>
      <c r="DI94">
        <v>17.559999999999999</v>
      </c>
      <c r="DJ94">
        <v>-8.4697910784868879E-3</v>
      </c>
      <c r="DK94" s="2">
        <v>43046</v>
      </c>
      <c r="DL94">
        <v>2.5512999999999999</v>
      </c>
      <c r="DM94">
        <v>3.8954906744315121E-3</v>
      </c>
      <c r="DN94" s="2">
        <v>43046</v>
      </c>
      <c r="DO94">
        <v>2.87</v>
      </c>
      <c r="DP94">
        <v>-2.0477815699658675E-2</v>
      </c>
      <c r="DQ94" s="2">
        <v>43046</v>
      </c>
      <c r="DR94">
        <v>79.363100000000003</v>
      </c>
      <c r="DS94">
        <v>2.0511007098035217E-2</v>
      </c>
      <c r="DT94" s="2">
        <v>43046</v>
      </c>
      <c r="DU94">
        <v>49.181399999999996</v>
      </c>
      <c r="DV94">
        <v>-6.9459307749155652E-3</v>
      </c>
      <c r="DW94" s="2">
        <v>43046</v>
      </c>
      <c r="DX94">
        <v>37.479999999999997</v>
      </c>
      <c r="DY94">
        <v>1.0683760683760646E-3</v>
      </c>
      <c r="DZ94" s="2">
        <v>43046</v>
      </c>
      <c r="EA94">
        <v>48.538699999999999</v>
      </c>
      <c r="EB94">
        <v>-6.7487236154168961E-3</v>
      </c>
      <c r="EC94" s="2">
        <v>43046</v>
      </c>
      <c r="ED94">
        <v>24.391500000000001</v>
      </c>
      <c r="EE94">
        <v>-2.0089523170462309E-3</v>
      </c>
      <c r="EF94" s="2">
        <v>43046</v>
      </c>
      <c r="EG94">
        <v>40.7605</v>
      </c>
      <c r="EH94">
        <v>-1.2178327967028446E-3</v>
      </c>
      <c r="EI94" s="2">
        <v>43046</v>
      </c>
      <c r="EJ94">
        <v>22.752500000000001</v>
      </c>
      <c r="EK94">
        <v>-5.2073313629129592E-3</v>
      </c>
      <c r="EL94" s="2">
        <v>43046</v>
      </c>
      <c r="EM94">
        <v>7.77</v>
      </c>
      <c r="EN94">
        <v>-3.4782608695652306E-2</v>
      </c>
      <c r="EO94" s="2">
        <v>43046</v>
      </c>
      <c r="EP94">
        <v>31.584099999999999</v>
      </c>
      <c r="EQ94">
        <v>1.3958580128606402E-2</v>
      </c>
      <c r="ER94" s="2">
        <v>43046</v>
      </c>
      <c r="ES94">
        <v>16.974299999999999</v>
      </c>
      <c r="ET94">
        <v>-2.3099167724643932E-3</v>
      </c>
      <c r="EU94" s="2">
        <v>43046</v>
      </c>
      <c r="EV94">
        <v>57.428899999999999</v>
      </c>
      <c r="EW94">
        <v>7.6730605913855054E-3</v>
      </c>
      <c r="EX94" s="2">
        <v>43046</v>
      </c>
      <c r="EY94">
        <v>26.052900000000001</v>
      </c>
      <c r="EZ94">
        <v>-3.6293684363501999E-3</v>
      </c>
      <c r="FA94" s="2">
        <v>43046</v>
      </c>
      <c r="FB94">
        <v>95.021100000000004</v>
      </c>
      <c r="FC94">
        <v>-8.5485870259306429E-3</v>
      </c>
      <c r="FD94" s="2">
        <v>43046</v>
      </c>
      <c r="FE94">
        <v>57.171900000000001</v>
      </c>
      <c r="FF94">
        <v>-2.4236269603634675E-3</v>
      </c>
      <c r="FG94" s="2">
        <v>43046</v>
      </c>
      <c r="FH94">
        <v>30.692900000000002</v>
      </c>
      <c r="FI94">
        <v>-1.1523089656593766E-2</v>
      </c>
      <c r="FJ94" s="2">
        <v>43046</v>
      </c>
      <c r="FK94">
        <v>14.673400000000001</v>
      </c>
      <c r="FL94">
        <v>-8.0647887133518115E-3</v>
      </c>
      <c r="FM94" s="2">
        <v>43046</v>
      </c>
      <c r="FN94">
        <v>15.91</v>
      </c>
      <c r="FO94">
        <v>-1.8820577164365693E-3</v>
      </c>
      <c r="FP94" s="2">
        <v>43046</v>
      </c>
      <c r="FQ94">
        <v>18.630600000000001</v>
      </c>
      <c r="FR94">
        <v>7.5551758178952655E-2</v>
      </c>
      <c r="FS94" s="2">
        <v>43046</v>
      </c>
      <c r="FT94">
        <v>1.38</v>
      </c>
      <c r="FU94">
        <v>-1.4285714285714346E-2</v>
      </c>
      <c r="FV94" s="2">
        <v>43046</v>
      </c>
      <c r="FW94">
        <v>57.736199999999997</v>
      </c>
      <c r="FX94">
        <v>-2.5654447548316694E-3</v>
      </c>
      <c r="FY94" s="2">
        <v>43046</v>
      </c>
      <c r="FZ94">
        <v>47.25</v>
      </c>
      <c r="GA94">
        <v>-1.3569937369519836E-2</v>
      </c>
      <c r="GB94" s="2">
        <v>43046</v>
      </c>
      <c r="GC94">
        <v>3.85</v>
      </c>
      <c r="GD94">
        <v>-3.2663316582914548E-2</v>
      </c>
      <c r="GE94" s="2">
        <v>43046</v>
      </c>
      <c r="GF94">
        <v>20.385100000000001</v>
      </c>
      <c r="GG94">
        <v>4.3900275916437526E-3</v>
      </c>
      <c r="GH94" s="2">
        <v>43046</v>
      </c>
      <c r="GI94">
        <v>11.0221</v>
      </c>
      <c r="GJ94">
        <v>-7.9921518508851985E-3</v>
      </c>
      <c r="GK94" s="2">
        <v>43046</v>
      </c>
      <c r="GL94">
        <v>2.14</v>
      </c>
      <c r="GM94">
        <v>3.8834951456310662E-2</v>
      </c>
      <c r="GN94" s="2">
        <v>43046</v>
      </c>
      <c r="GO94">
        <v>19.6296</v>
      </c>
      <c r="GP94">
        <v>2.0397978915850379E-2</v>
      </c>
      <c r="GQ94" s="2">
        <v>43046</v>
      </c>
      <c r="GR94">
        <v>5.67</v>
      </c>
      <c r="GS94">
        <v>-7.8048780487804947E-2</v>
      </c>
      <c r="GT94" s="2">
        <v>43046</v>
      </c>
      <c r="GU94">
        <v>6.46</v>
      </c>
      <c r="GV94">
        <v>-1.5455950540957941E-3</v>
      </c>
      <c r="GW94" s="2">
        <v>43046</v>
      </c>
      <c r="GX94">
        <v>99.628299999999996</v>
      </c>
      <c r="GY94">
        <v>-3.9431068872930464E-4</v>
      </c>
      <c r="GZ94" s="2">
        <v>43046</v>
      </c>
      <c r="HA94">
        <v>8.4700000000000006</v>
      </c>
      <c r="HB94">
        <v>3.5545023696683664E-3</v>
      </c>
      <c r="HC94" s="2">
        <v>43046</v>
      </c>
      <c r="HD94">
        <v>5.65</v>
      </c>
      <c r="HE94">
        <v>8.9285714285716189E-3</v>
      </c>
      <c r="HF94" s="2">
        <v>43046</v>
      </c>
      <c r="HG94">
        <v>141.9494</v>
      </c>
      <c r="HH94">
        <v>-3.4372608625445888E-3</v>
      </c>
      <c r="HI94" s="2">
        <v>43046</v>
      </c>
      <c r="HJ94">
        <v>7.3277999999999999</v>
      </c>
      <c r="HK94">
        <v>8.2417204419433787E-3</v>
      </c>
      <c r="HL94" s="2">
        <v>43046</v>
      </c>
      <c r="HM94">
        <v>62.498800000000003</v>
      </c>
      <c r="HN94">
        <v>4.5712889620410646E-3</v>
      </c>
      <c r="HO94" s="2">
        <v>43046</v>
      </c>
      <c r="HP94">
        <v>4.26</v>
      </c>
      <c r="HQ94">
        <v>-2.3419203747072626E-3</v>
      </c>
      <c r="HR94" s="2">
        <v>43046</v>
      </c>
      <c r="HS94">
        <v>20.436</v>
      </c>
      <c r="HT94">
        <v>-1.0612339749796695E-2</v>
      </c>
      <c r="HU94" s="2">
        <v>43046</v>
      </c>
      <c r="HV94">
        <v>16.549700000000001</v>
      </c>
      <c r="HW94">
        <v>-5.9822334872936533E-3</v>
      </c>
      <c r="HX94" s="2">
        <v>43046</v>
      </c>
      <c r="HY94">
        <v>219.21729999999999</v>
      </c>
      <c r="HZ94">
        <v>1.3177800271138018E-3</v>
      </c>
      <c r="IA94" s="2">
        <v>43046</v>
      </c>
      <c r="IB94">
        <v>16.271899999999999</v>
      </c>
      <c r="IC94">
        <v>-7.308576901724706E-3</v>
      </c>
      <c r="ID94" s="2">
        <v>43046</v>
      </c>
      <c r="IE94">
        <v>8.7540999999999993</v>
      </c>
      <c r="IF94">
        <v>9.106523267743194E-3</v>
      </c>
      <c r="IG94" s="2">
        <v>43046</v>
      </c>
      <c r="IH94">
        <v>8.5</v>
      </c>
      <c r="II94">
        <v>-1.8475750577367167E-2</v>
      </c>
      <c r="IJ94" s="2">
        <v>43046</v>
      </c>
      <c r="IK94">
        <v>68.648600000000002</v>
      </c>
      <c r="IL94">
        <v>4.4891998747471629E-3</v>
      </c>
      <c r="IM94" s="2">
        <v>43046</v>
      </c>
      <c r="IN94">
        <v>3.27</v>
      </c>
      <c r="IO94">
        <v>-1.2084592145015116E-2</v>
      </c>
      <c r="IP94" s="2">
        <v>43046</v>
      </c>
      <c r="IQ94">
        <v>17.897200000000002</v>
      </c>
      <c r="IR94">
        <v>-3.2913239364456004E-3</v>
      </c>
      <c r="IS94" s="2">
        <v>43046</v>
      </c>
      <c r="IT94">
        <v>82.931299999999993</v>
      </c>
      <c r="IU94">
        <v>8.3753812065601174E-4</v>
      </c>
      <c r="IV94" s="2">
        <v>43046</v>
      </c>
      <c r="IW94">
        <v>22.69</v>
      </c>
      <c r="IX94">
        <v>-1.3906996957844475E-2</v>
      </c>
      <c r="IY94" s="2">
        <v>43046</v>
      </c>
      <c r="IZ94">
        <v>63.889899999999997</v>
      </c>
      <c r="JA94">
        <v>-9.2116016556071934E-3</v>
      </c>
      <c r="JB94" s="2">
        <v>43046</v>
      </c>
      <c r="JC94">
        <v>24.6706</v>
      </c>
      <c r="JD94">
        <v>-1.1966647176143597E-2</v>
      </c>
      <c r="JE94" s="2">
        <v>43046</v>
      </c>
      <c r="JF94">
        <v>97.987300000000005</v>
      </c>
      <c r="JG94">
        <v>0</v>
      </c>
      <c r="JH94" s="2">
        <v>43046</v>
      </c>
      <c r="JI94">
        <v>14.2018</v>
      </c>
      <c r="JJ94">
        <v>4.2072364466883005E-3</v>
      </c>
      <c r="JK94" s="2">
        <v>43046</v>
      </c>
      <c r="JL94">
        <v>23.688600000000001</v>
      </c>
      <c r="JM94">
        <v>-1.6562780524193021E-3</v>
      </c>
      <c r="JN94" s="2">
        <v>43046</v>
      </c>
      <c r="JO94">
        <v>7.31</v>
      </c>
      <c r="JP94">
        <v>-2.7285129604366354E-3</v>
      </c>
      <c r="JQ94" s="2">
        <v>43046</v>
      </c>
      <c r="JR94">
        <v>3.4</v>
      </c>
      <c r="JS94">
        <v>1.1904761904761862E-2</v>
      </c>
      <c r="JT94" s="2">
        <v>43046</v>
      </c>
      <c r="JU94">
        <v>82.843900000000005</v>
      </c>
      <c r="JV94">
        <v>-8.3460876508045789E-4</v>
      </c>
      <c r="JW94" s="2">
        <v>43046</v>
      </c>
      <c r="JX94">
        <v>32.838299999999997</v>
      </c>
      <c r="JY94">
        <v>-1.4125396291670755E-2</v>
      </c>
      <c r="JZ94" s="2">
        <v>43046</v>
      </c>
      <c r="KA94">
        <v>7.1562999999999999</v>
      </c>
      <c r="KB94">
        <v>-1.4975705771427816E-2</v>
      </c>
      <c r="KC94" s="2">
        <v>43046</v>
      </c>
      <c r="KD94">
        <v>31.77</v>
      </c>
      <c r="KE94">
        <v>7.6117982873453727E-3</v>
      </c>
      <c r="KF94" s="2">
        <v>43046</v>
      </c>
      <c r="KG94">
        <v>45.356499999999997</v>
      </c>
      <c r="KH94">
        <v>1.5873122527873651E-2</v>
      </c>
      <c r="KI94" s="2">
        <v>43046</v>
      </c>
      <c r="KJ94">
        <v>10.1899</v>
      </c>
      <c r="KK94">
        <v>-1.5449573904809832E-2</v>
      </c>
      <c r="KL94" s="2">
        <v>43046</v>
      </c>
      <c r="KM94">
        <v>6.2675999999999998</v>
      </c>
      <c r="KN94">
        <v>-4.1167561613658199E-2</v>
      </c>
      <c r="KO94" s="2">
        <v>43046</v>
      </c>
      <c r="KP94">
        <v>113.4393</v>
      </c>
      <c r="KQ94">
        <v>4.3566490489888032E-4</v>
      </c>
      <c r="KR94" s="2">
        <v>43046</v>
      </c>
      <c r="KS94">
        <v>27.749099999999999</v>
      </c>
      <c r="KT94">
        <v>-3.1827342057714203E-3</v>
      </c>
      <c r="KU94" s="2">
        <v>43046</v>
      </c>
      <c r="KV94">
        <v>673.26310000000001</v>
      </c>
      <c r="KW94">
        <v>9.6012598738806076E-3</v>
      </c>
      <c r="KX94" s="2">
        <v>43046</v>
      </c>
      <c r="KY94">
        <v>28.809699999999999</v>
      </c>
      <c r="KZ94">
        <v>6.4734981344587439E-3</v>
      </c>
      <c r="LA94" s="2">
        <v>43046</v>
      </c>
      <c r="LB94">
        <v>41.249600000000001</v>
      </c>
      <c r="LC94">
        <v>1.8591638331024507E-2</v>
      </c>
      <c r="LD94" s="2">
        <v>43046</v>
      </c>
      <c r="LE94">
        <v>8.57</v>
      </c>
      <c r="LF94">
        <v>-5.8004640371228655E-3</v>
      </c>
      <c r="LG94" s="2">
        <v>43046</v>
      </c>
      <c r="LH94">
        <v>23.77</v>
      </c>
      <c r="LI94">
        <v>4.2087542087543284E-4</v>
      </c>
      <c r="LJ94" s="2">
        <v>43046</v>
      </c>
      <c r="LK94">
        <v>20.76</v>
      </c>
      <c r="LL94">
        <v>-6.2230732407849709E-3</v>
      </c>
      <c r="LM94" s="2">
        <v>43046</v>
      </c>
      <c r="LN94">
        <v>46.812800000000003</v>
      </c>
      <c r="LO94">
        <v>4.2088011566696615E-3</v>
      </c>
      <c r="LP94" s="2">
        <v>43046</v>
      </c>
      <c r="LQ94">
        <v>13.0261</v>
      </c>
      <c r="LR94">
        <v>3.8455017647693879E-3</v>
      </c>
      <c r="LS94" s="2">
        <v>43046</v>
      </c>
      <c r="LT94">
        <v>4.0599999999999996</v>
      </c>
      <c r="LU94">
        <v>-7.3349633251834634E-3</v>
      </c>
      <c r="LV94" s="2">
        <v>43046</v>
      </c>
      <c r="LW94">
        <v>76.784300000000002</v>
      </c>
      <c r="LX94">
        <v>-1.8752308256561823E-2</v>
      </c>
      <c r="LY94" s="2">
        <v>43046</v>
      </c>
      <c r="LZ94">
        <v>10.003500000000001</v>
      </c>
      <c r="MA94">
        <v>-4.8645099677688819E-3</v>
      </c>
      <c r="MB94" s="2">
        <v>43046</v>
      </c>
      <c r="MC94">
        <v>9.4916</v>
      </c>
      <c r="MD94">
        <v>-1.5383977012209726E-2</v>
      </c>
      <c r="ME94" s="2">
        <v>43046</v>
      </c>
      <c r="MF94">
        <v>17.548500000000001</v>
      </c>
      <c r="MG94">
        <v>1.4188291047795065E-2</v>
      </c>
      <c r="MH94" s="2">
        <v>43046</v>
      </c>
      <c r="MI94">
        <v>16.9908</v>
      </c>
      <c r="MJ94">
        <v>-2.8931755095332745E-3</v>
      </c>
      <c r="MK94" s="2">
        <v>43046</v>
      </c>
      <c r="ML94">
        <v>46.003799999999998</v>
      </c>
      <c r="MM94">
        <v>9.235939872056953E-3</v>
      </c>
      <c r="MN94" s="2">
        <v>43046</v>
      </c>
      <c r="MO94">
        <v>66.058800000000005</v>
      </c>
      <c r="MP94">
        <v>-5.0801176575130391E-3</v>
      </c>
      <c r="MQ94" s="2">
        <v>43046</v>
      </c>
      <c r="MR94">
        <v>5.48</v>
      </c>
      <c r="MS94">
        <v>-5.4446460980035472E-3</v>
      </c>
      <c r="MT94" s="2">
        <v>43046</v>
      </c>
      <c r="MU94">
        <v>13.68</v>
      </c>
      <c r="MV94">
        <v>-3.6416605972323657E-3</v>
      </c>
      <c r="MZ94" s="2">
        <v>43046</v>
      </c>
      <c r="NA94">
        <v>7.24</v>
      </c>
      <c r="NB94">
        <v>-1.7639077340569909E-2</v>
      </c>
      <c r="NC94" s="2">
        <v>43046</v>
      </c>
      <c r="ND94">
        <v>5.21</v>
      </c>
      <c r="NE94">
        <v>-1.5122873345935761E-2</v>
      </c>
      <c r="NF94" s="2">
        <v>43046</v>
      </c>
      <c r="NG94">
        <v>34.726300000000002</v>
      </c>
      <c r="NH94">
        <v>5.7140374757449486E-3</v>
      </c>
      <c r="NI94" s="2">
        <v>43046</v>
      </c>
      <c r="NJ94">
        <v>27.691700000000001</v>
      </c>
      <c r="NK94">
        <v>-1.7807513040217771E-3</v>
      </c>
      <c r="NL94" s="2">
        <v>43046</v>
      </c>
      <c r="NM94">
        <v>8.49</v>
      </c>
      <c r="NN94">
        <v>-1.1764705882352233E-3</v>
      </c>
      <c r="NO94" s="2">
        <v>43046</v>
      </c>
      <c r="NP94">
        <v>5.6393000000000004</v>
      </c>
      <c r="NQ94">
        <v>-1.2104968117160664E-2</v>
      </c>
      <c r="NR94" s="2">
        <v>43046</v>
      </c>
      <c r="NS94">
        <v>44.843699999999998</v>
      </c>
      <c r="NT94">
        <v>1.597467975875988E-2</v>
      </c>
      <c r="NU94" s="2">
        <v>43046</v>
      </c>
      <c r="NV94">
        <v>36.013599999999997</v>
      </c>
      <c r="NW94">
        <v>-1.3688125455312283E-2</v>
      </c>
      <c r="NX94" s="2">
        <v>43046</v>
      </c>
      <c r="NY94">
        <v>45.569000000000003</v>
      </c>
      <c r="NZ94">
        <v>-1.0483846451170176E-2</v>
      </c>
      <c r="OA94" s="2">
        <v>43046</v>
      </c>
      <c r="OB94">
        <v>9.2903000000000002</v>
      </c>
      <c r="OC94">
        <v>1.6110685770534872E-2</v>
      </c>
      <c r="OD94" s="2">
        <v>43046</v>
      </c>
      <c r="OE94">
        <v>34.8018</v>
      </c>
      <c r="OF94">
        <v>-5.0346075664918777E-3</v>
      </c>
      <c r="OG94" s="2">
        <v>43046</v>
      </c>
      <c r="OH94">
        <v>37.602699999999999</v>
      </c>
      <c r="OI94">
        <v>1.2305629738111667E-2</v>
      </c>
      <c r="OJ94" s="2">
        <v>43046</v>
      </c>
      <c r="OK94">
        <v>7.35</v>
      </c>
      <c r="OL94">
        <v>2.7285129604364133E-3</v>
      </c>
      <c r="OM94" s="2">
        <v>43046</v>
      </c>
      <c r="ON94">
        <v>16.356100000000001</v>
      </c>
      <c r="OO94">
        <v>-6.0103312063201075E-3</v>
      </c>
      <c r="OP94" s="2">
        <v>43046</v>
      </c>
      <c r="OQ94">
        <v>26.3414</v>
      </c>
      <c r="OR94">
        <v>1.3836555448215826E-2</v>
      </c>
      <c r="OS94" s="2">
        <v>43046</v>
      </c>
      <c r="OT94">
        <v>39.674500000000002</v>
      </c>
      <c r="OU94">
        <v>3.0058954989939934E-3</v>
      </c>
      <c r="OV94" s="2">
        <v>43046</v>
      </c>
      <c r="OW94">
        <v>44.114400000000003</v>
      </c>
      <c r="OX94">
        <v>3.8616716008985641E-3</v>
      </c>
      <c r="OY94" s="2">
        <v>43046</v>
      </c>
      <c r="OZ94">
        <v>15.8208</v>
      </c>
      <c r="PA94">
        <v>-8.0319018866504832E-3</v>
      </c>
      <c r="PB94" s="2">
        <v>43046</v>
      </c>
      <c r="PC94">
        <v>3.4056999999999999</v>
      </c>
      <c r="PD94">
        <v>8.8870456497911476E-3</v>
      </c>
      <c r="PE94" s="2">
        <v>43046</v>
      </c>
      <c r="PF94">
        <v>4.1295000000000002</v>
      </c>
      <c r="PG94">
        <v>-1.1939512848734291E-2</v>
      </c>
      <c r="PH94" s="2">
        <v>43046</v>
      </c>
      <c r="PI94">
        <v>47.279600000000002</v>
      </c>
      <c r="PJ94">
        <v>2.2873884129679389E-3</v>
      </c>
      <c r="PK94" s="2">
        <v>43046</v>
      </c>
      <c r="PL94">
        <v>107.6515</v>
      </c>
      <c r="PM94">
        <v>-5.0408098568442972E-3</v>
      </c>
      <c r="PN94" s="2">
        <v>43046</v>
      </c>
      <c r="PO94">
        <v>22.470199999999998</v>
      </c>
      <c r="PP94">
        <v>-4.4038950004676725E-4</v>
      </c>
      <c r="PQ94" s="2">
        <v>43046</v>
      </c>
      <c r="PR94">
        <v>18.09</v>
      </c>
      <c r="PS94">
        <v>0.17239144523655225</v>
      </c>
      <c r="PT94" s="2">
        <v>43046</v>
      </c>
      <c r="PU94">
        <v>26.105599999999999</v>
      </c>
      <c r="PV94">
        <v>1.5076938422406982E-3</v>
      </c>
      <c r="PW94" s="2">
        <v>43046</v>
      </c>
      <c r="PX94">
        <v>101.56870000000001</v>
      </c>
      <c r="PY94">
        <v>3.1327930944233806E-3</v>
      </c>
      <c r="PZ94" s="2">
        <v>43046</v>
      </c>
      <c r="QA94">
        <v>11.312900000000001</v>
      </c>
      <c r="QB94">
        <v>3.0713023196486944E-2</v>
      </c>
      <c r="QC94" s="2">
        <v>43046</v>
      </c>
      <c r="QD94">
        <v>18.547599999999999</v>
      </c>
      <c r="QE94">
        <v>-1.7064484673760982E-2</v>
      </c>
      <c r="QF94" s="2">
        <v>43046</v>
      </c>
      <c r="QG94">
        <v>36.561</v>
      </c>
      <c r="QH94">
        <v>1.2865477635012557E-2</v>
      </c>
      <c r="QI94" s="2">
        <v>43046</v>
      </c>
      <c r="QJ94">
        <v>61.963099999999997</v>
      </c>
      <c r="QK94">
        <v>1.4257162546384761E-2</v>
      </c>
      <c r="QL94" s="2">
        <v>43046</v>
      </c>
      <c r="QM94">
        <v>5</v>
      </c>
      <c r="QN94">
        <v>2.0408163265306145E-2</v>
      </c>
      <c r="QO94" s="2">
        <v>43046</v>
      </c>
      <c r="QP94">
        <v>59.5</v>
      </c>
      <c r="QQ94">
        <v>5.1083152019675282E-3</v>
      </c>
      <c r="QR94" s="2">
        <v>43046</v>
      </c>
      <c r="QS94">
        <v>57.292700000000004</v>
      </c>
      <c r="QT94">
        <v>1.9148980819541084E-3</v>
      </c>
      <c r="QU94" s="2">
        <v>43046</v>
      </c>
      <c r="QV94">
        <v>7.96</v>
      </c>
      <c r="QW94">
        <v>-2.0910209102091071E-2</v>
      </c>
      <c r="QX94" s="2">
        <v>43046</v>
      </c>
      <c r="QY94">
        <v>44.209600000000002</v>
      </c>
      <c r="QZ94">
        <v>6.722514084458453E-4</v>
      </c>
      <c r="RA94" s="2">
        <v>43046</v>
      </c>
      <c r="RB94">
        <v>106.1015</v>
      </c>
      <c r="RC94">
        <v>-7.0720550416818462E-3</v>
      </c>
      <c r="RD94" s="2">
        <v>43046</v>
      </c>
      <c r="RE94">
        <v>25.361000000000001</v>
      </c>
      <c r="RF94">
        <v>4.6984438880612878E-3</v>
      </c>
      <c r="RG94" s="2">
        <v>43046</v>
      </c>
      <c r="RH94">
        <v>25.03</v>
      </c>
      <c r="RI94">
        <v>-3.5080956052428669E-2</v>
      </c>
      <c r="RJ94" s="2">
        <v>43046</v>
      </c>
      <c r="RK94">
        <v>56.052399999999999</v>
      </c>
      <c r="RL94">
        <v>1.7603777395320819E-3</v>
      </c>
      <c r="RM94" s="2">
        <v>43046</v>
      </c>
      <c r="RN94">
        <v>5.25</v>
      </c>
      <c r="RO94">
        <v>2.739726027397249E-2</v>
      </c>
      <c r="RP94" s="2">
        <v>43046</v>
      </c>
      <c r="RQ94">
        <v>44.084299999999999</v>
      </c>
      <c r="RR94">
        <v>-5.7869822218312716E-3</v>
      </c>
      <c r="RS94" s="2">
        <v>43046</v>
      </c>
      <c r="RT94">
        <v>4.37</v>
      </c>
      <c r="RU94">
        <v>-3.9560439560439531E-2</v>
      </c>
      <c r="RV94" s="2">
        <v>43046</v>
      </c>
      <c r="RW94">
        <v>8.9748000000000001</v>
      </c>
      <c r="RX94">
        <v>4.39818700688277E-3</v>
      </c>
      <c r="RY94" s="2">
        <v>43046</v>
      </c>
      <c r="RZ94">
        <v>32.910499999999999</v>
      </c>
      <c r="SA94">
        <v>1.2325514152655481E-2</v>
      </c>
      <c r="SB94" s="2">
        <v>43046</v>
      </c>
      <c r="SC94">
        <v>26.961300000000001</v>
      </c>
      <c r="SD94">
        <v>1.2726077565968774E-2</v>
      </c>
      <c r="SE94" s="2">
        <v>43046</v>
      </c>
      <c r="SF94">
        <v>22.193100000000001</v>
      </c>
      <c r="SG94">
        <v>1.7694401437218232E-3</v>
      </c>
      <c r="SH94" s="2">
        <v>43046</v>
      </c>
      <c r="SI94">
        <v>105.5479</v>
      </c>
      <c r="SJ94">
        <v>-1.7732944690236341E-3</v>
      </c>
      <c r="SK94" s="2">
        <v>43046</v>
      </c>
      <c r="SL94">
        <v>18.224399999999999</v>
      </c>
      <c r="SM94">
        <v>-6.3936884925934412E-2</v>
      </c>
      <c r="SN94" s="2">
        <v>43046</v>
      </c>
      <c r="SO94">
        <v>15.924899999999999</v>
      </c>
      <c r="SP94">
        <v>1.8810946838627718E-3</v>
      </c>
      <c r="SQ94" s="2">
        <v>43046</v>
      </c>
      <c r="SR94">
        <v>10.6387</v>
      </c>
      <c r="SS94">
        <v>-8.3424992076955862E-3</v>
      </c>
      <c r="ST94" s="2">
        <v>43046</v>
      </c>
      <c r="SU94">
        <v>28.854600000000001</v>
      </c>
      <c r="SV94">
        <v>2.0141266677315972E-3</v>
      </c>
      <c r="SW94" s="2">
        <v>43046</v>
      </c>
      <c r="SX94">
        <v>8.66</v>
      </c>
      <c r="SY94">
        <v>-2.3041474654377225E-3</v>
      </c>
      <c r="SZ94" s="2">
        <v>43046</v>
      </c>
      <c r="TA94">
        <v>1.57</v>
      </c>
      <c r="TB94">
        <v>-1.2578616352201255E-2</v>
      </c>
      <c r="TC94" s="2">
        <v>43046</v>
      </c>
      <c r="TD94">
        <v>19.5379</v>
      </c>
      <c r="TE94">
        <v>-2.0023394680520612E-3</v>
      </c>
      <c r="TF94" s="2">
        <v>43046</v>
      </c>
      <c r="TG94">
        <v>29.8977</v>
      </c>
      <c r="TH94">
        <v>1.8286286477207758E-2</v>
      </c>
      <c r="TI94" s="2">
        <v>43046</v>
      </c>
      <c r="TJ94">
        <v>11.985900000000001</v>
      </c>
      <c r="TK94">
        <v>4.1890431387663352E-3</v>
      </c>
      <c r="TL94" s="2">
        <v>43046</v>
      </c>
      <c r="TM94">
        <v>35.394199999999998</v>
      </c>
      <c r="TN94">
        <v>-1.2785683604536469E-2</v>
      </c>
      <c r="TO94" s="2">
        <v>43046</v>
      </c>
      <c r="TP94">
        <v>18.2699</v>
      </c>
      <c r="TQ94">
        <v>-6.4821008097187827E-3</v>
      </c>
      <c r="TR94" s="2">
        <v>43046</v>
      </c>
      <c r="TS94">
        <v>7.21</v>
      </c>
      <c r="TT94">
        <v>-1.2328767123287676E-2</v>
      </c>
      <c r="TU94" s="2">
        <v>43046</v>
      </c>
      <c r="TV94">
        <v>21.3916</v>
      </c>
      <c r="TW94">
        <v>2.370765976589051E-2</v>
      </c>
      <c r="TX94" s="2">
        <v>43046</v>
      </c>
      <c r="TY94">
        <v>48.935099999999998</v>
      </c>
      <c r="TZ94">
        <v>2.508504826384228E-2</v>
      </c>
      <c r="UA94" s="2">
        <v>43046</v>
      </c>
      <c r="UB94">
        <v>17.826599999999999</v>
      </c>
      <c r="UC94">
        <v>4.4909251756644064E-3</v>
      </c>
      <c r="UD94" s="2">
        <v>43046</v>
      </c>
      <c r="UE94">
        <v>57.783700000000003</v>
      </c>
      <c r="UF94">
        <v>-1.3653009624506884E-3</v>
      </c>
      <c r="UG94" s="2">
        <v>43046</v>
      </c>
      <c r="UH94">
        <v>45.624899999999997</v>
      </c>
      <c r="UI94">
        <v>3.205868190003569E-3</v>
      </c>
      <c r="UJ94" s="2">
        <v>43046</v>
      </c>
      <c r="UK94">
        <v>13.95</v>
      </c>
      <c r="UL94">
        <v>6.4935064935065512E-3</v>
      </c>
      <c r="UM94" s="2">
        <v>43046</v>
      </c>
      <c r="UN94">
        <v>3.66</v>
      </c>
      <c r="UO94">
        <v>-2.6595744680851019E-2</v>
      </c>
      <c r="UP94" s="2">
        <v>43046</v>
      </c>
      <c r="UQ94">
        <v>25.0077</v>
      </c>
      <c r="UR94">
        <v>-9.4469662761129669E-3</v>
      </c>
      <c r="US94" s="2">
        <v>43046</v>
      </c>
      <c r="UT94">
        <v>27.579599999999999</v>
      </c>
      <c r="UU94">
        <v>-1.4446315103459062E-3</v>
      </c>
      <c r="UV94" s="2">
        <v>43046</v>
      </c>
      <c r="UW94">
        <v>35.157699999999998</v>
      </c>
      <c r="UX94">
        <v>-6.7267867939134751E-3</v>
      </c>
      <c r="UY94" s="2">
        <v>43046</v>
      </c>
      <c r="UZ94">
        <v>4.34</v>
      </c>
      <c r="VA94">
        <v>9.302325581395321E-3</v>
      </c>
      <c r="VB94" s="2">
        <v>43046</v>
      </c>
      <c r="VC94">
        <v>31.297699999999999</v>
      </c>
      <c r="VD94">
        <v>-1.5790884034300179E-3</v>
      </c>
      <c r="VE94" s="2">
        <v>43046</v>
      </c>
      <c r="VF94">
        <v>2.3289</v>
      </c>
      <c r="VG94">
        <v>-4.1477807235098529E-3</v>
      </c>
      <c r="VH94" s="2">
        <v>43046</v>
      </c>
      <c r="VI94">
        <v>13.3687</v>
      </c>
      <c r="VJ94">
        <v>-2.2166825889659014E-3</v>
      </c>
      <c r="VK94" s="2">
        <v>43046</v>
      </c>
      <c r="VL94">
        <v>58.5428</v>
      </c>
      <c r="VM94">
        <v>-4.372456415742243E-3</v>
      </c>
      <c r="VN94" s="2">
        <v>43046</v>
      </c>
      <c r="VO94">
        <v>35.744799999999998</v>
      </c>
      <c r="VP94">
        <v>-1.0475262435221677E-2</v>
      </c>
      <c r="VQ94" s="2">
        <v>43046</v>
      </c>
      <c r="VR94">
        <v>13.0922</v>
      </c>
      <c r="VS94">
        <v>1.5135302783592985E-2</v>
      </c>
      <c r="VT94" s="2">
        <v>43046</v>
      </c>
      <c r="VU94">
        <v>13.88</v>
      </c>
      <c r="VV94">
        <v>-4.3041606886655703E-3</v>
      </c>
      <c r="VW94" s="2">
        <v>43046</v>
      </c>
      <c r="VX94">
        <v>13.7623</v>
      </c>
      <c r="VY94">
        <v>-1.4161891117478564E-2</v>
      </c>
      <c r="VZ94" s="2">
        <v>43046</v>
      </c>
      <c r="WA94">
        <v>38.296300000000002</v>
      </c>
      <c r="WB94">
        <v>3.5954726395539538E-3</v>
      </c>
      <c r="WC94" s="2">
        <v>43046</v>
      </c>
      <c r="WD94">
        <v>2.4700000000000002</v>
      </c>
      <c r="WE94">
        <v>-8.0321285140562138E-3</v>
      </c>
      <c r="WF94" s="2">
        <v>43046</v>
      </c>
      <c r="WG94">
        <v>33.042200000000001</v>
      </c>
      <c r="WH94">
        <v>3.014306572888259E-3</v>
      </c>
      <c r="WI94" s="2">
        <v>43046</v>
      </c>
      <c r="WJ94">
        <v>19.177900000000001</v>
      </c>
      <c r="WK94">
        <v>-1.0261699379089384E-3</v>
      </c>
      <c r="WL94" s="2">
        <v>43046</v>
      </c>
      <c r="WM94">
        <v>48.110900000000001</v>
      </c>
      <c r="WN94">
        <v>2.6759756161101045E-3</v>
      </c>
      <c r="WO94" s="2">
        <v>43046</v>
      </c>
      <c r="WP94">
        <v>84.165999999999997</v>
      </c>
      <c r="WQ94">
        <v>-7.0406398077549337E-4</v>
      </c>
      <c r="WR94" s="2">
        <v>43046</v>
      </c>
      <c r="WS94">
        <v>36.409399999999998</v>
      </c>
      <c r="WT94">
        <v>-3.7959097394704822E-2</v>
      </c>
      <c r="WU94" s="2">
        <v>43046</v>
      </c>
      <c r="WV94">
        <v>9.7233000000000001</v>
      </c>
      <c r="WW94">
        <v>-1.8036942404992873E-2</v>
      </c>
      <c r="WX94" s="2">
        <v>43046</v>
      </c>
      <c r="WY94">
        <v>14.15</v>
      </c>
      <c r="WZ94">
        <v>-0.18864678899082576</v>
      </c>
      <c r="XA94" s="2">
        <v>43046</v>
      </c>
      <c r="XB94">
        <v>14.64</v>
      </c>
      <c r="XC94">
        <v>5.494505494505475E-3</v>
      </c>
      <c r="XD94" s="2">
        <v>43046</v>
      </c>
      <c r="XE94">
        <v>78.874200000000002</v>
      </c>
      <c r="XF94">
        <v>8.8601523378293301E-3</v>
      </c>
      <c r="XG94" s="2">
        <v>43046</v>
      </c>
      <c r="XH94">
        <v>7.5251999999999999</v>
      </c>
      <c r="XI94">
        <v>1.0636583400483568E-2</v>
      </c>
      <c r="XJ94" s="2">
        <v>43046</v>
      </c>
      <c r="XK94">
        <v>16131.799800000001</v>
      </c>
      <c r="XL94">
        <v>2.4607946401264957E-3</v>
      </c>
    </row>
    <row r="95" spans="1:636" x14ac:dyDescent="0.35">
      <c r="A95" s="2">
        <v>43045</v>
      </c>
      <c r="B95">
        <v>4.46</v>
      </c>
      <c r="C95">
        <v>2.2935779816513735E-2</v>
      </c>
      <c r="D95" s="2">
        <v>43045</v>
      </c>
      <c r="E95">
        <v>86.978399999999993</v>
      </c>
      <c r="F95">
        <v>-3.8880916742157767E-3</v>
      </c>
      <c r="G95" s="2">
        <v>43045</v>
      </c>
      <c r="H95">
        <v>26.59</v>
      </c>
      <c r="I95">
        <v>1.4498283098054232E-2</v>
      </c>
      <c r="J95" s="2">
        <v>43045</v>
      </c>
      <c r="K95">
        <v>21.203199999999999</v>
      </c>
      <c r="L95">
        <v>-1.3341150959287895E-2</v>
      </c>
      <c r="M95" s="2">
        <v>43045</v>
      </c>
      <c r="N95">
        <v>103.15349999999999</v>
      </c>
      <c r="O95">
        <v>-1.5493873172426453E-2</v>
      </c>
      <c r="P95" s="2">
        <v>43045</v>
      </c>
      <c r="Q95">
        <v>723.67340000000002</v>
      </c>
      <c r="R95">
        <v>-1.3526376836960674E-2</v>
      </c>
      <c r="S95" s="2">
        <v>43045</v>
      </c>
      <c r="T95">
        <v>53.915399999999998</v>
      </c>
      <c r="U95">
        <v>5.9387541490119045E-3</v>
      </c>
      <c r="V95" s="2">
        <v>43045</v>
      </c>
      <c r="W95">
        <v>71.166200000000003</v>
      </c>
      <c r="X95">
        <v>2.7689345224302109E-4</v>
      </c>
      <c r="Y95" s="2">
        <v>43045</v>
      </c>
      <c r="Z95">
        <v>10.74</v>
      </c>
      <c r="AA95">
        <v>-1.5582034830430747E-2</v>
      </c>
      <c r="AB95" s="2">
        <v>43045</v>
      </c>
      <c r="AC95">
        <v>126.98</v>
      </c>
      <c r="AD95">
        <v>7.2981120101538455E-3</v>
      </c>
      <c r="AE95" s="2">
        <v>43045</v>
      </c>
      <c r="AF95">
        <v>43.2303</v>
      </c>
      <c r="AG95">
        <v>-1.0231882996162733E-2</v>
      </c>
      <c r="AH95" s="2">
        <v>43045</v>
      </c>
      <c r="AI95">
        <v>15.14</v>
      </c>
      <c r="AJ95">
        <v>-6.6006600660062364E-4</v>
      </c>
      <c r="AK95" s="2">
        <v>43045</v>
      </c>
      <c r="AL95">
        <v>19.37</v>
      </c>
      <c r="AM95">
        <v>0.1441228588304786</v>
      </c>
      <c r="AN95" s="2">
        <v>43045</v>
      </c>
      <c r="AO95">
        <v>16.285699999999999</v>
      </c>
      <c r="AP95">
        <v>-2.4317934016930831E-3</v>
      </c>
      <c r="AQ95" s="2">
        <v>43045</v>
      </c>
      <c r="AR95">
        <v>25.57</v>
      </c>
      <c r="AS95">
        <v>-8.1458494957331595E-3</v>
      </c>
      <c r="AT95" s="2">
        <v>43045</v>
      </c>
      <c r="AU95">
        <v>26.236899999999999</v>
      </c>
      <c r="AV95">
        <v>4.137197268913928E-3</v>
      </c>
      <c r="AW95" s="2">
        <v>43045</v>
      </c>
      <c r="AX95">
        <v>36.255099999999999</v>
      </c>
      <c r="AY95">
        <v>-2.7232141629143225E-3</v>
      </c>
      <c r="AZ95" s="2">
        <v>43045</v>
      </c>
      <c r="BA95">
        <v>76.186499999999995</v>
      </c>
      <c r="BB95">
        <v>9.9341040416451865E-3</v>
      </c>
      <c r="BC95" s="2">
        <v>43045</v>
      </c>
      <c r="BD95">
        <v>24</v>
      </c>
      <c r="BE95">
        <v>-3.5757332261952657E-2</v>
      </c>
      <c r="BF95" s="2">
        <v>43045</v>
      </c>
      <c r="BG95">
        <v>72.069999999999993</v>
      </c>
      <c r="BH95">
        <v>-6.0681285339955204E-3</v>
      </c>
      <c r="BI95" s="2">
        <v>43045</v>
      </c>
      <c r="BJ95">
        <v>43.798000000000002</v>
      </c>
      <c r="BK95">
        <v>-2.152738061195314E-2</v>
      </c>
      <c r="BL95" s="2">
        <v>43045</v>
      </c>
      <c r="BM95">
        <v>13.26</v>
      </c>
      <c r="BN95">
        <v>3.5937499999999956E-2</v>
      </c>
      <c r="BO95" s="2">
        <v>43045</v>
      </c>
      <c r="BP95">
        <v>3.04</v>
      </c>
      <c r="BQ95">
        <v>3.2672189036666577E-3</v>
      </c>
      <c r="BR95" s="2">
        <v>43045</v>
      </c>
      <c r="BS95">
        <v>5.22</v>
      </c>
      <c r="BT95">
        <v>1.9193857965451588E-3</v>
      </c>
      <c r="BU95" s="2">
        <v>43045</v>
      </c>
      <c r="BV95">
        <v>12.850199999999999</v>
      </c>
      <c r="BW95">
        <v>5.5692022050064516E-2</v>
      </c>
      <c r="BX95" s="2">
        <v>43045</v>
      </c>
      <c r="BY95">
        <v>27.46</v>
      </c>
      <c r="BZ95">
        <v>1.8923933209647581E-2</v>
      </c>
      <c r="CA95" s="2">
        <v>43045</v>
      </c>
      <c r="CB95">
        <v>9.9725999999999999</v>
      </c>
      <c r="CC95">
        <v>3.0770343879523487E-2</v>
      </c>
      <c r="CD95" s="2">
        <v>43045</v>
      </c>
      <c r="CE95">
        <v>3.4870000000000001</v>
      </c>
      <c r="CF95">
        <v>2.0336503291880081E-2</v>
      </c>
      <c r="CG95" s="2">
        <v>43045</v>
      </c>
      <c r="CH95">
        <v>32.630499999999998</v>
      </c>
      <c r="CI95">
        <v>-2.0402220347582323E-2</v>
      </c>
      <c r="CJ95" s="2">
        <v>43045</v>
      </c>
      <c r="CK95">
        <v>12.658200000000001</v>
      </c>
      <c r="CL95">
        <v>-5.390200207436302E-3</v>
      </c>
      <c r="CM95" s="2">
        <v>43045</v>
      </c>
      <c r="CN95">
        <v>12.3</v>
      </c>
      <c r="CO95">
        <v>4.0816326530612734E-3</v>
      </c>
      <c r="CP95" s="2">
        <v>43045</v>
      </c>
      <c r="CQ95">
        <v>21.44</v>
      </c>
      <c r="CR95">
        <v>5.1570557899673908E-3</v>
      </c>
      <c r="CS95" s="2">
        <v>43045</v>
      </c>
      <c r="CT95">
        <v>16.033899999999999</v>
      </c>
      <c r="CU95">
        <v>1.3162218178141671E-2</v>
      </c>
      <c r="CV95" s="2">
        <v>43045</v>
      </c>
      <c r="CW95">
        <v>72.652000000000001</v>
      </c>
      <c r="CX95">
        <v>-5.4476720831553305E-4</v>
      </c>
      <c r="CY95" s="2">
        <v>43045</v>
      </c>
      <c r="CZ95">
        <v>53.655500000000004</v>
      </c>
      <c r="DA95">
        <v>-9.7245600047247693E-3</v>
      </c>
      <c r="DB95" s="2">
        <v>43045</v>
      </c>
      <c r="DC95">
        <v>87.239599999999996</v>
      </c>
      <c r="DD95">
        <v>-1.5075376884422176E-2</v>
      </c>
      <c r="DE95" s="2">
        <v>43045</v>
      </c>
      <c r="DF95">
        <v>13.98</v>
      </c>
      <c r="DG95">
        <v>-2.1413276231262435E-3</v>
      </c>
      <c r="DH95" s="2">
        <v>43045</v>
      </c>
      <c r="DI95">
        <v>17.71</v>
      </c>
      <c r="DJ95">
        <v>3.1450203843913727E-2</v>
      </c>
      <c r="DK95" s="2">
        <v>43045</v>
      </c>
      <c r="DL95">
        <v>2.5413999999999999</v>
      </c>
      <c r="DM95">
        <v>-7.692007340595941E-3</v>
      </c>
      <c r="DN95" s="2">
        <v>43045</v>
      </c>
      <c r="DO95">
        <v>2.93</v>
      </c>
      <c r="DP95">
        <v>4.2704626334519658E-2</v>
      </c>
      <c r="DQ95" s="2">
        <v>43045</v>
      </c>
      <c r="DR95">
        <v>77.768000000000001</v>
      </c>
      <c r="DS95">
        <v>-8.6416243551287186E-3</v>
      </c>
      <c r="DT95" s="2">
        <v>43045</v>
      </c>
      <c r="DU95">
        <v>49.525399999999998</v>
      </c>
      <c r="DV95">
        <v>3.9793397527954077E-4</v>
      </c>
      <c r="DW95" s="2">
        <v>43045</v>
      </c>
      <c r="DX95">
        <v>37.44</v>
      </c>
      <c r="DY95">
        <v>5.9108006448145289E-3</v>
      </c>
      <c r="DZ95" s="2">
        <v>43045</v>
      </c>
      <c r="EA95">
        <v>48.868499999999997</v>
      </c>
      <c r="EB95">
        <v>-1.2520181619419701E-2</v>
      </c>
      <c r="EC95" s="2">
        <v>43045</v>
      </c>
      <c r="ED95">
        <v>24.4406</v>
      </c>
      <c r="EE95">
        <v>2.8229347032224794E-3</v>
      </c>
      <c r="EF95" s="2">
        <v>43045</v>
      </c>
      <c r="EG95">
        <v>40.810200000000002</v>
      </c>
      <c r="EH95">
        <v>-6.782853763425134E-3</v>
      </c>
      <c r="EI95" s="2">
        <v>43045</v>
      </c>
      <c r="EJ95">
        <v>22.871600000000001</v>
      </c>
      <c r="EK95">
        <v>-2.16393557056338E-3</v>
      </c>
      <c r="EL95" s="2">
        <v>43045</v>
      </c>
      <c r="EM95">
        <v>8.0500000000000007</v>
      </c>
      <c r="EN95">
        <v>2.0278833967046994E-2</v>
      </c>
      <c r="EO95" s="2">
        <v>43045</v>
      </c>
      <c r="EP95">
        <v>31.1493</v>
      </c>
      <c r="EQ95">
        <v>-3.7930273539317216E-3</v>
      </c>
      <c r="ER95" s="2">
        <v>43045</v>
      </c>
      <c r="ES95">
        <v>17.0136</v>
      </c>
      <c r="ET95">
        <v>4.0543172281926054E-3</v>
      </c>
      <c r="EU95" s="2">
        <v>43045</v>
      </c>
      <c r="EV95">
        <v>56.991599999999998</v>
      </c>
      <c r="EW95">
        <v>1.3968909950607955E-3</v>
      </c>
      <c r="EX95" s="2">
        <v>43045</v>
      </c>
      <c r="EY95">
        <v>26.1478</v>
      </c>
      <c r="EZ95">
        <v>-3.6162437554062565E-3</v>
      </c>
      <c r="FA95" s="2">
        <v>43045</v>
      </c>
      <c r="FB95">
        <v>95.840400000000002</v>
      </c>
      <c r="FC95">
        <v>-2.8071942416101336E-3</v>
      </c>
      <c r="FD95" s="2">
        <v>43045</v>
      </c>
      <c r="FE95">
        <v>57.3108</v>
      </c>
      <c r="FF95">
        <v>9.6150797146128397E-3</v>
      </c>
      <c r="FG95" s="2">
        <v>43045</v>
      </c>
      <c r="FH95">
        <v>31.050699999999999</v>
      </c>
      <c r="FI95">
        <v>4.8249928806276543E-3</v>
      </c>
      <c r="FJ95" s="2">
        <v>43045</v>
      </c>
      <c r="FK95">
        <v>14.7927</v>
      </c>
      <c r="FL95">
        <v>-3.438754528542054E-2</v>
      </c>
      <c r="FM95" s="2">
        <v>43045</v>
      </c>
      <c r="FN95">
        <v>15.94</v>
      </c>
      <c r="FO95">
        <v>7.1956960322797636E-2</v>
      </c>
      <c r="FP95" s="2">
        <v>43045</v>
      </c>
      <c r="FQ95">
        <v>17.321899999999999</v>
      </c>
      <c r="FR95">
        <v>3.0305012966619804E-2</v>
      </c>
      <c r="FS95" s="2">
        <v>43045</v>
      </c>
      <c r="FT95">
        <v>1.4</v>
      </c>
      <c r="FU95">
        <v>-7.0921985815602939E-3</v>
      </c>
      <c r="FV95" s="2">
        <v>43045</v>
      </c>
      <c r="FW95">
        <v>57.884700000000002</v>
      </c>
      <c r="FX95">
        <v>-8.8168412112411554E-3</v>
      </c>
      <c r="FY95" s="2">
        <v>43045</v>
      </c>
      <c r="FZ95">
        <v>47.9</v>
      </c>
      <c r="GA95">
        <v>-7.2538860103626979E-3</v>
      </c>
      <c r="GB95" s="2">
        <v>43045</v>
      </c>
      <c r="GC95">
        <v>3.98</v>
      </c>
      <c r="GD95">
        <v>2.577319587628879E-2</v>
      </c>
      <c r="GE95" s="2">
        <v>43045</v>
      </c>
      <c r="GF95">
        <v>20.295999999999999</v>
      </c>
      <c r="GG95">
        <v>-2.9181445709738352E-3</v>
      </c>
      <c r="GH95" s="2">
        <v>43045</v>
      </c>
      <c r="GI95">
        <v>11.110900000000001</v>
      </c>
      <c r="GJ95">
        <v>7.3465049997584631E-2</v>
      </c>
      <c r="GK95" s="2">
        <v>43045</v>
      </c>
      <c r="GL95">
        <v>2.06</v>
      </c>
      <c r="GM95">
        <v>1.980198019801982E-2</v>
      </c>
      <c r="GN95" s="2">
        <v>43045</v>
      </c>
      <c r="GO95">
        <v>19.237200000000001</v>
      </c>
      <c r="GP95">
        <v>4.6112309323251832E-3</v>
      </c>
      <c r="GQ95" s="2">
        <v>43045</v>
      </c>
      <c r="GR95">
        <v>6.15</v>
      </c>
      <c r="GS95">
        <v>3.0150753768844352E-2</v>
      </c>
      <c r="GT95" s="2">
        <v>43045</v>
      </c>
      <c r="GU95">
        <v>6.47</v>
      </c>
      <c r="GV95">
        <v>6.414473684210531E-2</v>
      </c>
      <c r="GW95" s="2">
        <v>43045</v>
      </c>
      <c r="GX95">
        <v>99.667599999999993</v>
      </c>
      <c r="GY95">
        <v>-2.9589626980131012E-4</v>
      </c>
      <c r="GZ95" s="2">
        <v>43045</v>
      </c>
      <c r="HA95">
        <v>8.44</v>
      </c>
      <c r="HB95">
        <v>8.9032258064515979E-2</v>
      </c>
      <c r="HC95" s="2">
        <v>43045</v>
      </c>
      <c r="HD95">
        <v>5.6</v>
      </c>
      <c r="HE95">
        <v>0</v>
      </c>
      <c r="HF95" s="2">
        <v>43045</v>
      </c>
      <c r="HG95">
        <v>142.43899999999999</v>
      </c>
      <c r="HH95">
        <v>-3.0774356149657622E-3</v>
      </c>
      <c r="HI95" s="2">
        <v>43045</v>
      </c>
      <c r="HJ95">
        <v>7.2679</v>
      </c>
      <c r="HK95">
        <v>1.3936941964285632E-2</v>
      </c>
      <c r="HL95" s="2">
        <v>43045</v>
      </c>
      <c r="HM95">
        <v>62.214399999999998</v>
      </c>
      <c r="HN95">
        <v>4.2760635679059966E-3</v>
      </c>
      <c r="HO95" s="2">
        <v>43045</v>
      </c>
      <c r="HP95">
        <v>4.2699999999999996</v>
      </c>
      <c r="HQ95">
        <v>9.4871794871794757E-2</v>
      </c>
      <c r="HR95" s="2">
        <v>43045</v>
      </c>
      <c r="HS95">
        <v>20.655200000000001</v>
      </c>
      <c r="HT95">
        <v>4.8453949288760345E-3</v>
      </c>
      <c r="HU95" s="2">
        <v>43045</v>
      </c>
      <c r="HV95">
        <v>16.6493</v>
      </c>
      <c r="HW95">
        <v>1.1966757670149875E-3</v>
      </c>
      <c r="HX95" s="2">
        <v>43045</v>
      </c>
      <c r="HY95">
        <v>218.9288</v>
      </c>
      <c r="HZ95">
        <v>-2.9910886688380156E-3</v>
      </c>
      <c r="IA95" s="2">
        <v>43045</v>
      </c>
      <c r="IB95">
        <v>16.3917</v>
      </c>
      <c r="IC95">
        <v>4.3180256090420865E-2</v>
      </c>
      <c r="ID95" s="2">
        <v>43045</v>
      </c>
      <c r="IE95">
        <v>8.6751000000000005</v>
      </c>
      <c r="IF95">
        <v>1.3837110100856753E-2</v>
      </c>
      <c r="IG95" s="2">
        <v>43045</v>
      </c>
      <c r="IH95">
        <v>8.66</v>
      </c>
      <c r="II95">
        <v>3.4762456546928444E-3</v>
      </c>
      <c r="IJ95" s="2">
        <v>43045</v>
      </c>
      <c r="IK95">
        <v>68.341800000000006</v>
      </c>
      <c r="IL95">
        <v>-1.8200311168000471E-2</v>
      </c>
      <c r="IM95" s="2">
        <v>43045</v>
      </c>
      <c r="IN95">
        <v>3.31</v>
      </c>
      <c r="IO95">
        <v>2.4767801857585203E-2</v>
      </c>
      <c r="IP95" s="2">
        <v>43045</v>
      </c>
      <c r="IQ95">
        <v>17.956299999999999</v>
      </c>
      <c r="IR95">
        <v>-1.7250909886982524E-2</v>
      </c>
      <c r="IS95" s="2">
        <v>43045</v>
      </c>
      <c r="IT95">
        <v>82.861900000000006</v>
      </c>
      <c r="IU95">
        <v>2.3900890972106126E-4</v>
      </c>
      <c r="IV95" s="2">
        <v>43045</v>
      </c>
      <c r="IW95">
        <v>23.01</v>
      </c>
      <c r="IX95">
        <v>1.1873350923482962E-2</v>
      </c>
      <c r="IY95" s="2">
        <v>43045</v>
      </c>
      <c r="IZ95">
        <v>64.483900000000006</v>
      </c>
      <c r="JA95">
        <v>1.3696971983538031E-2</v>
      </c>
      <c r="JB95" s="2">
        <v>43045</v>
      </c>
      <c r="JC95">
        <v>24.9694</v>
      </c>
      <c r="JD95">
        <v>6.0042198929318946E-2</v>
      </c>
      <c r="JE95" s="2">
        <v>43045</v>
      </c>
      <c r="JF95">
        <v>97.987300000000005</v>
      </c>
      <c r="JG95">
        <v>-1.0072782993716389E-3</v>
      </c>
      <c r="JH95" s="2">
        <v>43045</v>
      </c>
      <c r="JI95">
        <v>14.142300000000001</v>
      </c>
      <c r="JJ95">
        <v>5.158157726454804E-2</v>
      </c>
      <c r="JK95" s="2">
        <v>43045</v>
      </c>
      <c r="JL95">
        <v>23.727900000000002</v>
      </c>
      <c r="JM95">
        <v>4.5809218576018385E-3</v>
      </c>
      <c r="JN95" s="2">
        <v>43045</v>
      </c>
      <c r="JO95">
        <v>7.33</v>
      </c>
      <c r="JP95">
        <v>1.6643550624133141E-2</v>
      </c>
      <c r="JQ95" s="2">
        <v>43045</v>
      </c>
      <c r="JR95">
        <v>3.36</v>
      </c>
      <c r="JS95">
        <v>3.7037037037036979E-2</v>
      </c>
      <c r="JT95" s="2">
        <v>43045</v>
      </c>
      <c r="JU95">
        <v>82.9131</v>
      </c>
      <c r="JV95">
        <v>-7.1589984633457782E-4</v>
      </c>
      <c r="JW95" s="2">
        <v>43045</v>
      </c>
      <c r="JX95">
        <v>33.308799999999998</v>
      </c>
      <c r="JY95">
        <v>1.2514780938137182E-2</v>
      </c>
      <c r="JZ95" s="2">
        <v>43045</v>
      </c>
      <c r="KA95">
        <v>7.2651000000000003</v>
      </c>
      <c r="KB95">
        <v>3.5209461385010021E-2</v>
      </c>
      <c r="KC95" s="2">
        <v>43045</v>
      </c>
      <c r="KD95">
        <v>31.53</v>
      </c>
      <c r="KE95">
        <v>-7.2418136020151458E-3</v>
      </c>
      <c r="KF95" s="2">
        <v>43045</v>
      </c>
      <c r="KG95">
        <v>44.647799999999997</v>
      </c>
      <c r="KH95">
        <v>8.2242636100045008E-3</v>
      </c>
      <c r="KI95" s="2">
        <v>43045</v>
      </c>
      <c r="KJ95">
        <v>10.3498</v>
      </c>
      <c r="KK95">
        <v>5.1776876721238319E-2</v>
      </c>
      <c r="KL95" s="2">
        <v>43045</v>
      </c>
      <c r="KM95">
        <v>6.5366999999999997</v>
      </c>
      <c r="KN95">
        <v>1.0387201483885944E-2</v>
      </c>
      <c r="KO95" s="2">
        <v>43045</v>
      </c>
      <c r="KP95">
        <v>113.3899</v>
      </c>
      <c r="KQ95">
        <v>4.2947610823258486E-3</v>
      </c>
      <c r="KR95" s="2">
        <v>43045</v>
      </c>
      <c r="KS95">
        <v>27.837700000000002</v>
      </c>
      <c r="KT95">
        <v>-3.871766520312514E-3</v>
      </c>
      <c r="KU95" s="2">
        <v>43045</v>
      </c>
      <c r="KV95">
        <v>666.86040000000003</v>
      </c>
      <c r="KW95">
        <v>3.3493606935421916E-3</v>
      </c>
      <c r="KX95" s="2">
        <v>43045</v>
      </c>
      <c r="KY95">
        <v>28.624400000000001</v>
      </c>
      <c r="KZ95">
        <v>1.0327617729900762E-2</v>
      </c>
      <c r="LA95" s="2">
        <v>43045</v>
      </c>
      <c r="LB95">
        <v>40.496699999999997</v>
      </c>
      <c r="LC95">
        <v>-3.5847951545626033E-2</v>
      </c>
      <c r="LD95" s="2">
        <v>43045</v>
      </c>
      <c r="LE95">
        <v>8.6199999999999992</v>
      </c>
      <c r="LF95">
        <v>7.0093457943922743E-3</v>
      </c>
      <c r="LG95" s="2">
        <v>43045</v>
      </c>
      <c r="LH95">
        <v>23.76</v>
      </c>
      <c r="LI95">
        <v>3.3942558746736351E-2</v>
      </c>
      <c r="LJ95" s="2">
        <v>43045</v>
      </c>
      <c r="LK95">
        <v>20.89</v>
      </c>
      <c r="LL95">
        <v>5.6117290192113201E-2</v>
      </c>
      <c r="LM95" s="2">
        <v>43045</v>
      </c>
      <c r="LN95">
        <v>46.616599999999998</v>
      </c>
      <c r="LO95">
        <v>3.8243187563335779E-2</v>
      </c>
      <c r="LP95" s="2">
        <v>43045</v>
      </c>
      <c r="LQ95">
        <v>12.9762</v>
      </c>
      <c r="LR95">
        <v>-6.1197447936214289E-3</v>
      </c>
      <c r="LS95" s="2">
        <v>43045</v>
      </c>
      <c r="LT95">
        <v>4.09</v>
      </c>
      <c r="LU95">
        <v>2.2499999999999964E-2</v>
      </c>
      <c r="LV95" s="2">
        <v>43045</v>
      </c>
      <c r="LW95">
        <v>78.2517</v>
      </c>
      <c r="LX95">
        <v>-1.2470989993677462E-2</v>
      </c>
      <c r="LY95" s="2">
        <v>43045</v>
      </c>
      <c r="LZ95">
        <v>10.0524</v>
      </c>
      <c r="MA95">
        <v>-2.9161459263226108E-3</v>
      </c>
      <c r="MB95" s="2">
        <v>43045</v>
      </c>
      <c r="MC95">
        <v>9.6399000000000008</v>
      </c>
      <c r="MD95">
        <v>2.200947807003617E-2</v>
      </c>
      <c r="ME95" s="2">
        <v>43045</v>
      </c>
      <c r="MF95">
        <v>17.303000000000001</v>
      </c>
      <c r="MG95">
        <v>1.1398286206916186E-3</v>
      </c>
      <c r="MH95" s="2">
        <v>43045</v>
      </c>
      <c r="MI95">
        <v>17.040099999999999</v>
      </c>
      <c r="MJ95">
        <v>4.0337252890826125E-2</v>
      </c>
      <c r="MK95" s="2">
        <v>43045</v>
      </c>
      <c r="ML95">
        <v>45.582799999999999</v>
      </c>
      <c r="MM95">
        <v>1.9364893053475107E-3</v>
      </c>
      <c r="MN95" s="2">
        <v>43045</v>
      </c>
      <c r="MO95">
        <v>66.396100000000004</v>
      </c>
      <c r="MP95">
        <v>-1.6404732261536825E-3</v>
      </c>
      <c r="MQ95" s="2">
        <v>43045</v>
      </c>
      <c r="MR95">
        <v>5.51</v>
      </c>
      <c r="MS95">
        <v>2.9906542056074903E-2</v>
      </c>
      <c r="MT95" s="2">
        <v>43045</v>
      </c>
      <c r="MU95">
        <v>13.73</v>
      </c>
      <c r="MV95">
        <v>3.3885542168674787E-2</v>
      </c>
      <c r="MZ95" s="2">
        <v>43045</v>
      </c>
      <c r="NA95">
        <v>7.37</v>
      </c>
      <c r="NB95">
        <v>3.51123595505618E-2</v>
      </c>
      <c r="NC95" s="2">
        <v>43045</v>
      </c>
      <c r="ND95">
        <v>5.29</v>
      </c>
      <c r="NE95">
        <v>1.1472275334607929E-2</v>
      </c>
      <c r="NF95" s="2">
        <v>43045</v>
      </c>
      <c r="NG95">
        <v>34.529000000000003</v>
      </c>
      <c r="NH95">
        <v>-5.9649587462069498E-3</v>
      </c>
      <c r="NI95" s="2">
        <v>43045</v>
      </c>
      <c r="NJ95">
        <v>27.741099999999999</v>
      </c>
      <c r="NK95">
        <v>1.4451892239787378E-2</v>
      </c>
      <c r="NL95" s="2">
        <v>43045</v>
      </c>
      <c r="NM95">
        <v>8.5</v>
      </c>
      <c r="NN95">
        <v>4.2944785276073594E-2</v>
      </c>
      <c r="NO95" s="2">
        <v>43045</v>
      </c>
      <c r="NP95">
        <v>5.7084000000000001</v>
      </c>
      <c r="NQ95">
        <v>6.2403454244291057E-2</v>
      </c>
      <c r="NR95" s="2">
        <v>43045</v>
      </c>
      <c r="NS95">
        <v>44.138599999999997</v>
      </c>
      <c r="NT95">
        <v>1.5091163321251821E-2</v>
      </c>
      <c r="NU95" s="2">
        <v>43045</v>
      </c>
      <c r="NV95">
        <v>36.513399999999997</v>
      </c>
      <c r="NW95">
        <v>-2.1425565290584814E-3</v>
      </c>
      <c r="NX95" s="2">
        <v>43045</v>
      </c>
      <c r="NY95">
        <v>46.0518</v>
      </c>
      <c r="NZ95">
        <v>1.5864962521452641E-2</v>
      </c>
      <c r="OA95" s="2">
        <v>43045</v>
      </c>
      <c r="OB95">
        <v>9.1430000000000007</v>
      </c>
      <c r="OC95">
        <v>0</v>
      </c>
      <c r="OD95" s="2">
        <v>43045</v>
      </c>
      <c r="OE95">
        <v>34.977899999999998</v>
      </c>
      <c r="OF95">
        <v>-7.7726306950831603E-3</v>
      </c>
      <c r="OG95" s="2">
        <v>43045</v>
      </c>
      <c r="OH95">
        <v>37.145600000000002</v>
      </c>
      <c r="OI95">
        <v>9.4516520009348959E-3</v>
      </c>
      <c r="OJ95" s="2">
        <v>43045</v>
      </c>
      <c r="OK95">
        <v>7.33</v>
      </c>
      <c r="OL95">
        <v>2.5174825174825166E-2</v>
      </c>
      <c r="OM95" s="2">
        <v>43045</v>
      </c>
      <c r="ON95">
        <v>16.454999999999998</v>
      </c>
      <c r="OO95">
        <v>1.0327381683326253E-2</v>
      </c>
      <c r="OP95" s="2">
        <v>43045</v>
      </c>
      <c r="OQ95">
        <v>25.9819</v>
      </c>
      <c r="OR95">
        <v>1.0198447876327732E-2</v>
      </c>
      <c r="OS95" s="2">
        <v>43045</v>
      </c>
      <c r="OT95">
        <v>39.555599999999998</v>
      </c>
      <c r="OU95">
        <v>2.0088002168388019E-3</v>
      </c>
      <c r="OV95" s="2">
        <v>43045</v>
      </c>
      <c r="OW95">
        <v>43.944699999999997</v>
      </c>
      <c r="OX95">
        <v>-1.3612213268614504E-3</v>
      </c>
      <c r="OY95" s="2">
        <v>43045</v>
      </c>
      <c r="OZ95">
        <v>15.9489</v>
      </c>
      <c r="PA95">
        <v>2.5995831403427427E-2</v>
      </c>
      <c r="PB95" s="2">
        <v>43045</v>
      </c>
      <c r="PC95">
        <v>3.3757000000000001</v>
      </c>
      <c r="PD95">
        <v>2.7360155822022003E-2</v>
      </c>
      <c r="PE95" s="2">
        <v>43045</v>
      </c>
      <c r="PF95">
        <v>4.1794000000000002</v>
      </c>
      <c r="PG95">
        <v>2.3984266321293024E-3</v>
      </c>
      <c r="PH95" s="2">
        <v>43045</v>
      </c>
      <c r="PI95">
        <v>47.171700000000001</v>
      </c>
      <c r="PJ95">
        <v>1.2420320649024541E-2</v>
      </c>
      <c r="PK95" s="2">
        <v>43045</v>
      </c>
      <c r="PL95">
        <v>108.1969</v>
      </c>
      <c r="PM95">
        <v>1.8395777290924897E-4</v>
      </c>
      <c r="PN95" s="2">
        <v>43045</v>
      </c>
      <c r="PO95">
        <v>22.4801</v>
      </c>
      <c r="PP95">
        <v>4.4143995210288445E-3</v>
      </c>
      <c r="PQ95" s="2">
        <v>43045</v>
      </c>
      <c r="PR95">
        <v>15.43</v>
      </c>
      <c r="PS95">
        <v>4.7522063815342852E-2</v>
      </c>
      <c r="PT95" s="2">
        <v>43045</v>
      </c>
      <c r="PU95">
        <v>26.066299999999998</v>
      </c>
      <c r="PV95">
        <v>-3.3837001238780084E-3</v>
      </c>
      <c r="PW95" s="2">
        <v>43045</v>
      </c>
      <c r="PX95">
        <v>101.25149999999999</v>
      </c>
      <c r="PY95">
        <v>-2.8314243788102322E-3</v>
      </c>
      <c r="PZ95" s="2">
        <v>43045</v>
      </c>
      <c r="QA95">
        <v>10.9758</v>
      </c>
      <c r="QB95">
        <v>2.1223145417158973E-2</v>
      </c>
      <c r="QC95" s="2">
        <v>43045</v>
      </c>
      <c r="QD95">
        <v>18.869599999999998</v>
      </c>
      <c r="QE95">
        <v>5.3949742232052511E-2</v>
      </c>
      <c r="QF95" s="2">
        <v>43045</v>
      </c>
      <c r="QG95">
        <v>36.096600000000002</v>
      </c>
      <c r="QH95">
        <v>2.7433929952036529E-4</v>
      </c>
      <c r="QI95" s="2">
        <v>43045</v>
      </c>
      <c r="QJ95">
        <v>61.092100000000002</v>
      </c>
      <c r="QK95">
        <v>9.1562626986776419E-3</v>
      </c>
      <c r="QL95" s="2">
        <v>43045</v>
      </c>
      <c r="QM95">
        <v>4.9000000000000004</v>
      </c>
      <c r="QN95">
        <v>2.5104602510460206E-2</v>
      </c>
      <c r="QO95" s="2">
        <v>43045</v>
      </c>
      <c r="QP95">
        <v>59.197600000000001</v>
      </c>
      <c r="QQ95">
        <v>1.6514382402708083E-3</v>
      </c>
      <c r="QR95" s="2">
        <v>43045</v>
      </c>
      <c r="QS95">
        <v>57.183199999999999</v>
      </c>
      <c r="QT95">
        <v>2.0603689531098368E-2</v>
      </c>
      <c r="QU95" s="2">
        <v>43045</v>
      </c>
      <c r="QV95">
        <v>8.1300000000000008</v>
      </c>
      <c r="QW95">
        <v>-1.2285012285011554E-3</v>
      </c>
      <c r="QX95" s="2">
        <v>43045</v>
      </c>
      <c r="QY95">
        <v>44.179900000000004</v>
      </c>
      <c r="QZ95">
        <v>-1.0665932166194048E-2</v>
      </c>
      <c r="RA95" s="2">
        <v>43045</v>
      </c>
      <c r="RB95">
        <v>106.85720000000001</v>
      </c>
      <c r="RC95">
        <v>5.7780523103300174E-2</v>
      </c>
      <c r="RD95" s="2">
        <v>43045</v>
      </c>
      <c r="RE95">
        <v>25.2424</v>
      </c>
      <c r="RF95">
        <v>3.9235113444946457E-4</v>
      </c>
      <c r="RG95" s="2">
        <v>43045</v>
      </c>
      <c r="RH95">
        <v>25.94</v>
      </c>
      <c r="RI95">
        <v>-7.224606580829751E-2</v>
      </c>
      <c r="RJ95" s="2">
        <v>43045</v>
      </c>
      <c r="RK95">
        <v>55.953899999999997</v>
      </c>
      <c r="RL95">
        <v>-1.7572842554467449E-3</v>
      </c>
      <c r="RM95" s="2">
        <v>43045</v>
      </c>
      <c r="RN95">
        <v>5.1100000000000003</v>
      </c>
      <c r="RO95">
        <v>7.8895463510848529E-3</v>
      </c>
      <c r="RP95" s="2">
        <v>43045</v>
      </c>
      <c r="RQ95">
        <v>44.340899999999998</v>
      </c>
      <c r="RR95">
        <v>1.0114609459893398E-2</v>
      </c>
      <c r="RS95" s="2">
        <v>43045</v>
      </c>
      <c r="RT95">
        <v>4.55</v>
      </c>
      <c r="RU95">
        <v>6.308411214953269E-2</v>
      </c>
      <c r="RV95" s="2">
        <v>43045</v>
      </c>
      <c r="RW95">
        <v>8.9354999999999993</v>
      </c>
      <c r="RX95">
        <v>5.5366125384017639E-3</v>
      </c>
      <c r="RY95" s="2">
        <v>43045</v>
      </c>
      <c r="RZ95">
        <v>32.509799999999998</v>
      </c>
      <c r="SA95">
        <v>1.8057883837885313E-3</v>
      </c>
      <c r="SB95" s="2">
        <v>43045</v>
      </c>
      <c r="SC95">
        <v>26.622499999999999</v>
      </c>
      <c r="SD95">
        <v>2.2196710233293837E-2</v>
      </c>
      <c r="SE95" s="2">
        <v>43045</v>
      </c>
      <c r="SF95">
        <v>22.1539</v>
      </c>
      <c r="SG95">
        <v>-3.5264007772474182E-3</v>
      </c>
      <c r="SH95" s="2">
        <v>43045</v>
      </c>
      <c r="SI95">
        <v>105.7354</v>
      </c>
      <c r="SJ95">
        <v>6.3875169776983487E-3</v>
      </c>
      <c r="SK95" s="2">
        <v>43045</v>
      </c>
      <c r="SL95">
        <v>19.469200000000001</v>
      </c>
      <c r="SM95">
        <v>4.5197506913774443E-3</v>
      </c>
      <c r="SN95" s="2">
        <v>43045</v>
      </c>
      <c r="SO95">
        <v>15.895</v>
      </c>
      <c r="SP95">
        <v>5.6753114461602916E-3</v>
      </c>
      <c r="SQ95" s="2">
        <v>43045</v>
      </c>
      <c r="SR95">
        <v>10.728199999999999</v>
      </c>
      <c r="SS95">
        <v>2.7948365628183147E-3</v>
      </c>
      <c r="ST95" s="2">
        <v>43045</v>
      </c>
      <c r="SU95">
        <v>28.796600000000002</v>
      </c>
      <c r="SV95">
        <v>8.8106189853951467E-3</v>
      </c>
      <c r="SW95" s="2">
        <v>43045</v>
      </c>
      <c r="SX95">
        <v>8.68</v>
      </c>
      <c r="SY95">
        <v>5.3398058252427161E-2</v>
      </c>
      <c r="SZ95" s="2">
        <v>43045</v>
      </c>
      <c r="TA95">
        <v>1.59</v>
      </c>
      <c r="TB95">
        <v>6.3291139240506666E-3</v>
      </c>
      <c r="TC95" s="2">
        <v>43045</v>
      </c>
      <c r="TD95">
        <v>19.577100000000002</v>
      </c>
      <c r="TE95">
        <v>-1.4995027159360186E-3</v>
      </c>
      <c r="TF95" s="2">
        <v>43045</v>
      </c>
      <c r="TG95">
        <v>29.360800000000001</v>
      </c>
      <c r="TH95">
        <v>9.5728000440129524E-3</v>
      </c>
      <c r="TI95" s="2">
        <v>43045</v>
      </c>
      <c r="TJ95">
        <v>11.9359</v>
      </c>
      <c r="TK95">
        <v>-5.0017089172134099E-3</v>
      </c>
      <c r="TL95" s="2">
        <v>43045</v>
      </c>
      <c r="TM95">
        <v>35.852600000000002</v>
      </c>
      <c r="TN95">
        <v>-1.8280294193350533E-2</v>
      </c>
      <c r="TO95" s="2">
        <v>43045</v>
      </c>
      <c r="TP95">
        <v>18.389099999999999</v>
      </c>
      <c r="TQ95">
        <v>-1.6473142893817738E-2</v>
      </c>
      <c r="TR95" s="2">
        <v>43045</v>
      </c>
      <c r="TS95">
        <v>7.3</v>
      </c>
      <c r="TT95">
        <v>1.1080332409972415E-2</v>
      </c>
      <c r="TU95" s="2">
        <v>43045</v>
      </c>
      <c r="TV95">
        <v>20.8962</v>
      </c>
      <c r="TW95">
        <v>2.2298976536662796E-2</v>
      </c>
      <c r="TX95" s="2">
        <v>43045</v>
      </c>
      <c r="TY95">
        <v>47.7376</v>
      </c>
      <c r="TZ95">
        <v>2.0258732156863468E-2</v>
      </c>
      <c r="UA95" s="2">
        <v>43045</v>
      </c>
      <c r="UB95">
        <v>17.7469</v>
      </c>
      <c r="UC95">
        <v>-3.9120819909522764E-3</v>
      </c>
      <c r="UD95" s="2">
        <v>43045</v>
      </c>
      <c r="UE95">
        <v>57.862699999999997</v>
      </c>
      <c r="UF95">
        <v>-2.3810016413566837E-3</v>
      </c>
      <c r="UG95" s="2">
        <v>43045</v>
      </c>
      <c r="UH95">
        <v>45.479100000000003</v>
      </c>
      <c r="UI95">
        <v>-1.0674819944781477E-3</v>
      </c>
      <c r="UJ95" s="2">
        <v>43045</v>
      </c>
      <c r="UK95">
        <v>13.86</v>
      </c>
      <c r="UL95">
        <v>0</v>
      </c>
      <c r="UM95" s="2">
        <v>43045</v>
      </c>
      <c r="UN95">
        <v>3.76</v>
      </c>
      <c r="UO95">
        <v>2.4523160762942808E-2</v>
      </c>
      <c r="UP95" s="2">
        <v>43045</v>
      </c>
      <c r="UQ95">
        <v>25.246200000000002</v>
      </c>
      <c r="UR95">
        <v>1.4376175246299416E-2</v>
      </c>
      <c r="US95" s="2">
        <v>43045</v>
      </c>
      <c r="UT95">
        <v>27.619499999999999</v>
      </c>
      <c r="UU95">
        <v>-4.3116034766810252E-3</v>
      </c>
      <c r="UV95" s="2">
        <v>43045</v>
      </c>
      <c r="UW95">
        <v>35.395800000000001</v>
      </c>
      <c r="UX95">
        <v>2.5581739001938386E-2</v>
      </c>
      <c r="UY95" s="2">
        <v>43045</v>
      </c>
      <c r="UZ95">
        <v>4.3</v>
      </c>
      <c r="VA95">
        <v>2.3809523809523725E-2</v>
      </c>
      <c r="VB95" s="2">
        <v>43045</v>
      </c>
      <c r="VC95">
        <v>31.347200000000001</v>
      </c>
      <c r="VD95">
        <v>-1.2616768832757197E-3</v>
      </c>
      <c r="VE95" s="2">
        <v>43045</v>
      </c>
      <c r="VF95">
        <v>2.3386</v>
      </c>
      <c r="VG95">
        <v>3.0129504008457486E-2</v>
      </c>
      <c r="VH95" s="2">
        <v>43045</v>
      </c>
      <c r="VI95">
        <v>13.398400000000001</v>
      </c>
      <c r="VJ95">
        <v>5.1991507303568163E-3</v>
      </c>
      <c r="VK95" s="2">
        <v>43045</v>
      </c>
      <c r="VL95">
        <v>58.799900000000001</v>
      </c>
      <c r="VM95">
        <v>-4.853884207444259E-3</v>
      </c>
      <c r="VN95" s="2">
        <v>43045</v>
      </c>
      <c r="VO95">
        <v>36.123199999999997</v>
      </c>
      <c r="VP95">
        <v>-3.8469281107034181E-3</v>
      </c>
      <c r="VQ95" s="2">
        <v>43045</v>
      </c>
      <c r="VR95">
        <v>12.897</v>
      </c>
      <c r="VS95">
        <v>-4.5231405724165397E-3</v>
      </c>
      <c r="VT95" s="2">
        <v>43045</v>
      </c>
      <c r="VU95">
        <v>13.94</v>
      </c>
      <c r="VV95">
        <v>1.3081395348837122E-2</v>
      </c>
      <c r="VW95" s="2">
        <v>43045</v>
      </c>
      <c r="VX95">
        <v>13.96</v>
      </c>
      <c r="VY95">
        <v>7.0967233209806579E-4</v>
      </c>
      <c r="VZ95" s="2">
        <v>43045</v>
      </c>
      <c r="WA95">
        <v>38.159100000000002</v>
      </c>
      <c r="WB95">
        <v>6.9798863162562341E-3</v>
      </c>
      <c r="WC95" s="2">
        <v>43045</v>
      </c>
      <c r="WD95">
        <v>2.4900000000000002</v>
      </c>
      <c r="WE95">
        <v>1.6326530612244872E-2</v>
      </c>
      <c r="WF95" s="2">
        <v>43045</v>
      </c>
      <c r="WG95">
        <v>32.942900000000002</v>
      </c>
      <c r="WH95">
        <v>-1.2500037470136394E-2</v>
      </c>
      <c r="WI95" s="2">
        <v>43045</v>
      </c>
      <c r="WJ95">
        <v>19.197600000000001</v>
      </c>
      <c r="WK95">
        <v>-2.5614514545199141E-3</v>
      </c>
      <c r="WL95" s="2">
        <v>43045</v>
      </c>
      <c r="WM95">
        <v>47.982500000000002</v>
      </c>
      <c r="WN95">
        <v>6.6293938090693505E-3</v>
      </c>
      <c r="WO95" s="2">
        <v>43045</v>
      </c>
      <c r="WP95">
        <v>84.225300000000004</v>
      </c>
      <c r="WQ95">
        <v>-6.0329477601949288E-2</v>
      </c>
      <c r="WR95" s="2">
        <v>43045</v>
      </c>
      <c r="WS95">
        <v>37.845999999999997</v>
      </c>
      <c r="WT95">
        <v>2.6041321722911626E-3</v>
      </c>
      <c r="WU95" s="2">
        <v>43045</v>
      </c>
      <c r="WV95">
        <v>9.9018999999999995</v>
      </c>
      <c r="WW95">
        <v>-2.9904547102178602E-3</v>
      </c>
      <c r="WX95" s="2">
        <v>43045</v>
      </c>
      <c r="WY95">
        <v>17.440000000000001</v>
      </c>
      <c r="WZ95">
        <v>-2.8953229398663627E-2</v>
      </c>
      <c r="XA95" s="2">
        <v>43045</v>
      </c>
      <c r="XB95">
        <v>14.56</v>
      </c>
      <c r="XC95">
        <v>1.1111111111111072E-2</v>
      </c>
      <c r="XD95" s="2">
        <v>43045</v>
      </c>
      <c r="XE95">
        <v>78.1815</v>
      </c>
      <c r="XF95">
        <v>1.6601044408151466E-2</v>
      </c>
      <c r="XG95" s="2">
        <v>43045</v>
      </c>
      <c r="XH95">
        <v>7.4459999999999997</v>
      </c>
      <c r="XI95">
        <v>1.073721646825665E-2</v>
      </c>
      <c r="XJ95" s="2">
        <v>43045</v>
      </c>
      <c r="XK95">
        <v>16092.200199999999</v>
      </c>
      <c r="XL95">
        <v>4.4943258574259293E-3</v>
      </c>
    </row>
    <row r="96" spans="1:636" x14ac:dyDescent="0.35">
      <c r="A96" s="2">
        <v>43042</v>
      </c>
      <c r="B96">
        <v>4.3600000000000003</v>
      </c>
      <c r="C96">
        <v>0</v>
      </c>
      <c r="D96" s="2">
        <v>43042</v>
      </c>
      <c r="E96">
        <v>87.317899999999995</v>
      </c>
      <c r="F96">
        <v>-1.0187425042452403E-2</v>
      </c>
      <c r="G96" s="2">
        <v>43042</v>
      </c>
      <c r="H96">
        <v>26.21</v>
      </c>
      <c r="I96">
        <v>-1.1432926829267887E-3</v>
      </c>
      <c r="J96" s="2">
        <v>43042</v>
      </c>
      <c r="K96">
        <v>21.489899999999999</v>
      </c>
      <c r="L96">
        <v>2.7408852299130926E-2</v>
      </c>
      <c r="M96" s="2">
        <v>43042</v>
      </c>
      <c r="N96">
        <v>104.7769</v>
      </c>
      <c r="O96">
        <v>6.7944783212805504E-3</v>
      </c>
      <c r="P96" s="2">
        <v>43042</v>
      </c>
      <c r="Q96">
        <v>733.59630000000004</v>
      </c>
      <c r="R96">
        <v>-4.3043423733616359E-3</v>
      </c>
      <c r="S96" s="2">
        <v>43042</v>
      </c>
      <c r="T96">
        <v>53.597099999999998</v>
      </c>
      <c r="U96">
        <v>-3.8824666394082774E-3</v>
      </c>
      <c r="V96" s="2">
        <v>43042</v>
      </c>
      <c r="W96">
        <v>71.146500000000003</v>
      </c>
      <c r="X96">
        <v>1.110210560086422E-3</v>
      </c>
      <c r="Y96" s="2">
        <v>43042</v>
      </c>
      <c r="Z96">
        <v>10.91</v>
      </c>
      <c r="AA96">
        <v>-2.5892857142857051E-2</v>
      </c>
      <c r="AB96" s="2">
        <v>43042</v>
      </c>
      <c r="AC96">
        <v>126.06</v>
      </c>
      <c r="AD96">
        <v>-1.554080437329175E-2</v>
      </c>
      <c r="AE96" s="2">
        <v>43042</v>
      </c>
      <c r="AF96">
        <v>43.677199999999999</v>
      </c>
      <c r="AG96">
        <v>4.5677643714379101E-3</v>
      </c>
      <c r="AH96" s="2">
        <v>43042</v>
      </c>
      <c r="AI96">
        <v>15.15</v>
      </c>
      <c r="AJ96">
        <v>-8.5078534031413078E-3</v>
      </c>
      <c r="AK96" s="2">
        <v>43042</v>
      </c>
      <c r="AL96">
        <v>16.93</v>
      </c>
      <c r="AM96">
        <v>4.9597024178549276E-2</v>
      </c>
      <c r="AN96" s="2">
        <v>43042</v>
      </c>
      <c r="AO96">
        <v>16.325399999999998</v>
      </c>
      <c r="AP96">
        <v>0</v>
      </c>
      <c r="AQ96" s="2">
        <v>43042</v>
      </c>
      <c r="AR96">
        <v>25.78</v>
      </c>
      <c r="AS96">
        <v>-3.4789331271742885E-3</v>
      </c>
      <c r="AT96" s="2">
        <v>43042</v>
      </c>
      <c r="AU96">
        <v>26.128799999999998</v>
      </c>
      <c r="AV96">
        <v>4.8911298092362943E-2</v>
      </c>
      <c r="AW96" s="2">
        <v>43042</v>
      </c>
      <c r="AX96">
        <v>36.354100000000003</v>
      </c>
      <c r="AY96">
        <v>-8.1355112316761069E-4</v>
      </c>
      <c r="AZ96" s="2">
        <v>43042</v>
      </c>
      <c r="BA96">
        <v>75.437100000000001</v>
      </c>
      <c r="BB96">
        <v>-5.2705282923329877E-3</v>
      </c>
      <c r="BC96" s="2">
        <v>43042</v>
      </c>
      <c r="BD96">
        <v>24.89</v>
      </c>
      <c r="BE96">
        <v>1.9664072101597707E-2</v>
      </c>
      <c r="BF96" s="2">
        <v>43042</v>
      </c>
      <c r="BG96">
        <v>72.510000000000005</v>
      </c>
      <c r="BH96">
        <v>2.184329199549051E-2</v>
      </c>
      <c r="BI96" s="2">
        <v>43042</v>
      </c>
      <c r="BJ96">
        <v>44.761600000000001</v>
      </c>
      <c r="BK96">
        <v>-1.7096982446278219E-2</v>
      </c>
      <c r="BL96" s="2">
        <v>43042</v>
      </c>
      <c r="BM96">
        <v>12.8</v>
      </c>
      <c r="BN96">
        <v>9.4637223974765039E-3</v>
      </c>
      <c r="BO96" s="2">
        <v>43042</v>
      </c>
      <c r="BP96">
        <v>3.0301</v>
      </c>
      <c r="BQ96">
        <v>0</v>
      </c>
      <c r="BR96" s="2">
        <v>43042</v>
      </c>
      <c r="BS96">
        <v>5.21</v>
      </c>
      <c r="BT96">
        <v>-1.9157088122604415E-3</v>
      </c>
      <c r="BU96" s="2">
        <v>43042</v>
      </c>
      <c r="BV96">
        <v>12.1723</v>
      </c>
      <c r="BW96">
        <v>1.6654277576861221E-2</v>
      </c>
      <c r="BX96" s="2">
        <v>43042</v>
      </c>
      <c r="BY96">
        <v>26.95</v>
      </c>
      <c r="BZ96">
        <v>1.5831134564643801E-2</v>
      </c>
      <c r="CA96" s="2">
        <v>43042</v>
      </c>
      <c r="CB96">
        <v>9.6748999999999992</v>
      </c>
      <c r="CC96">
        <v>-1.5157067529876556E-2</v>
      </c>
      <c r="CD96" s="2">
        <v>43042</v>
      </c>
      <c r="CE96">
        <v>3.4175</v>
      </c>
      <c r="CF96">
        <v>-1.4305904069683573E-2</v>
      </c>
      <c r="CG96" s="2">
        <v>43042</v>
      </c>
      <c r="CH96">
        <v>33.310099999999998</v>
      </c>
      <c r="CI96">
        <v>7.1446280741855883E-3</v>
      </c>
      <c r="CJ96" s="2">
        <v>43042</v>
      </c>
      <c r="CK96">
        <v>12.726800000000001</v>
      </c>
      <c r="CL96">
        <v>-3.8353762582381545E-3</v>
      </c>
      <c r="CM96" s="2">
        <v>43042</v>
      </c>
      <c r="CN96">
        <v>12.25</v>
      </c>
      <c r="CO96">
        <v>-4.8740861088546472E-3</v>
      </c>
      <c r="CP96" s="2">
        <v>43042</v>
      </c>
      <c r="CQ96">
        <v>21.33</v>
      </c>
      <c r="CR96">
        <v>4.7103155911445427E-3</v>
      </c>
      <c r="CS96" s="2">
        <v>43042</v>
      </c>
      <c r="CT96">
        <v>15.8256</v>
      </c>
      <c r="CU96">
        <v>-1.7913460325469366E-3</v>
      </c>
      <c r="CV96" s="2">
        <v>43042</v>
      </c>
      <c r="CW96">
        <v>72.691599999999994</v>
      </c>
      <c r="CX96">
        <v>-1.9071680134010727E-3</v>
      </c>
      <c r="CY96" s="2">
        <v>43042</v>
      </c>
      <c r="CZ96">
        <v>54.182400000000001</v>
      </c>
      <c r="DA96">
        <v>-3.1075613646776024E-3</v>
      </c>
      <c r="DB96" s="2">
        <v>43042</v>
      </c>
      <c r="DC96">
        <v>88.5749</v>
      </c>
      <c r="DD96">
        <v>-4.7025959228436109E-3</v>
      </c>
      <c r="DE96" s="2">
        <v>43042</v>
      </c>
      <c r="DF96">
        <v>14.01</v>
      </c>
      <c r="DG96">
        <v>2.1881838074398141E-2</v>
      </c>
      <c r="DH96" s="2">
        <v>43042</v>
      </c>
      <c r="DI96">
        <v>17.170000000000002</v>
      </c>
      <c r="DJ96">
        <v>7.0381231671554634E-3</v>
      </c>
      <c r="DK96" s="2">
        <v>43042</v>
      </c>
      <c r="DL96">
        <v>2.5611000000000002</v>
      </c>
      <c r="DM96">
        <v>-3.3474224469771219E-2</v>
      </c>
      <c r="DN96" s="2">
        <v>43042</v>
      </c>
      <c r="DO96">
        <v>2.81</v>
      </c>
      <c r="DP96">
        <v>-2.0905923344947785E-2</v>
      </c>
      <c r="DQ96" s="2">
        <v>43042</v>
      </c>
      <c r="DR96">
        <v>78.445899999999995</v>
      </c>
      <c r="DS96">
        <v>-4.1764572217801721E-3</v>
      </c>
      <c r="DT96" s="2">
        <v>43042</v>
      </c>
      <c r="DU96">
        <v>49.505699999999997</v>
      </c>
      <c r="DV96">
        <v>4.1846351071208598E-3</v>
      </c>
      <c r="DW96" s="2">
        <v>43042</v>
      </c>
      <c r="DX96">
        <v>37.22</v>
      </c>
      <c r="DY96">
        <v>8.672086720867167E-3</v>
      </c>
      <c r="DZ96" s="2">
        <v>43042</v>
      </c>
      <c r="EA96">
        <v>49.488100000000003</v>
      </c>
      <c r="EB96">
        <v>-8.8067168992023159E-3</v>
      </c>
      <c r="EC96" s="2">
        <v>43042</v>
      </c>
      <c r="ED96">
        <v>24.3718</v>
      </c>
      <c r="EE96">
        <v>0</v>
      </c>
      <c r="EF96" s="2">
        <v>43042</v>
      </c>
      <c r="EG96">
        <v>41.088900000000002</v>
      </c>
      <c r="EH96">
        <v>5.6020558002938259E-3</v>
      </c>
      <c r="EI96" s="2">
        <v>43042</v>
      </c>
      <c r="EJ96">
        <v>22.921199999999999</v>
      </c>
      <c r="EK96">
        <v>-3.8808370091915068E-3</v>
      </c>
      <c r="EL96" s="2">
        <v>43042</v>
      </c>
      <c r="EM96">
        <v>7.89</v>
      </c>
      <c r="EN96">
        <v>-1.2658227848102444E-3</v>
      </c>
      <c r="EO96" s="2">
        <v>43042</v>
      </c>
      <c r="EP96">
        <v>31.267900000000001</v>
      </c>
      <c r="EQ96">
        <v>3.1671891995643797E-4</v>
      </c>
      <c r="ER96" s="2">
        <v>43042</v>
      </c>
      <c r="ES96">
        <v>16.944900000000001</v>
      </c>
      <c r="ET96">
        <v>-1.2592506264203718E-2</v>
      </c>
      <c r="EU96" s="2">
        <v>43042</v>
      </c>
      <c r="EV96">
        <v>56.912100000000002</v>
      </c>
      <c r="EW96">
        <v>-1.7567869070178599E-4</v>
      </c>
      <c r="EX96" s="2">
        <v>43042</v>
      </c>
      <c r="EY96">
        <v>26.242699999999999</v>
      </c>
      <c r="EZ96">
        <v>-8.2461291943962678E-3</v>
      </c>
      <c r="FA96" s="2">
        <v>43042</v>
      </c>
      <c r="FB96">
        <v>96.110200000000006</v>
      </c>
      <c r="FC96">
        <v>-2.4888427607678842E-3</v>
      </c>
      <c r="FD96" s="2">
        <v>43042</v>
      </c>
      <c r="FE96">
        <v>56.765000000000001</v>
      </c>
      <c r="FF96">
        <v>-5.5638670978546134E-3</v>
      </c>
      <c r="FG96" s="2">
        <v>43042</v>
      </c>
      <c r="FH96">
        <v>30.901599999999998</v>
      </c>
      <c r="FI96">
        <v>9.6528223168057536E-4</v>
      </c>
      <c r="FJ96" s="2">
        <v>43042</v>
      </c>
      <c r="FK96">
        <v>15.3195</v>
      </c>
      <c r="FL96">
        <v>-7.0905897374408111E-3</v>
      </c>
      <c r="FM96" s="2">
        <v>43042</v>
      </c>
      <c r="FN96">
        <v>14.87</v>
      </c>
      <c r="FO96">
        <v>-2.0134228187920211E-3</v>
      </c>
      <c r="FP96" s="2">
        <v>43042</v>
      </c>
      <c r="FQ96">
        <v>16.8124</v>
      </c>
      <c r="FR96">
        <v>-1.6370040135266217E-2</v>
      </c>
      <c r="FS96" s="2">
        <v>43042</v>
      </c>
      <c r="FT96">
        <v>1.41</v>
      </c>
      <c r="FU96">
        <v>-2.083333333333337E-2</v>
      </c>
      <c r="FV96" s="2">
        <v>43042</v>
      </c>
      <c r="FW96">
        <v>58.3996</v>
      </c>
      <c r="FX96">
        <v>7.5150093161273634E-3</v>
      </c>
      <c r="FY96" s="2">
        <v>43042</v>
      </c>
      <c r="FZ96">
        <v>48.25</v>
      </c>
      <c r="GA96">
        <v>-4.5388900350732397E-3</v>
      </c>
      <c r="GB96" s="2">
        <v>43042</v>
      </c>
      <c r="GC96">
        <v>3.88</v>
      </c>
      <c r="GD96">
        <v>2.917771883289122E-2</v>
      </c>
      <c r="GE96" s="2">
        <v>43042</v>
      </c>
      <c r="GF96">
        <v>20.355399999999999</v>
      </c>
      <c r="GG96">
        <v>4.8659408714457619E-4</v>
      </c>
      <c r="GH96" s="2">
        <v>43042</v>
      </c>
      <c r="GI96">
        <v>10.3505</v>
      </c>
      <c r="GJ96">
        <v>5.7622046019900619E-3</v>
      </c>
      <c r="GK96" s="2">
        <v>43042</v>
      </c>
      <c r="GL96">
        <v>2.02</v>
      </c>
      <c r="GM96">
        <v>4.9751243781095411E-3</v>
      </c>
      <c r="GN96" s="2">
        <v>43042</v>
      </c>
      <c r="GO96">
        <v>19.148900000000001</v>
      </c>
      <c r="GP96">
        <v>1.0352087037730717E-2</v>
      </c>
      <c r="GQ96" s="2">
        <v>43042</v>
      </c>
      <c r="GR96">
        <v>5.97</v>
      </c>
      <c r="GS96">
        <v>1.6778523489933139E-3</v>
      </c>
      <c r="GT96" s="2">
        <v>43042</v>
      </c>
      <c r="GU96">
        <v>6.08</v>
      </c>
      <c r="GV96">
        <v>1.6474464579900872E-3</v>
      </c>
      <c r="GW96" s="2">
        <v>43042</v>
      </c>
      <c r="GX96">
        <v>99.697100000000006</v>
      </c>
      <c r="GY96">
        <v>9.8695968224515873E-4</v>
      </c>
      <c r="GZ96" s="2">
        <v>43042</v>
      </c>
      <c r="HA96">
        <v>7.75</v>
      </c>
      <c r="HB96">
        <v>2.5132275132275117E-2</v>
      </c>
      <c r="HC96" s="2">
        <v>43042</v>
      </c>
      <c r="HD96">
        <v>5.6</v>
      </c>
      <c r="HE96">
        <v>-2.4390243902439157E-2</v>
      </c>
      <c r="HF96" s="2">
        <v>43042</v>
      </c>
      <c r="HG96">
        <v>142.87870000000001</v>
      </c>
      <c r="HH96">
        <v>-2.9288533577483955E-3</v>
      </c>
      <c r="HI96" s="2">
        <v>43042</v>
      </c>
      <c r="HJ96">
        <v>7.1680000000000001</v>
      </c>
      <c r="HK96">
        <v>1.8427745336231816E-2</v>
      </c>
      <c r="HL96" s="2">
        <v>43042</v>
      </c>
      <c r="HM96">
        <v>61.9495</v>
      </c>
      <c r="HN96">
        <v>1.2687688901100724E-3</v>
      </c>
      <c r="HO96" s="2">
        <v>43042</v>
      </c>
      <c r="HP96">
        <v>3.9</v>
      </c>
      <c r="HQ96">
        <v>6.8493150684931559E-2</v>
      </c>
      <c r="HR96" s="2">
        <v>43042</v>
      </c>
      <c r="HS96">
        <v>20.555599999999998</v>
      </c>
      <c r="HT96">
        <v>-1.7150944569027105E-2</v>
      </c>
      <c r="HU96" s="2">
        <v>43042</v>
      </c>
      <c r="HV96">
        <v>16.6294</v>
      </c>
      <c r="HW96">
        <v>0</v>
      </c>
      <c r="HX96" s="2">
        <v>43042</v>
      </c>
      <c r="HY96">
        <v>219.5856</v>
      </c>
      <c r="HZ96">
        <v>-1.64909805502369E-2</v>
      </c>
      <c r="IA96" s="2">
        <v>43042</v>
      </c>
      <c r="IB96">
        <v>15.713200000000001</v>
      </c>
      <c r="IC96">
        <v>2.0072708387431915E-2</v>
      </c>
      <c r="ID96" s="2">
        <v>43042</v>
      </c>
      <c r="IE96">
        <v>8.5566999999999993</v>
      </c>
      <c r="IF96">
        <v>1.5222343505291613E-2</v>
      </c>
      <c r="IG96" s="2">
        <v>43042</v>
      </c>
      <c r="IH96">
        <v>8.6300000000000008</v>
      </c>
      <c r="II96">
        <v>2.3228803716610624E-3</v>
      </c>
      <c r="IJ96" s="2">
        <v>43042</v>
      </c>
      <c r="IK96">
        <v>69.608699999999999</v>
      </c>
      <c r="IL96">
        <v>-6.0770222590931233E-3</v>
      </c>
      <c r="IM96" s="2">
        <v>43042</v>
      </c>
      <c r="IN96">
        <v>3.23</v>
      </c>
      <c r="IO96">
        <v>3.1055900621117516E-3</v>
      </c>
      <c r="IP96" s="2">
        <v>43042</v>
      </c>
      <c r="IQ96">
        <v>18.2715</v>
      </c>
      <c r="IR96">
        <v>-1.3300716067783491E-2</v>
      </c>
      <c r="IS96" s="2">
        <v>43042</v>
      </c>
      <c r="IT96">
        <v>82.842100000000002</v>
      </c>
      <c r="IU96">
        <v>0</v>
      </c>
      <c r="IV96" s="2">
        <v>43042</v>
      </c>
      <c r="IW96">
        <v>22.74</v>
      </c>
      <c r="IX96">
        <v>-2.8620247757368711E-2</v>
      </c>
      <c r="IY96" s="2">
        <v>43042</v>
      </c>
      <c r="IZ96">
        <v>63.6126</v>
      </c>
      <c r="JA96">
        <v>8.0006084835924085E-3</v>
      </c>
      <c r="JB96" s="2">
        <v>43042</v>
      </c>
      <c r="JC96">
        <v>23.555099999999999</v>
      </c>
      <c r="JD96">
        <v>2.1186711082181731E-3</v>
      </c>
      <c r="JE96" s="2">
        <v>43042</v>
      </c>
      <c r="JF96">
        <v>98.086100000000002</v>
      </c>
      <c r="JG96">
        <v>1.5132037750451577E-3</v>
      </c>
      <c r="JH96" s="2">
        <v>43042</v>
      </c>
      <c r="JI96">
        <v>13.448600000000001</v>
      </c>
      <c r="JJ96">
        <v>1.5716929118990919E-2</v>
      </c>
      <c r="JK96" s="2">
        <v>43042</v>
      </c>
      <c r="JL96">
        <v>23.619700000000002</v>
      </c>
      <c r="JM96">
        <v>-4.970995505040432E-3</v>
      </c>
      <c r="JN96" s="2">
        <v>43042</v>
      </c>
      <c r="JO96">
        <v>7.21</v>
      </c>
      <c r="JP96">
        <v>1.388888888888884E-3</v>
      </c>
      <c r="JQ96" s="2">
        <v>43042</v>
      </c>
      <c r="JR96">
        <v>3.24</v>
      </c>
      <c r="JS96">
        <v>6.2111801242235032E-3</v>
      </c>
      <c r="JT96" s="2">
        <v>43042</v>
      </c>
      <c r="JU96">
        <v>82.972499999999997</v>
      </c>
      <c r="JV96">
        <v>-1.1905421119663417E-3</v>
      </c>
      <c r="JW96" s="2">
        <v>43042</v>
      </c>
      <c r="JX96">
        <v>32.897100000000002</v>
      </c>
      <c r="JY96">
        <v>-1.1778594859594094E-2</v>
      </c>
      <c r="JZ96" s="2">
        <v>43042</v>
      </c>
      <c r="KA96">
        <v>7.0179999999999998</v>
      </c>
      <c r="KB96">
        <v>2.8986994706977631E-2</v>
      </c>
      <c r="KC96" s="2">
        <v>43042</v>
      </c>
      <c r="KD96">
        <v>31.76</v>
      </c>
      <c r="KE96">
        <v>6.0183718720303592E-3</v>
      </c>
      <c r="KF96" s="2">
        <v>43042</v>
      </c>
      <c r="KG96">
        <v>44.2836</v>
      </c>
      <c r="KH96">
        <v>8.2924630117897635E-3</v>
      </c>
      <c r="KI96" s="2">
        <v>43042</v>
      </c>
      <c r="KJ96">
        <v>9.8402999999999992</v>
      </c>
      <c r="KK96">
        <v>-3.0293205811433577E-3</v>
      </c>
      <c r="KL96" s="2">
        <v>43042</v>
      </c>
      <c r="KM96">
        <v>6.4695</v>
      </c>
      <c r="KN96">
        <v>5.9866272741408988E-3</v>
      </c>
      <c r="KO96" s="2">
        <v>43042</v>
      </c>
      <c r="KP96">
        <v>112.905</v>
      </c>
      <c r="KQ96">
        <v>3.4287481603139103E-3</v>
      </c>
      <c r="KR96" s="2">
        <v>43042</v>
      </c>
      <c r="KS96">
        <v>27.945900000000002</v>
      </c>
      <c r="KT96">
        <v>3.5335308375976648E-3</v>
      </c>
      <c r="KU96" s="2">
        <v>43042</v>
      </c>
      <c r="KV96">
        <v>664.63430000000005</v>
      </c>
      <c r="KW96">
        <v>-3.0754811413811645E-2</v>
      </c>
      <c r="KX96" s="2">
        <v>43042</v>
      </c>
      <c r="KY96">
        <v>28.331800000000001</v>
      </c>
      <c r="KZ96">
        <v>2.4165443062607039E-3</v>
      </c>
      <c r="LA96" s="2">
        <v>43042</v>
      </c>
      <c r="LB96">
        <v>42.002400000000002</v>
      </c>
      <c r="LC96">
        <v>6.074166860283059E-2</v>
      </c>
      <c r="LD96" s="2">
        <v>43042</v>
      </c>
      <c r="LE96">
        <v>8.56</v>
      </c>
      <c r="LF96">
        <v>1.7835909631391145E-2</v>
      </c>
      <c r="LG96" s="2">
        <v>43042</v>
      </c>
      <c r="LH96">
        <v>22.98</v>
      </c>
      <c r="LI96">
        <v>1.4569536423841178E-2</v>
      </c>
      <c r="LJ96" s="2">
        <v>43042</v>
      </c>
      <c r="LK96">
        <v>19.78</v>
      </c>
      <c r="LL96">
        <v>8.6690464048955196E-3</v>
      </c>
      <c r="LM96" s="2">
        <v>43042</v>
      </c>
      <c r="LN96">
        <v>44.899500000000003</v>
      </c>
      <c r="LO96">
        <v>1.5533998149853012E-2</v>
      </c>
      <c r="LP96" s="2">
        <v>43042</v>
      </c>
      <c r="LQ96">
        <v>13.056100000000001</v>
      </c>
      <c r="LR96">
        <v>1.5533119691359953E-2</v>
      </c>
      <c r="LS96" s="2">
        <v>43042</v>
      </c>
      <c r="LT96">
        <v>4</v>
      </c>
      <c r="LU96">
        <v>2.3017902813299296E-2</v>
      </c>
      <c r="LV96" s="2">
        <v>43042</v>
      </c>
      <c r="LW96">
        <v>79.239900000000006</v>
      </c>
      <c r="LX96">
        <v>-1.3422893996364316E-2</v>
      </c>
      <c r="LY96" s="2">
        <v>43042</v>
      </c>
      <c r="LZ96">
        <v>10.081799999999999</v>
      </c>
      <c r="MA96">
        <v>0</v>
      </c>
      <c r="MB96" s="2">
        <v>43042</v>
      </c>
      <c r="MC96">
        <v>9.4322999999999997</v>
      </c>
      <c r="MD96">
        <v>4.2160401162605332E-3</v>
      </c>
      <c r="ME96" s="2">
        <v>43042</v>
      </c>
      <c r="MF96">
        <v>17.283300000000001</v>
      </c>
      <c r="MG96">
        <v>3.9907985082430208E-3</v>
      </c>
      <c r="MH96" s="2">
        <v>43042</v>
      </c>
      <c r="MI96">
        <v>16.3794</v>
      </c>
      <c r="MJ96">
        <v>1.4041083169273216E-2</v>
      </c>
      <c r="MK96" s="2">
        <v>43042</v>
      </c>
      <c r="ML96">
        <v>45.494700000000002</v>
      </c>
      <c r="MM96">
        <v>-1.505597706926376E-3</v>
      </c>
      <c r="MN96" s="2">
        <v>43042</v>
      </c>
      <c r="MO96">
        <v>66.505200000000002</v>
      </c>
      <c r="MP96">
        <v>-5.1950188848585155E-3</v>
      </c>
      <c r="MQ96" s="2">
        <v>43042</v>
      </c>
      <c r="MR96">
        <v>5.35</v>
      </c>
      <c r="MS96">
        <v>-2.9038112522686066E-2</v>
      </c>
      <c r="MT96" s="2">
        <v>43042</v>
      </c>
      <c r="MU96">
        <v>13.28</v>
      </c>
      <c r="MV96">
        <v>-5.2434456928839301E-3</v>
      </c>
      <c r="MZ96" s="2">
        <v>43042</v>
      </c>
      <c r="NA96">
        <v>7.12</v>
      </c>
      <c r="NB96">
        <v>2.005730659025784E-2</v>
      </c>
      <c r="NC96" s="2">
        <v>43042</v>
      </c>
      <c r="ND96">
        <v>5.23</v>
      </c>
      <c r="NE96">
        <v>3.3596837944664282E-2</v>
      </c>
      <c r="NF96" s="2">
        <v>43042</v>
      </c>
      <c r="NG96">
        <v>34.736199999999997</v>
      </c>
      <c r="NH96">
        <v>-3.959936113413054E-3</v>
      </c>
      <c r="NI96" s="2">
        <v>43042</v>
      </c>
      <c r="NJ96">
        <v>27.3459</v>
      </c>
      <c r="NK96">
        <v>6.1777908602544951E-3</v>
      </c>
      <c r="NL96" s="2">
        <v>43042</v>
      </c>
      <c r="NM96">
        <v>8.15</v>
      </c>
      <c r="NN96">
        <v>3.8216560509554132E-2</v>
      </c>
      <c r="NO96" s="2">
        <v>43042</v>
      </c>
      <c r="NP96">
        <v>5.3731</v>
      </c>
      <c r="NQ96">
        <v>9.2413456300832753E-3</v>
      </c>
      <c r="NR96" s="2">
        <v>43042</v>
      </c>
      <c r="NS96">
        <v>43.482399999999998</v>
      </c>
      <c r="NT96">
        <v>3.2558956859560118E-2</v>
      </c>
      <c r="NU96" s="2">
        <v>43042</v>
      </c>
      <c r="NV96">
        <v>36.591799999999999</v>
      </c>
      <c r="NW96">
        <v>-6.6509577379142426E-3</v>
      </c>
      <c r="NX96" s="2">
        <v>43042</v>
      </c>
      <c r="NY96">
        <v>45.332599999999999</v>
      </c>
      <c r="NZ96">
        <v>1.6346250854753608E-2</v>
      </c>
      <c r="OA96" s="2">
        <v>43042</v>
      </c>
      <c r="OB96">
        <v>9.1430000000000007</v>
      </c>
      <c r="OC96">
        <v>7.5819355976285419E-3</v>
      </c>
      <c r="OD96" s="2">
        <v>43042</v>
      </c>
      <c r="OE96">
        <v>35.251899999999999</v>
      </c>
      <c r="OF96">
        <v>1.66793585124414E-3</v>
      </c>
      <c r="OG96" s="2">
        <v>43042</v>
      </c>
      <c r="OH96">
        <v>36.797800000000002</v>
      </c>
      <c r="OI96">
        <v>-1.0950082246567572E-2</v>
      </c>
      <c r="OJ96" s="2">
        <v>43042</v>
      </c>
      <c r="OK96">
        <v>7.15</v>
      </c>
      <c r="OL96">
        <v>-4.1782729805013297E-3</v>
      </c>
      <c r="OM96" s="2">
        <v>43042</v>
      </c>
      <c r="ON96">
        <v>16.286799999999999</v>
      </c>
      <c r="OO96">
        <v>-3.6338720925964685E-3</v>
      </c>
      <c r="OP96" s="2">
        <v>43042</v>
      </c>
      <c r="OQ96">
        <v>25.7196</v>
      </c>
      <c r="OR96">
        <v>2.2719036058187481E-3</v>
      </c>
      <c r="OS96" s="2">
        <v>43042</v>
      </c>
      <c r="OT96">
        <v>39.476300000000002</v>
      </c>
      <c r="OU96">
        <v>1.6594603921003204E-2</v>
      </c>
      <c r="OV96" s="2">
        <v>43042</v>
      </c>
      <c r="OW96">
        <v>44.004600000000003</v>
      </c>
      <c r="OX96">
        <v>5.9343925020003407E-3</v>
      </c>
      <c r="OY96" s="2">
        <v>43042</v>
      </c>
      <c r="OZ96">
        <v>15.5448</v>
      </c>
      <c r="PA96">
        <v>2.5475160106545047E-3</v>
      </c>
      <c r="PB96" s="2">
        <v>43042</v>
      </c>
      <c r="PC96">
        <v>3.2858000000000001</v>
      </c>
      <c r="PD96">
        <v>-1.2027181430031897E-2</v>
      </c>
      <c r="PE96" s="2">
        <v>43042</v>
      </c>
      <c r="PF96">
        <v>4.1694000000000004</v>
      </c>
      <c r="PG96">
        <v>-1.4163100276641472E-2</v>
      </c>
      <c r="PH96" s="2">
        <v>43042</v>
      </c>
      <c r="PI96">
        <v>46.593000000000004</v>
      </c>
      <c r="PJ96">
        <v>1.4306924011337596E-2</v>
      </c>
      <c r="PK96" s="2">
        <v>43042</v>
      </c>
      <c r="PL96">
        <v>108.17700000000001</v>
      </c>
      <c r="PM96">
        <v>-3.3811173349055368E-3</v>
      </c>
      <c r="PN96" s="2">
        <v>43042</v>
      </c>
      <c r="PO96">
        <v>22.3813</v>
      </c>
      <c r="PP96">
        <v>8.8097452776181306E-4</v>
      </c>
      <c r="PQ96" s="2">
        <v>43042</v>
      </c>
      <c r="PR96">
        <v>14.73</v>
      </c>
      <c r="PS96">
        <v>3.8787023977433055E-2</v>
      </c>
      <c r="PT96" s="2">
        <v>43042</v>
      </c>
      <c r="PU96">
        <v>26.154800000000002</v>
      </c>
      <c r="PV96">
        <v>2.6374300391016625E-3</v>
      </c>
      <c r="PW96" s="2">
        <v>43042</v>
      </c>
      <c r="PX96">
        <v>101.539</v>
      </c>
      <c r="PY96">
        <v>-4.373192136098436E-3</v>
      </c>
      <c r="PZ96" s="2">
        <v>43042</v>
      </c>
      <c r="QA96">
        <v>10.7477</v>
      </c>
      <c r="QB96">
        <v>-3.6802195153604611E-3</v>
      </c>
      <c r="QC96" s="2">
        <v>43042</v>
      </c>
      <c r="QD96">
        <v>17.903700000000001</v>
      </c>
      <c r="QE96">
        <v>1.4931718848318898E-2</v>
      </c>
      <c r="QF96" s="2">
        <v>43042</v>
      </c>
      <c r="QG96">
        <v>36.0867</v>
      </c>
      <c r="QH96">
        <v>4.1237113402061709E-3</v>
      </c>
      <c r="QI96" s="2">
        <v>43042</v>
      </c>
      <c r="QJ96">
        <v>60.537799999999997</v>
      </c>
      <c r="QK96">
        <v>-1.9569213522047102E-3</v>
      </c>
      <c r="QL96" s="2">
        <v>43042</v>
      </c>
      <c r="QM96">
        <v>4.78</v>
      </c>
      <c r="QN96">
        <v>1.7021276595744705E-2</v>
      </c>
      <c r="QO96" s="2">
        <v>43042</v>
      </c>
      <c r="QP96">
        <v>59.1</v>
      </c>
      <c r="QQ96">
        <v>1.81886911431417E-3</v>
      </c>
      <c r="QR96" s="2">
        <v>43042</v>
      </c>
      <c r="QS96">
        <v>56.028799999999997</v>
      </c>
      <c r="QT96">
        <v>-1.950540005664636E-3</v>
      </c>
      <c r="QU96" s="2">
        <v>43042</v>
      </c>
      <c r="QV96">
        <v>8.14</v>
      </c>
      <c r="QW96">
        <v>-1.0935601458080146E-2</v>
      </c>
      <c r="QX96" s="2">
        <v>43042</v>
      </c>
      <c r="QY96">
        <v>44.656199999999998</v>
      </c>
      <c r="QZ96">
        <v>-9.4647859831555881E-3</v>
      </c>
      <c r="RA96" s="2">
        <v>43042</v>
      </c>
      <c r="RB96">
        <v>101.0202</v>
      </c>
      <c r="RC96">
        <v>-1.2538256491262612E-2</v>
      </c>
      <c r="RD96" s="2">
        <v>43042</v>
      </c>
      <c r="RE96">
        <v>25.232500000000002</v>
      </c>
      <c r="RF96">
        <v>0</v>
      </c>
      <c r="RG96" s="2">
        <v>43042</v>
      </c>
      <c r="RH96">
        <v>27.96</v>
      </c>
      <c r="RI96">
        <v>-5.1238547675602208E-2</v>
      </c>
      <c r="RJ96" s="2">
        <v>43042</v>
      </c>
      <c r="RK96">
        <v>56.052399999999999</v>
      </c>
      <c r="RL96">
        <v>-1.0532600269107517E-3</v>
      </c>
      <c r="RM96" s="2">
        <v>43042</v>
      </c>
      <c r="RN96">
        <v>5.07</v>
      </c>
      <c r="RO96">
        <v>-5.8823529411763387E-3</v>
      </c>
      <c r="RP96" s="2">
        <v>43042</v>
      </c>
      <c r="RQ96">
        <v>43.896900000000002</v>
      </c>
      <c r="RR96">
        <v>-1.0013328552194389E-2</v>
      </c>
      <c r="RS96" s="2">
        <v>43042</v>
      </c>
      <c r="RT96">
        <v>4.28</v>
      </c>
      <c r="RU96">
        <v>-4.8888888888888871E-2</v>
      </c>
      <c r="RV96" s="2">
        <v>43042</v>
      </c>
      <c r="RW96">
        <v>8.8863000000000003</v>
      </c>
      <c r="RX96">
        <v>-7.6827729450257287E-3</v>
      </c>
      <c r="RY96" s="2">
        <v>43042</v>
      </c>
      <c r="RZ96">
        <v>32.4512</v>
      </c>
      <c r="SA96">
        <v>-1.8025333899316376E-3</v>
      </c>
      <c r="SB96" s="2">
        <v>43042</v>
      </c>
      <c r="SC96">
        <v>26.0444</v>
      </c>
      <c r="SD96">
        <v>-1.3215525211039192E-2</v>
      </c>
      <c r="SE96" s="2">
        <v>43042</v>
      </c>
      <c r="SF96">
        <v>22.232299999999999</v>
      </c>
      <c r="SG96">
        <v>3.5388802874436465E-3</v>
      </c>
      <c r="SH96" s="2">
        <v>43042</v>
      </c>
      <c r="SI96">
        <v>105.0643</v>
      </c>
      <c r="SJ96">
        <v>2.0706323106387536E-3</v>
      </c>
      <c r="SK96" s="2">
        <v>43042</v>
      </c>
      <c r="SL96">
        <v>19.381599999999999</v>
      </c>
      <c r="SM96">
        <v>-7.47151453078998E-3</v>
      </c>
      <c r="SN96" s="2">
        <v>43042</v>
      </c>
      <c r="SO96">
        <v>15.805300000000001</v>
      </c>
      <c r="SP96">
        <v>-1.9175514915323655E-2</v>
      </c>
      <c r="SQ96" s="2">
        <v>43042</v>
      </c>
      <c r="SR96">
        <v>10.6983</v>
      </c>
      <c r="SS96">
        <v>-1.0122412724261509E-2</v>
      </c>
      <c r="ST96" s="2">
        <v>43042</v>
      </c>
      <c r="SU96">
        <v>28.545100000000001</v>
      </c>
      <c r="SV96">
        <v>1.2697252653686819E-2</v>
      </c>
      <c r="SW96" s="2">
        <v>43042</v>
      </c>
      <c r="SX96">
        <v>8.24</v>
      </c>
      <c r="SY96">
        <v>-6.9977426636568807E-2</v>
      </c>
      <c r="SZ96" s="2">
        <v>43042</v>
      </c>
      <c r="TA96">
        <v>1.58</v>
      </c>
      <c r="TB96">
        <v>-6.2893081761006275E-3</v>
      </c>
      <c r="TC96" s="2">
        <v>43042</v>
      </c>
      <c r="TD96">
        <v>19.6065</v>
      </c>
      <c r="TE96">
        <v>1.5017546010389626E-3</v>
      </c>
      <c r="TF96" s="2">
        <v>43042</v>
      </c>
      <c r="TG96">
        <v>29.0824</v>
      </c>
      <c r="TH96">
        <v>-4.4229004915855574E-3</v>
      </c>
      <c r="TI96" s="2">
        <v>43042</v>
      </c>
      <c r="TJ96">
        <v>11.995900000000001</v>
      </c>
      <c r="TK96">
        <v>-5.793233768171091E-3</v>
      </c>
      <c r="TL96" s="2">
        <v>43042</v>
      </c>
      <c r="TM96">
        <v>36.520200000000003</v>
      </c>
      <c r="TN96">
        <v>-2.4501569247662447E-3</v>
      </c>
      <c r="TO96" s="2">
        <v>43042</v>
      </c>
      <c r="TP96">
        <v>18.697099999999999</v>
      </c>
      <c r="TQ96">
        <v>-2.6511191243305809E-3</v>
      </c>
      <c r="TR96" s="2">
        <v>43042</v>
      </c>
      <c r="TS96">
        <v>7.22</v>
      </c>
      <c r="TT96">
        <v>-1.3831258644537714E-3</v>
      </c>
      <c r="TU96" s="2">
        <v>43042</v>
      </c>
      <c r="TV96">
        <v>20.4404</v>
      </c>
      <c r="TW96">
        <v>-9.6773247573334054E-4</v>
      </c>
      <c r="TX96" s="2">
        <v>43042</v>
      </c>
      <c r="TY96">
        <v>46.789700000000003</v>
      </c>
      <c r="TZ96">
        <v>-5.6539439485257081E-2</v>
      </c>
      <c r="UA96" s="2">
        <v>43042</v>
      </c>
      <c r="UB96">
        <v>17.816600000000001</v>
      </c>
      <c r="UC96">
        <v>-1.0507725288518066E-2</v>
      </c>
      <c r="UD96" s="2">
        <v>43042</v>
      </c>
      <c r="UE96">
        <v>58.000799999999998</v>
      </c>
      <c r="UF96">
        <v>-3.0526793449116019E-3</v>
      </c>
      <c r="UG96" s="2">
        <v>43042</v>
      </c>
      <c r="UH96">
        <v>45.527700000000003</v>
      </c>
      <c r="UI96">
        <v>-3.826915755339777E-3</v>
      </c>
      <c r="UJ96" s="2">
        <v>43042</v>
      </c>
      <c r="UK96">
        <v>13.86</v>
      </c>
      <c r="UL96">
        <v>2.1691973969630851E-3</v>
      </c>
      <c r="UM96" s="2">
        <v>43042</v>
      </c>
      <c r="UN96">
        <v>3.67</v>
      </c>
      <c r="UO96">
        <v>-1.6085790884718509E-2</v>
      </c>
      <c r="UP96" s="2">
        <v>43042</v>
      </c>
      <c r="UQ96">
        <v>24.888400000000001</v>
      </c>
      <c r="UR96">
        <v>2.2039529067785724E-2</v>
      </c>
      <c r="US96" s="2">
        <v>43042</v>
      </c>
      <c r="UT96">
        <v>27.739100000000001</v>
      </c>
      <c r="UU96">
        <v>-2.8649690137604322E-3</v>
      </c>
      <c r="UV96" s="2">
        <v>43042</v>
      </c>
      <c r="UW96">
        <v>34.512900000000002</v>
      </c>
      <c r="UX96">
        <v>2.2032106464824119E-2</v>
      </c>
      <c r="UY96" s="2">
        <v>43042</v>
      </c>
      <c r="UZ96">
        <v>4.2</v>
      </c>
      <c r="VA96">
        <v>-2.0979020979020935E-2</v>
      </c>
      <c r="VB96" s="2">
        <v>43042</v>
      </c>
      <c r="VC96">
        <v>31.386800000000001</v>
      </c>
      <c r="VD96">
        <v>-1.571436751261257E-3</v>
      </c>
      <c r="VE96" s="2">
        <v>43042</v>
      </c>
      <c r="VF96">
        <v>2.2702</v>
      </c>
      <c r="VG96">
        <v>1.3120314173509451E-2</v>
      </c>
      <c r="VH96" s="2">
        <v>43042</v>
      </c>
      <c r="VI96">
        <v>13.3291</v>
      </c>
      <c r="VJ96">
        <v>1.2780280983823333E-2</v>
      </c>
      <c r="VK96" s="2">
        <v>43042</v>
      </c>
      <c r="VL96">
        <v>59.0867</v>
      </c>
      <c r="VM96">
        <v>-4.166252344780963E-3</v>
      </c>
      <c r="VN96" s="2">
        <v>43042</v>
      </c>
      <c r="VO96">
        <v>36.262700000000002</v>
      </c>
      <c r="VP96">
        <v>2.4769542929164556E-2</v>
      </c>
      <c r="VQ96" s="2">
        <v>43042</v>
      </c>
      <c r="VR96">
        <v>12.9556</v>
      </c>
      <c r="VS96">
        <v>-4.3224601023565623E-2</v>
      </c>
      <c r="VT96" s="2">
        <v>43042</v>
      </c>
      <c r="VU96">
        <v>13.76</v>
      </c>
      <c r="VV96">
        <v>-1.5032211882605617E-2</v>
      </c>
      <c r="VW96" s="2">
        <v>43042</v>
      </c>
      <c r="VX96">
        <v>13.950100000000001</v>
      </c>
      <c r="VY96">
        <v>-7.091690544412943E-4</v>
      </c>
      <c r="VZ96" s="2">
        <v>43042</v>
      </c>
      <c r="WA96">
        <v>37.894599999999997</v>
      </c>
      <c r="WB96">
        <v>2.8528480845162463E-3</v>
      </c>
      <c r="WC96" s="2">
        <v>43042</v>
      </c>
      <c r="WD96">
        <v>2.4500000000000002</v>
      </c>
      <c r="WE96">
        <v>-8.0971659919027994E-3</v>
      </c>
      <c r="WF96" s="2">
        <v>43042</v>
      </c>
      <c r="WG96">
        <v>33.359900000000003</v>
      </c>
      <c r="WH96">
        <v>2.9685157421299735E-4</v>
      </c>
      <c r="WI96" s="2">
        <v>43042</v>
      </c>
      <c r="WJ96">
        <v>19.2469</v>
      </c>
      <c r="WK96">
        <v>7.7491373848754819E-3</v>
      </c>
      <c r="WL96" s="2">
        <v>43042</v>
      </c>
      <c r="WM96">
        <v>47.666499999999999</v>
      </c>
      <c r="WN96">
        <v>4.3721949472175226E-3</v>
      </c>
      <c r="WO96" s="2">
        <v>43042</v>
      </c>
      <c r="WP96">
        <v>89.632800000000003</v>
      </c>
      <c r="WQ96">
        <v>-2.0947978494952557E-2</v>
      </c>
      <c r="WR96" s="2">
        <v>43042</v>
      </c>
      <c r="WS96">
        <v>37.747700000000002</v>
      </c>
      <c r="WT96">
        <v>1.8858808604820698E-2</v>
      </c>
      <c r="WU96" s="2">
        <v>43042</v>
      </c>
      <c r="WV96">
        <v>9.9315999999999995</v>
      </c>
      <c r="WW96">
        <v>-5.9652494194891714E-3</v>
      </c>
      <c r="WX96" s="2">
        <v>43042</v>
      </c>
      <c r="WY96">
        <v>17.96</v>
      </c>
      <c r="WZ96">
        <v>-3.8824181919023815E-3</v>
      </c>
      <c r="XA96" s="2">
        <v>43042</v>
      </c>
      <c r="XB96">
        <v>14.4</v>
      </c>
      <c r="XC96">
        <v>4.8848569434751798E-3</v>
      </c>
      <c r="XD96" s="2">
        <v>43042</v>
      </c>
      <c r="XE96">
        <v>76.904799999999994</v>
      </c>
      <c r="XF96">
        <v>-2.3867426877129283E-2</v>
      </c>
      <c r="XG96" s="2">
        <v>43042</v>
      </c>
      <c r="XH96">
        <v>7.3669000000000002</v>
      </c>
      <c r="XI96">
        <v>-5.3466549652332329E-3</v>
      </c>
      <c r="XJ96" s="2">
        <v>43042</v>
      </c>
      <c r="XK96">
        <v>16020.200199999999</v>
      </c>
      <c r="XL96">
        <v>3.2470808616924529E-4</v>
      </c>
    </row>
    <row r="97" spans="1:636" x14ac:dyDescent="0.35">
      <c r="A97" s="2">
        <v>43041</v>
      </c>
      <c r="B97">
        <v>4.3600000000000003</v>
      </c>
      <c r="C97">
        <v>-1.5801354401805745E-2</v>
      </c>
      <c r="D97" s="2">
        <v>43041</v>
      </c>
      <c r="E97">
        <v>88.2166</v>
      </c>
      <c r="F97">
        <v>-1.0196868681655258E-2</v>
      </c>
      <c r="G97" s="2">
        <v>43041</v>
      </c>
      <c r="H97">
        <v>26.24</v>
      </c>
      <c r="I97">
        <v>1.3127413127413057E-2</v>
      </c>
      <c r="J97" s="2">
        <v>43041</v>
      </c>
      <c r="K97">
        <v>20.916599999999999</v>
      </c>
      <c r="L97">
        <v>-3.4668955777697796E-2</v>
      </c>
      <c r="M97" s="2">
        <v>43041</v>
      </c>
      <c r="N97">
        <v>104.0698</v>
      </c>
      <c r="O97">
        <v>-7.7865120868748638E-3</v>
      </c>
      <c r="P97" s="2">
        <v>43041</v>
      </c>
      <c r="Q97">
        <v>736.76760000000002</v>
      </c>
      <c r="R97">
        <v>1.8529255387535137E-2</v>
      </c>
      <c r="S97" s="2">
        <v>43041</v>
      </c>
      <c r="T97">
        <v>53.805999999999997</v>
      </c>
      <c r="U97">
        <v>-3.1310792033349966E-3</v>
      </c>
      <c r="V97" s="2">
        <v>43041</v>
      </c>
      <c r="W97">
        <v>71.067599999999999</v>
      </c>
      <c r="X97">
        <v>3.9016038671364495E-3</v>
      </c>
      <c r="Y97" s="2">
        <v>43041</v>
      </c>
      <c r="Z97">
        <v>11.2</v>
      </c>
      <c r="AA97">
        <v>1.3574660633484115E-2</v>
      </c>
      <c r="AB97" s="2">
        <v>43041</v>
      </c>
      <c r="AC97">
        <v>128.05000000000001</v>
      </c>
      <c r="AD97">
        <v>3.5333117723156615E-2</v>
      </c>
      <c r="AE97" s="2">
        <v>43041</v>
      </c>
      <c r="AF97">
        <v>43.4786</v>
      </c>
      <c r="AG97">
        <v>-5.9034954546286489E-3</v>
      </c>
      <c r="AH97" s="2">
        <v>43041</v>
      </c>
      <c r="AI97">
        <v>15.28</v>
      </c>
      <c r="AJ97">
        <v>-9.7213220998055849E-3</v>
      </c>
      <c r="AK97" s="2">
        <v>43041</v>
      </c>
      <c r="AL97">
        <v>16.13</v>
      </c>
      <c r="AM97">
        <v>-2.1831412977562081E-2</v>
      </c>
      <c r="AN97" s="2">
        <v>43041</v>
      </c>
      <c r="AO97">
        <v>16.325399999999998</v>
      </c>
      <c r="AP97">
        <v>-5.4281275701363318E-3</v>
      </c>
      <c r="AQ97" s="2">
        <v>43041</v>
      </c>
      <c r="AR97">
        <v>25.87</v>
      </c>
      <c r="AS97">
        <v>8.970358814352597E-3</v>
      </c>
      <c r="AT97" s="2">
        <v>43041</v>
      </c>
      <c r="AU97">
        <v>24.910399999999999</v>
      </c>
      <c r="AV97">
        <v>-1.6297372754520589E-2</v>
      </c>
      <c r="AW97" s="2">
        <v>43041</v>
      </c>
      <c r="AX97">
        <v>36.383699999999997</v>
      </c>
      <c r="AY97">
        <v>9.6094612818904412E-3</v>
      </c>
      <c r="AZ97" s="2">
        <v>43041</v>
      </c>
      <c r="BA97">
        <v>75.836799999999997</v>
      </c>
      <c r="BB97">
        <v>-2.0266001769900122E-2</v>
      </c>
      <c r="BC97" s="2">
        <v>43041</v>
      </c>
      <c r="BD97">
        <v>24.41</v>
      </c>
      <c r="BE97">
        <v>1.2863070539419041E-2</v>
      </c>
      <c r="BF97" s="2">
        <v>43041</v>
      </c>
      <c r="BG97">
        <v>70.959999999999994</v>
      </c>
      <c r="BH97">
        <v>0.12136536030341327</v>
      </c>
      <c r="BI97" s="2">
        <v>43041</v>
      </c>
      <c r="BJ97">
        <v>45.540199999999999</v>
      </c>
      <c r="BK97">
        <v>1.2114652484381594E-2</v>
      </c>
      <c r="BL97" s="2">
        <v>43041</v>
      </c>
      <c r="BM97">
        <v>12.68</v>
      </c>
      <c r="BN97">
        <v>-2.0849420849420763E-2</v>
      </c>
      <c r="BO97" s="2">
        <v>43041</v>
      </c>
      <c r="BP97">
        <v>3.0301</v>
      </c>
      <c r="BQ97">
        <v>-3.1824136498705968E-2</v>
      </c>
      <c r="BR97" s="2">
        <v>43041</v>
      </c>
      <c r="BS97">
        <v>5.22</v>
      </c>
      <c r="BT97">
        <v>0</v>
      </c>
      <c r="BU97" s="2">
        <v>43041</v>
      </c>
      <c r="BV97">
        <v>11.972899999999999</v>
      </c>
      <c r="BW97">
        <v>-4.9697906538017644E-3</v>
      </c>
      <c r="BX97" s="2">
        <v>43041</v>
      </c>
      <c r="BY97">
        <v>26.53</v>
      </c>
      <c r="BZ97">
        <v>-3.7023593466424698E-2</v>
      </c>
      <c r="CA97" s="2">
        <v>43041</v>
      </c>
      <c r="CB97">
        <v>9.8238000000000003</v>
      </c>
      <c r="CC97">
        <v>-9.9969767207497284E-3</v>
      </c>
      <c r="CD97" s="2">
        <v>43041</v>
      </c>
      <c r="CE97">
        <v>3.4670999999999998</v>
      </c>
      <c r="CF97">
        <v>5.7436254460012659E-3</v>
      </c>
      <c r="CG97" s="2">
        <v>43041</v>
      </c>
      <c r="CH97">
        <v>33.073799999999999</v>
      </c>
      <c r="CI97">
        <v>-0.13005121244880724</v>
      </c>
      <c r="CJ97" s="2">
        <v>43041</v>
      </c>
      <c r="CK97">
        <v>12.7758</v>
      </c>
      <c r="CL97">
        <v>-2.2959422734513124E-3</v>
      </c>
      <c r="CM97" s="2">
        <v>43041</v>
      </c>
      <c r="CN97">
        <v>12.31</v>
      </c>
      <c r="CO97">
        <v>-7.2580645161289814E-3</v>
      </c>
      <c r="CP97" s="2">
        <v>43041</v>
      </c>
      <c r="CQ97">
        <v>21.23</v>
      </c>
      <c r="CR97">
        <v>1.0471204188481575E-2</v>
      </c>
      <c r="CS97" s="2">
        <v>43041</v>
      </c>
      <c r="CT97">
        <v>15.853999999999999</v>
      </c>
      <c r="CU97">
        <v>-1.1219977672306758E-2</v>
      </c>
      <c r="CV97" s="2">
        <v>43041</v>
      </c>
      <c r="CW97">
        <v>72.830500000000001</v>
      </c>
      <c r="CX97">
        <v>3.5536827948841054E-3</v>
      </c>
      <c r="CY97" s="2">
        <v>43041</v>
      </c>
      <c r="CZ97">
        <v>54.351300000000002</v>
      </c>
      <c r="DA97">
        <v>-2.7357597375431419E-3</v>
      </c>
      <c r="DB97" s="2">
        <v>43041</v>
      </c>
      <c r="DC97">
        <v>88.993399999999994</v>
      </c>
      <c r="DD97">
        <v>-6.2310583642467554E-3</v>
      </c>
      <c r="DE97" s="2">
        <v>43041</v>
      </c>
      <c r="DF97">
        <v>13.71</v>
      </c>
      <c r="DG97">
        <v>-1.0822510822510734E-2</v>
      </c>
      <c r="DH97" s="2">
        <v>43041</v>
      </c>
      <c r="DI97">
        <v>17.05</v>
      </c>
      <c r="DJ97">
        <v>-1.7857142857142794E-2</v>
      </c>
      <c r="DK97" s="2">
        <v>43041</v>
      </c>
      <c r="DL97">
        <v>2.6497999999999999</v>
      </c>
      <c r="DM97">
        <v>1.5093472264787078E-2</v>
      </c>
      <c r="DN97" s="2">
        <v>43041</v>
      </c>
      <c r="DO97">
        <v>2.87</v>
      </c>
      <c r="DP97">
        <v>-6.9204152249134898E-3</v>
      </c>
      <c r="DQ97" s="2">
        <v>43041</v>
      </c>
      <c r="DR97">
        <v>78.774900000000002</v>
      </c>
      <c r="DS97">
        <v>1.8954979659679738E-2</v>
      </c>
      <c r="DT97" s="2">
        <v>43041</v>
      </c>
      <c r="DU97">
        <v>49.299399999999999</v>
      </c>
      <c r="DV97">
        <v>0</v>
      </c>
      <c r="DW97" s="2">
        <v>43041</v>
      </c>
      <c r="DX97">
        <v>36.9</v>
      </c>
      <c r="DY97">
        <v>1.3568521031206426E-3</v>
      </c>
      <c r="DZ97" s="2">
        <v>43041</v>
      </c>
      <c r="EA97">
        <v>49.927799999999998</v>
      </c>
      <c r="EB97">
        <v>-6.1666958612672795E-3</v>
      </c>
      <c r="EC97" s="2">
        <v>43041</v>
      </c>
      <c r="ED97">
        <v>24.3718</v>
      </c>
      <c r="EE97">
        <v>2.8309262231001053E-3</v>
      </c>
      <c r="EF97" s="2">
        <v>43041</v>
      </c>
      <c r="EG97">
        <v>40.86</v>
      </c>
      <c r="EH97">
        <v>9.5918639645382608E-3</v>
      </c>
      <c r="EI97" s="2">
        <v>43041</v>
      </c>
      <c r="EJ97">
        <v>23.0105</v>
      </c>
      <c r="EK97">
        <v>-3.011265164644672E-3</v>
      </c>
      <c r="EL97" s="2">
        <v>43041</v>
      </c>
      <c r="EM97">
        <v>7.9</v>
      </c>
      <c r="EN97">
        <v>-8.7829360100375453E-3</v>
      </c>
      <c r="EO97" s="2">
        <v>43041</v>
      </c>
      <c r="EP97">
        <v>31.257999999999999</v>
      </c>
      <c r="EQ97">
        <v>1.0542514362195776E-2</v>
      </c>
      <c r="ER97" s="2">
        <v>43041</v>
      </c>
      <c r="ES97">
        <v>17.161000000000001</v>
      </c>
      <c r="ET97">
        <v>-6.2539811222419583E-3</v>
      </c>
      <c r="EU97" s="2">
        <v>43041</v>
      </c>
      <c r="EV97">
        <v>56.9221</v>
      </c>
      <c r="EW97">
        <v>-8.3102348294659123E-3</v>
      </c>
      <c r="EX97" s="2">
        <v>43041</v>
      </c>
      <c r="EY97">
        <v>26.460899999999999</v>
      </c>
      <c r="EZ97">
        <v>-1.7265967956383799E-2</v>
      </c>
      <c r="FA97" s="2">
        <v>43041</v>
      </c>
      <c r="FB97">
        <v>96.35</v>
      </c>
      <c r="FC97">
        <v>-4.747463061514634E-3</v>
      </c>
      <c r="FD97" s="2">
        <v>43041</v>
      </c>
      <c r="FE97">
        <v>57.082599999999999</v>
      </c>
      <c r="FF97">
        <v>7.8854438872801857E-3</v>
      </c>
      <c r="FG97" s="2">
        <v>43041</v>
      </c>
      <c r="FH97">
        <v>30.8718</v>
      </c>
      <c r="FI97">
        <v>-2.5685512401740773E-3</v>
      </c>
      <c r="FJ97" s="2">
        <v>43041</v>
      </c>
      <c r="FK97">
        <v>15.428900000000001</v>
      </c>
      <c r="FL97">
        <v>-1.7724242867965811E-2</v>
      </c>
      <c r="FM97" s="2">
        <v>43041</v>
      </c>
      <c r="FN97">
        <v>14.9</v>
      </c>
      <c r="FO97">
        <v>2.6878015161957203E-2</v>
      </c>
      <c r="FP97" s="2">
        <v>43041</v>
      </c>
      <c r="FQ97">
        <v>17.092199999999998</v>
      </c>
      <c r="FR97">
        <v>0.10529685266976618</v>
      </c>
      <c r="FS97" s="2">
        <v>43041</v>
      </c>
      <c r="FT97">
        <v>1.44</v>
      </c>
      <c r="FU97">
        <v>8.2706766917293173E-2</v>
      </c>
      <c r="FV97" s="2">
        <v>43041</v>
      </c>
      <c r="FW97">
        <v>57.963999999999999</v>
      </c>
      <c r="FX97">
        <v>1.7203165115638352E-2</v>
      </c>
      <c r="FY97" s="2">
        <v>43041</v>
      </c>
      <c r="FZ97">
        <v>48.47</v>
      </c>
      <c r="GA97">
        <v>-1.7234387672343865E-2</v>
      </c>
      <c r="GB97" s="2">
        <v>43041</v>
      </c>
      <c r="GC97">
        <v>3.77</v>
      </c>
      <c r="GD97">
        <v>-3.3333333333333326E-2</v>
      </c>
      <c r="GE97" s="2">
        <v>43041</v>
      </c>
      <c r="GF97">
        <v>20.345500000000001</v>
      </c>
      <c r="GG97">
        <v>1.4619163409761438E-3</v>
      </c>
      <c r="GH97" s="2">
        <v>43041</v>
      </c>
      <c r="GI97">
        <v>10.2912</v>
      </c>
      <c r="GJ97">
        <v>-9.509143407122278E-3</v>
      </c>
      <c r="GK97" s="2">
        <v>43041</v>
      </c>
      <c r="GL97">
        <v>2.0099999999999998</v>
      </c>
      <c r="GM97">
        <v>1.5151515151515138E-2</v>
      </c>
      <c r="GN97" s="2">
        <v>43041</v>
      </c>
      <c r="GO97">
        <v>18.9527</v>
      </c>
      <c r="GP97">
        <v>2.6567797987238739E-2</v>
      </c>
      <c r="GQ97" s="2">
        <v>43041</v>
      </c>
      <c r="GR97">
        <v>5.96</v>
      </c>
      <c r="GS97">
        <v>-2.4549918166939522E-2</v>
      </c>
      <c r="GT97" s="2">
        <v>43041</v>
      </c>
      <c r="GU97">
        <v>6.07</v>
      </c>
      <c r="GV97">
        <v>-4.9180327868851847E-3</v>
      </c>
      <c r="GW97" s="2">
        <v>43041</v>
      </c>
      <c r="GX97">
        <v>99.598799999999997</v>
      </c>
      <c r="GY97">
        <v>5.5578944817831211E-3</v>
      </c>
      <c r="GZ97" s="2">
        <v>43041</v>
      </c>
      <c r="HA97">
        <v>7.56</v>
      </c>
      <c r="HB97">
        <v>-3.0769230769230771E-2</v>
      </c>
      <c r="HC97" s="2">
        <v>43041</v>
      </c>
      <c r="HD97">
        <v>5.74</v>
      </c>
      <c r="HE97">
        <v>5.1282051282051322E-2</v>
      </c>
      <c r="HF97" s="2">
        <v>43041</v>
      </c>
      <c r="HG97">
        <v>143.29839999999999</v>
      </c>
      <c r="HH97">
        <v>-3.8206996273846272E-3</v>
      </c>
      <c r="HI97" s="2">
        <v>43041</v>
      </c>
      <c r="HJ97">
        <v>7.0382999999999996</v>
      </c>
      <c r="HK97">
        <v>-3.0256685818211948E-2</v>
      </c>
      <c r="HL97" s="2">
        <v>43041</v>
      </c>
      <c r="HM97">
        <v>61.871000000000002</v>
      </c>
      <c r="HN97">
        <v>3.0218239236372568E-3</v>
      </c>
      <c r="HO97" s="2">
        <v>43041</v>
      </c>
      <c r="HP97">
        <v>3.65</v>
      </c>
      <c r="HQ97">
        <v>-1.6172506738544534E-2</v>
      </c>
      <c r="HR97" s="2">
        <v>43041</v>
      </c>
      <c r="HS97">
        <v>20.914300000000001</v>
      </c>
      <c r="HT97">
        <v>-9.5059758672411121E-4</v>
      </c>
      <c r="HU97" s="2">
        <v>43041</v>
      </c>
      <c r="HV97">
        <v>16.6294</v>
      </c>
      <c r="HW97">
        <v>-5.3591721992942709E-3</v>
      </c>
      <c r="HX97" s="2">
        <v>43041</v>
      </c>
      <c r="HY97">
        <v>223.26750000000001</v>
      </c>
      <c r="HZ97">
        <v>6.5496110041400879E-3</v>
      </c>
      <c r="IA97" s="2">
        <v>43041</v>
      </c>
      <c r="IB97">
        <v>15.404</v>
      </c>
      <c r="IC97">
        <v>-1.2152499438868758E-2</v>
      </c>
      <c r="ID97" s="2">
        <v>43041</v>
      </c>
      <c r="IE97">
        <v>8.4283999999999999</v>
      </c>
      <c r="IF97">
        <v>-1.2709531562979492E-2</v>
      </c>
      <c r="IG97" s="2">
        <v>43041</v>
      </c>
      <c r="IH97">
        <v>8.61</v>
      </c>
      <c r="II97">
        <v>1.1750881316098694E-2</v>
      </c>
      <c r="IJ97" s="2">
        <v>43041</v>
      </c>
      <c r="IK97">
        <v>70.034300000000002</v>
      </c>
      <c r="IL97">
        <v>-2.3959260710088026E-3</v>
      </c>
      <c r="IM97" s="2">
        <v>43041</v>
      </c>
      <c r="IN97">
        <v>3.22</v>
      </c>
      <c r="IO97">
        <v>-1.5290519877675823E-2</v>
      </c>
      <c r="IP97" s="2">
        <v>43041</v>
      </c>
      <c r="IQ97">
        <v>18.517800000000001</v>
      </c>
      <c r="IR97">
        <v>-1.1044294671181065E-2</v>
      </c>
      <c r="IS97" s="2">
        <v>43041</v>
      </c>
      <c r="IT97">
        <v>82.842100000000002</v>
      </c>
      <c r="IU97">
        <v>6.7397842928755836E-3</v>
      </c>
      <c r="IV97" s="2">
        <v>43041</v>
      </c>
      <c r="IW97">
        <v>23.41</v>
      </c>
      <c r="IX97">
        <v>3.4010600706713801E-2</v>
      </c>
      <c r="IY97" s="2">
        <v>43041</v>
      </c>
      <c r="IZ97">
        <v>63.107700000000001</v>
      </c>
      <c r="JA97">
        <v>-6.0809086871473905E-3</v>
      </c>
      <c r="JB97" s="2">
        <v>43041</v>
      </c>
      <c r="JC97">
        <v>23.505299999999998</v>
      </c>
      <c r="JD97">
        <v>-1.6666875839305262E-2</v>
      </c>
      <c r="JE97" s="2">
        <v>43041</v>
      </c>
      <c r="JF97">
        <v>97.937899999999999</v>
      </c>
      <c r="JG97">
        <v>4.5603133753806535E-3</v>
      </c>
      <c r="JH97" s="2">
        <v>43041</v>
      </c>
      <c r="JI97">
        <v>13.240500000000001</v>
      </c>
      <c r="JJ97">
        <v>2.6904820996463519E-2</v>
      </c>
      <c r="JK97" s="2">
        <v>43041</v>
      </c>
      <c r="JL97">
        <v>23.7377</v>
      </c>
      <c r="JM97">
        <v>-8.6242179734549174E-3</v>
      </c>
      <c r="JN97" s="2">
        <v>43041</v>
      </c>
      <c r="JO97">
        <v>7.2</v>
      </c>
      <c r="JP97">
        <v>-1.098901098901095E-2</v>
      </c>
      <c r="JQ97" s="2">
        <v>43041</v>
      </c>
      <c r="JR97">
        <v>3.22</v>
      </c>
      <c r="JS97">
        <v>-2.1276595744680771E-2</v>
      </c>
      <c r="JT97" s="2">
        <v>43041</v>
      </c>
      <c r="JU97">
        <v>83.071399999999997</v>
      </c>
      <c r="JV97">
        <v>9.1351491871902724E-3</v>
      </c>
      <c r="JW97" s="2">
        <v>43041</v>
      </c>
      <c r="JX97">
        <v>33.289200000000001</v>
      </c>
      <c r="JY97">
        <v>-1.0777994704607941E-2</v>
      </c>
      <c r="JZ97" s="2">
        <v>43041</v>
      </c>
      <c r="KA97">
        <v>6.8202999999999996</v>
      </c>
      <c r="KB97">
        <v>-1.4494451114169804E-3</v>
      </c>
      <c r="KC97" s="2">
        <v>43041</v>
      </c>
      <c r="KD97">
        <v>31.57</v>
      </c>
      <c r="KE97">
        <v>2.3007128969539936E-2</v>
      </c>
      <c r="KF97" s="2">
        <v>43041</v>
      </c>
      <c r="KG97">
        <v>43.919400000000003</v>
      </c>
      <c r="KH97">
        <v>8.1349707333870924E-3</v>
      </c>
      <c r="KI97" s="2">
        <v>43041</v>
      </c>
      <c r="KJ97">
        <v>9.8702000000000005</v>
      </c>
      <c r="KK97">
        <v>-1.2001881863044406E-2</v>
      </c>
      <c r="KL97" s="2">
        <v>43041</v>
      </c>
      <c r="KM97">
        <v>6.431</v>
      </c>
      <c r="KN97">
        <v>-1.7628009287547375E-2</v>
      </c>
      <c r="KO97" s="2">
        <v>43041</v>
      </c>
      <c r="KP97">
        <v>112.5192</v>
      </c>
      <c r="KQ97">
        <v>1.4097443236431584E-3</v>
      </c>
      <c r="KR97" s="2">
        <v>43041</v>
      </c>
      <c r="KS97">
        <v>27.8475</v>
      </c>
      <c r="KT97">
        <v>-8.756473917454155E-3</v>
      </c>
      <c r="KU97" s="2">
        <v>43041</v>
      </c>
      <c r="KV97">
        <v>685.72360000000003</v>
      </c>
      <c r="KW97">
        <v>1.2944684217606195E-3</v>
      </c>
      <c r="KX97" s="2">
        <v>43041</v>
      </c>
      <c r="KY97">
        <v>28.263500000000001</v>
      </c>
      <c r="KZ97">
        <v>-4.5142349415703498E-2</v>
      </c>
      <c r="LA97" s="2">
        <v>43041</v>
      </c>
      <c r="LB97">
        <v>39.597200000000001</v>
      </c>
      <c r="LC97">
        <v>5.2117313457842318E-3</v>
      </c>
      <c r="LD97" s="2">
        <v>43041</v>
      </c>
      <c r="LE97">
        <v>8.41</v>
      </c>
      <c r="LF97">
        <v>-8.2547169811321153E-3</v>
      </c>
      <c r="LG97" s="2">
        <v>43041</v>
      </c>
      <c r="LH97">
        <v>22.65</v>
      </c>
      <c r="LI97">
        <v>-7.0144673388864431E-3</v>
      </c>
      <c r="LJ97" s="2">
        <v>43041</v>
      </c>
      <c r="LK97">
        <v>19.61</v>
      </c>
      <c r="LL97">
        <v>-2.8245787908820597E-2</v>
      </c>
      <c r="LM97" s="2">
        <v>43041</v>
      </c>
      <c r="LN97">
        <v>44.212699999999998</v>
      </c>
      <c r="LO97">
        <v>-3.7584920965761937E-3</v>
      </c>
      <c r="LP97" s="2">
        <v>43041</v>
      </c>
      <c r="LQ97">
        <v>12.856400000000001</v>
      </c>
      <c r="LR97">
        <v>1.1781186303288838E-2</v>
      </c>
      <c r="LS97" s="2">
        <v>43041</v>
      </c>
      <c r="LT97">
        <v>3.91</v>
      </c>
      <c r="LU97">
        <v>-1.2626262626262541E-2</v>
      </c>
      <c r="LV97" s="2">
        <v>43041</v>
      </c>
      <c r="LW97">
        <v>80.317999999999998</v>
      </c>
      <c r="LX97">
        <v>1.0804246188309774E-2</v>
      </c>
      <c r="LY97" s="2">
        <v>43041</v>
      </c>
      <c r="LZ97">
        <v>10.081799999999999</v>
      </c>
      <c r="MA97">
        <v>-9.7110468112093784E-4</v>
      </c>
      <c r="MB97" s="2">
        <v>43041</v>
      </c>
      <c r="MC97">
        <v>9.3926999999999996</v>
      </c>
      <c r="MD97">
        <v>-1.1450823554175704E-2</v>
      </c>
      <c r="ME97" s="2">
        <v>43041</v>
      </c>
      <c r="MF97">
        <v>17.214600000000001</v>
      </c>
      <c r="MG97">
        <v>-1.0723398386318084E-2</v>
      </c>
      <c r="MH97" s="2">
        <v>43041</v>
      </c>
      <c r="MI97">
        <v>16.1526</v>
      </c>
      <c r="MJ97">
        <v>-6.6723653381381975E-3</v>
      </c>
      <c r="MK97" s="2">
        <v>43041</v>
      </c>
      <c r="ML97">
        <v>45.563299999999998</v>
      </c>
      <c r="MM97">
        <v>-7.2511607740091133E-3</v>
      </c>
      <c r="MN97" s="2">
        <v>43041</v>
      </c>
      <c r="MO97">
        <v>66.852500000000006</v>
      </c>
      <c r="MP97">
        <v>6.1222923379542493E-3</v>
      </c>
      <c r="MQ97" s="2">
        <v>43041</v>
      </c>
      <c r="MR97">
        <v>5.51</v>
      </c>
      <c r="MS97">
        <v>0</v>
      </c>
      <c r="MT97" s="2">
        <v>43041</v>
      </c>
      <c r="MU97">
        <v>13.35</v>
      </c>
      <c r="MV97">
        <v>-8.1723625557207358E-3</v>
      </c>
      <c r="MZ97" s="2">
        <v>43041</v>
      </c>
      <c r="NA97">
        <v>6.98</v>
      </c>
      <c r="NB97">
        <v>-4.2796005706132734E-3</v>
      </c>
      <c r="NC97" s="2">
        <v>43041</v>
      </c>
      <c r="ND97">
        <v>5.0599999999999996</v>
      </c>
      <c r="NE97">
        <v>1.2000000000000011E-2</v>
      </c>
      <c r="NF97" s="2">
        <v>43041</v>
      </c>
      <c r="NG97">
        <v>34.874299999999998</v>
      </c>
      <c r="NH97">
        <v>-8.6952319770779996E-3</v>
      </c>
      <c r="NI97" s="2">
        <v>43041</v>
      </c>
      <c r="NJ97">
        <v>27.178000000000001</v>
      </c>
      <c r="NK97">
        <v>-2.4812070543066667E-2</v>
      </c>
      <c r="NL97" s="2">
        <v>43041</v>
      </c>
      <c r="NM97">
        <v>7.85</v>
      </c>
      <c r="NN97">
        <v>-8.8383838383838675E-3</v>
      </c>
      <c r="NO97" s="2">
        <v>43041</v>
      </c>
      <c r="NP97">
        <v>5.3239000000000001</v>
      </c>
      <c r="NQ97">
        <v>-9.1567251679662842E-3</v>
      </c>
      <c r="NR97" s="2">
        <v>43041</v>
      </c>
      <c r="NS97">
        <v>42.1113</v>
      </c>
      <c r="NT97">
        <v>-6.92841191271798E-3</v>
      </c>
      <c r="NU97" s="2">
        <v>43041</v>
      </c>
      <c r="NV97">
        <v>36.836799999999997</v>
      </c>
      <c r="NW97">
        <v>-1.1567595705687772E-2</v>
      </c>
      <c r="NX97" s="2">
        <v>43041</v>
      </c>
      <c r="NY97">
        <v>44.603499999999997</v>
      </c>
      <c r="NZ97">
        <v>4.4385493982848079E-3</v>
      </c>
      <c r="OA97" s="2">
        <v>43041</v>
      </c>
      <c r="OB97">
        <v>9.0741999999999994</v>
      </c>
      <c r="OC97">
        <v>0</v>
      </c>
      <c r="OD97" s="2">
        <v>43041</v>
      </c>
      <c r="OE97">
        <v>35.193199999999997</v>
      </c>
      <c r="OF97">
        <v>-1.6651584737277236E-3</v>
      </c>
      <c r="OG97" s="2">
        <v>43041</v>
      </c>
      <c r="OH97">
        <v>37.205199999999998</v>
      </c>
      <c r="OI97">
        <v>-7.4219521174707648E-3</v>
      </c>
      <c r="OJ97" s="2">
        <v>43041</v>
      </c>
      <c r="OK97">
        <v>7.18</v>
      </c>
      <c r="OL97">
        <v>7.0126227208975322E-3</v>
      </c>
      <c r="OM97" s="2">
        <v>43041</v>
      </c>
      <c r="ON97">
        <v>16.3462</v>
      </c>
      <c r="OO97">
        <v>-1.5496732616616993E-2</v>
      </c>
      <c r="OP97" s="2">
        <v>43041</v>
      </c>
      <c r="OQ97">
        <v>25.661300000000001</v>
      </c>
      <c r="OR97">
        <v>0</v>
      </c>
      <c r="OS97" s="2">
        <v>43041</v>
      </c>
      <c r="OT97">
        <v>38.831899999999997</v>
      </c>
      <c r="OU97">
        <v>-5.5233187598687228E-2</v>
      </c>
      <c r="OV97" s="2">
        <v>43041</v>
      </c>
      <c r="OW97">
        <v>43.744999999999997</v>
      </c>
      <c r="OX97">
        <v>7.3551085074241573E-3</v>
      </c>
      <c r="OY97" s="2">
        <v>43041</v>
      </c>
      <c r="OZ97">
        <v>15.5053</v>
      </c>
      <c r="PA97">
        <v>-1.1318131966230549E-2</v>
      </c>
      <c r="PB97" s="2">
        <v>43041</v>
      </c>
      <c r="PC97">
        <v>3.3258000000000001</v>
      </c>
      <c r="PD97">
        <v>6.0499727751224253E-3</v>
      </c>
      <c r="PE97" s="2">
        <v>43041</v>
      </c>
      <c r="PF97">
        <v>4.2293000000000003</v>
      </c>
      <c r="PG97">
        <v>2.3700613845900609E-3</v>
      </c>
      <c r="PH97" s="2">
        <v>43041</v>
      </c>
      <c r="PI97">
        <v>45.9358</v>
      </c>
      <c r="PJ97">
        <v>-8.8893108194995074E-3</v>
      </c>
      <c r="PK97" s="2">
        <v>43041</v>
      </c>
      <c r="PL97">
        <v>108.544</v>
      </c>
      <c r="PM97">
        <v>8.1052239547585447E-3</v>
      </c>
      <c r="PN97" s="2">
        <v>43041</v>
      </c>
      <c r="PO97">
        <v>22.361599999999999</v>
      </c>
      <c r="PP97">
        <v>-3.9553860955706677E-3</v>
      </c>
      <c r="PQ97" s="2">
        <v>43041</v>
      </c>
      <c r="PR97">
        <v>14.18</v>
      </c>
      <c r="PS97">
        <v>-7.5619295958278987E-2</v>
      </c>
      <c r="PT97" s="2">
        <v>43041</v>
      </c>
      <c r="PU97">
        <v>26.085999999999999</v>
      </c>
      <c r="PV97">
        <v>9.5162170425036052E-3</v>
      </c>
      <c r="PW97" s="2">
        <v>43041</v>
      </c>
      <c r="PX97">
        <v>101.985</v>
      </c>
      <c r="PY97">
        <v>-6.8002947447642903E-4</v>
      </c>
      <c r="PZ97" s="2">
        <v>43041</v>
      </c>
      <c r="QA97">
        <v>10.7874</v>
      </c>
      <c r="QB97">
        <v>5.5462858527763892E-3</v>
      </c>
      <c r="QC97" s="2">
        <v>43041</v>
      </c>
      <c r="QD97">
        <v>17.6403</v>
      </c>
      <c r="QE97">
        <v>-3.3053088344972004E-3</v>
      </c>
      <c r="QF97" s="2">
        <v>43041</v>
      </c>
      <c r="QG97">
        <v>35.938499999999998</v>
      </c>
      <c r="QH97">
        <v>6.3649499316740243E-3</v>
      </c>
      <c r="QI97" s="2">
        <v>43041</v>
      </c>
      <c r="QJ97">
        <v>60.656500000000001</v>
      </c>
      <c r="QK97">
        <v>-7.6110448498650785E-3</v>
      </c>
      <c r="QL97" s="2">
        <v>43041</v>
      </c>
      <c r="QM97">
        <v>4.7</v>
      </c>
      <c r="QN97">
        <v>-1.2605042016806678E-2</v>
      </c>
      <c r="QO97" s="2">
        <v>43041</v>
      </c>
      <c r="QP97">
        <v>58.992699999999999</v>
      </c>
      <c r="QQ97">
        <v>1.6644004763308073E-2</v>
      </c>
      <c r="QR97" s="2">
        <v>43041</v>
      </c>
      <c r="QS97">
        <v>56.138300000000001</v>
      </c>
      <c r="QT97">
        <v>-1.034986090886969E-2</v>
      </c>
      <c r="QU97" s="2">
        <v>43041</v>
      </c>
      <c r="QV97">
        <v>8.23</v>
      </c>
      <c r="QW97">
        <v>2.3631840796020098E-2</v>
      </c>
      <c r="QX97" s="2">
        <v>43041</v>
      </c>
      <c r="QY97">
        <v>45.082900000000002</v>
      </c>
      <c r="QZ97">
        <v>-2.1748847786274061E-2</v>
      </c>
      <c r="RA97" s="2">
        <v>43041</v>
      </c>
      <c r="RB97">
        <v>102.30289999999999</v>
      </c>
      <c r="RC97">
        <v>1.8498932565562676E-3</v>
      </c>
      <c r="RD97" s="2">
        <v>43041</v>
      </c>
      <c r="RE97">
        <v>25.232500000000002</v>
      </c>
      <c r="RF97">
        <v>3.9250513428434886E-4</v>
      </c>
      <c r="RG97" s="2">
        <v>43041</v>
      </c>
      <c r="RH97">
        <v>29.47</v>
      </c>
      <c r="RI97">
        <v>2.5043478260869501E-2</v>
      </c>
      <c r="RJ97" s="2">
        <v>43041</v>
      </c>
      <c r="RK97">
        <v>56.111499999999999</v>
      </c>
      <c r="RL97">
        <v>0</v>
      </c>
      <c r="RM97" s="2">
        <v>43041</v>
      </c>
      <c r="RN97">
        <v>5.0999999999999996</v>
      </c>
      <c r="RO97">
        <v>1.9646365422396617E-3</v>
      </c>
      <c r="RP97" s="2">
        <v>43041</v>
      </c>
      <c r="RQ97">
        <v>44.340899999999998</v>
      </c>
      <c r="RR97">
        <v>-6.1904516429800438E-3</v>
      </c>
      <c r="RS97" s="2">
        <v>43041</v>
      </c>
      <c r="RT97">
        <v>4.5</v>
      </c>
      <c r="RU97">
        <v>-4.4247787610618428E-3</v>
      </c>
      <c r="RV97" s="2">
        <v>43041</v>
      </c>
      <c r="RW97">
        <v>8.9550999999999998</v>
      </c>
      <c r="RX97">
        <v>-1.1042944785275566E-3</v>
      </c>
      <c r="RY97" s="2">
        <v>43041</v>
      </c>
      <c r="RZ97">
        <v>32.509799999999998</v>
      </c>
      <c r="SA97">
        <v>6.0468397989750233E-3</v>
      </c>
      <c r="SB97" s="2">
        <v>43041</v>
      </c>
      <c r="SC97">
        <v>26.3932</v>
      </c>
      <c r="SD97">
        <v>-7.1249614409425455E-3</v>
      </c>
      <c r="SE97" s="2">
        <v>43041</v>
      </c>
      <c r="SF97">
        <v>22.1539</v>
      </c>
      <c r="SG97">
        <v>-1.3253213002573094E-3</v>
      </c>
      <c r="SH97" s="2">
        <v>43041</v>
      </c>
      <c r="SI97">
        <v>104.8472</v>
      </c>
      <c r="SJ97">
        <v>5.490305893951275E-3</v>
      </c>
      <c r="SK97" s="2">
        <v>43041</v>
      </c>
      <c r="SL97">
        <v>19.5275</v>
      </c>
      <c r="SM97">
        <v>-2.2872611911171625E-2</v>
      </c>
      <c r="SN97" s="2">
        <v>43041</v>
      </c>
      <c r="SO97">
        <v>16.1143</v>
      </c>
      <c r="SP97">
        <v>-7.9722724978145143E-3</v>
      </c>
      <c r="SQ97" s="2">
        <v>43041</v>
      </c>
      <c r="SR97">
        <v>10.807700000000001</v>
      </c>
      <c r="SS97">
        <v>-3.6690481677805753E-3</v>
      </c>
      <c r="ST97" s="2">
        <v>43041</v>
      </c>
      <c r="SU97">
        <v>28.187200000000001</v>
      </c>
      <c r="SV97">
        <v>-9.515777637219669E-3</v>
      </c>
      <c r="SW97" s="2">
        <v>43041</v>
      </c>
      <c r="SX97">
        <v>8.86</v>
      </c>
      <c r="SY97">
        <v>4.5351473922901064E-3</v>
      </c>
      <c r="SZ97" s="2">
        <v>43041</v>
      </c>
      <c r="TA97">
        <v>1.59</v>
      </c>
      <c r="TB97">
        <v>0</v>
      </c>
      <c r="TC97" s="2">
        <v>43041</v>
      </c>
      <c r="TD97">
        <v>19.577100000000002</v>
      </c>
      <c r="TE97">
        <v>2.5092046845316407E-3</v>
      </c>
      <c r="TF97" s="2">
        <v>43041</v>
      </c>
      <c r="TG97">
        <v>29.211600000000001</v>
      </c>
      <c r="TH97">
        <v>1.0317051322401793E-2</v>
      </c>
      <c r="TI97" s="2">
        <v>43041</v>
      </c>
      <c r="TJ97">
        <v>12.065799999999999</v>
      </c>
      <c r="TK97">
        <v>-1.7082807217628559E-2</v>
      </c>
      <c r="TL97" s="2">
        <v>43041</v>
      </c>
      <c r="TM97">
        <v>36.609900000000003</v>
      </c>
      <c r="TN97">
        <v>4.648673865616626E-3</v>
      </c>
      <c r="TO97" s="2">
        <v>43041</v>
      </c>
      <c r="TP97">
        <v>18.7468</v>
      </c>
      <c r="TQ97">
        <v>-2.8819205205381504E-2</v>
      </c>
      <c r="TR97" s="2">
        <v>43041</v>
      </c>
      <c r="TS97">
        <v>7.23</v>
      </c>
      <c r="TT97">
        <v>4.1666666666666519E-3</v>
      </c>
      <c r="TU97" s="2">
        <v>43041</v>
      </c>
      <c r="TV97">
        <v>20.4602</v>
      </c>
      <c r="TW97">
        <v>-1.243375261852131E-2</v>
      </c>
      <c r="TX97" s="2">
        <v>43041</v>
      </c>
      <c r="TY97">
        <v>49.593699999999998</v>
      </c>
      <c r="TZ97">
        <v>-1.0747519074452705E-2</v>
      </c>
      <c r="UA97" s="2">
        <v>43041</v>
      </c>
      <c r="UB97">
        <v>18.005800000000001</v>
      </c>
      <c r="UC97">
        <v>-1.3105032091159763E-2</v>
      </c>
      <c r="UD97" s="2">
        <v>43041</v>
      </c>
      <c r="UE97">
        <v>58.178400000000003</v>
      </c>
      <c r="UF97">
        <v>1.0185962642295099E-3</v>
      </c>
      <c r="UG97" s="2">
        <v>43041</v>
      </c>
      <c r="UH97">
        <v>45.702599999999997</v>
      </c>
      <c r="UI97">
        <v>-4.7975552903092744E-2</v>
      </c>
      <c r="UJ97" s="2">
        <v>43041</v>
      </c>
      <c r="UK97">
        <v>13.83</v>
      </c>
      <c r="UL97">
        <v>0</v>
      </c>
      <c r="UM97" s="2">
        <v>43041</v>
      </c>
      <c r="UN97">
        <v>3.73</v>
      </c>
      <c r="UO97">
        <v>5.3908355795149188E-3</v>
      </c>
      <c r="UP97" s="2">
        <v>43041</v>
      </c>
      <c r="UQ97">
        <v>24.351700000000001</v>
      </c>
      <c r="UR97">
        <v>-8.4974186088174752E-3</v>
      </c>
      <c r="US97" s="2">
        <v>43041</v>
      </c>
      <c r="UT97">
        <v>27.8188</v>
      </c>
      <c r="UU97">
        <v>-1.073658734519034E-3</v>
      </c>
      <c r="UV97" s="2">
        <v>43041</v>
      </c>
      <c r="UW97">
        <v>33.768900000000002</v>
      </c>
      <c r="UX97">
        <v>-9.3116589362881586E-3</v>
      </c>
      <c r="UY97" s="2">
        <v>43041</v>
      </c>
      <c r="UZ97">
        <v>4.29</v>
      </c>
      <c r="VA97">
        <v>4.6838407494145251E-3</v>
      </c>
      <c r="VB97" s="2">
        <v>43041</v>
      </c>
      <c r="VC97">
        <v>31.436199999999999</v>
      </c>
      <c r="VD97">
        <v>5.6977231501595949E-3</v>
      </c>
      <c r="VE97" s="2">
        <v>43041</v>
      </c>
      <c r="VF97">
        <v>2.2408000000000001</v>
      </c>
      <c r="VG97">
        <v>1.7759004405686563E-2</v>
      </c>
      <c r="VH97" s="2">
        <v>43041</v>
      </c>
      <c r="VI97">
        <v>13.1609</v>
      </c>
      <c r="VJ97">
        <v>-3.2727727065602452E-2</v>
      </c>
      <c r="VK97" s="2">
        <v>43041</v>
      </c>
      <c r="VL97">
        <v>59.3339</v>
      </c>
      <c r="VM97">
        <v>4.991206371207646E-4</v>
      </c>
      <c r="VN97" s="2">
        <v>43041</v>
      </c>
      <c r="VO97">
        <v>35.386200000000002</v>
      </c>
      <c r="VP97">
        <v>-5.5978013454955899E-3</v>
      </c>
      <c r="VQ97" s="2">
        <v>43041</v>
      </c>
      <c r="VR97">
        <v>13.540900000000001</v>
      </c>
      <c r="VS97">
        <v>-3.5909549143836594E-3</v>
      </c>
      <c r="VT97" s="2">
        <v>43041</v>
      </c>
      <c r="VU97">
        <v>13.97</v>
      </c>
      <c r="VV97">
        <v>-1.272084805653706E-2</v>
      </c>
      <c r="VW97" s="2">
        <v>43041</v>
      </c>
      <c r="VX97">
        <v>13.96</v>
      </c>
      <c r="VY97">
        <v>-9.1209142208182881E-3</v>
      </c>
      <c r="VZ97" s="2">
        <v>43041</v>
      </c>
      <c r="WA97">
        <v>37.786799999999999</v>
      </c>
      <c r="WB97">
        <v>3.9054405177498808E-3</v>
      </c>
      <c r="WC97" s="2">
        <v>43041</v>
      </c>
      <c r="WD97">
        <v>2.4700000000000002</v>
      </c>
      <c r="WE97">
        <v>-3.1372549019607732E-2</v>
      </c>
      <c r="WF97" s="2">
        <v>43041</v>
      </c>
      <c r="WG97">
        <v>33.35</v>
      </c>
      <c r="WH97">
        <v>6.8958021351626098E-3</v>
      </c>
      <c r="WI97" s="2">
        <v>43041</v>
      </c>
      <c r="WJ97">
        <v>19.0989</v>
      </c>
      <c r="WK97">
        <v>-5.1412676584573491E-3</v>
      </c>
      <c r="WL97" s="2">
        <v>43041</v>
      </c>
      <c r="WM97">
        <v>47.459000000000003</v>
      </c>
      <c r="WN97">
        <v>-1.8696935090718458E-3</v>
      </c>
      <c r="WO97" s="2">
        <v>43041</v>
      </c>
      <c r="WP97">
        <v>91.550600000000003</v>
      </c>
      <c r="WQ97">
        <v>1.0475544003134551E-2</v>
      </c>
      <c r="WR97" s="2">
        <v>43041</v>
      </c>
      <c r="WS97">
        <v>37.048999999999999</v>
      </c>
      <c r="WT97">
        <v>-3.1634138627732455E-2</v>
      </c>
      <c r="WU97" s="2">
        <v>43041</v>
      </c>
      <c r="WV97">
        <v>9.9911999999999992</v>
      </c>
      <c r="WW97">
        <v>2.9915473728592268E-3</v>
      </c>
      <c r="WX97" s="2">
        <v>43041</v>
      </c>
      <c r="WY97">
        <v>18.03</v>
      </c>
      <c r="WZ97">
        <v>-3.8674033149171949E-3</v>
      </c>
      <c r="XA97" s="2">
        <v>43041</v>
      </c>
      <c r="XB97">
        <v>14.33</v>
      </c>
      <c r="XC97">
        <v>-8.304498269896099E-3</v>
      </c>
      <c r="XD97" s="2">
        <v>43041</v>
      </c>
      <c r="XE97">
        <v>78.785200000000003</v>
      </c>
      <c r="XF97">
        <v>-1.1054918101722211E-2</v>
      </c>
      <c r="XG97" s="2">
        <v>43041</v>
      </c>
      <c r="XH97">
        <v>7.4065000000000003</v>
      </c>
      <c r="XI97">
        <v>-7.9428862278656531E-3</v>
      </c>
      <c r="XJ97" s="2">
        <v>43041</v>
      </c>
      <c r="XK97">
        <v>16015</v>
      </c>
      <c r="XL97">
        <v>-8.9210384598337189E-4</v>
      </c>
    </row>
    <row r="98" spans="1:636" x14ac:dyDescent="0.35">
      <c r="A98" s="2">
        <v>43040</v>
      </c>
      <c r="B98">
        <v>4.43</v>
      </c>
      <c r="C98">
        <v>-3.6956521739130443E-2</v>
      </c>
      <c r="D98" s="2">
        <v>43040</v>
      </c>
      <c r="E98">
        <v>89.125399999999999</v>
      </c>
      <c r="F98">
        <v>-6.2351841899278559E-3</v>
      </c>
      <c r="G98" s="2">
        <v>43040</v>
      </c>
      <c r="H98">
        <v>25.9</v>
      </c>
      <c r="I98">
        <v>-2.6954177897574594E-3</v>
      </c>
      <c r="J98" s="2">
        <v>43040</v>
      </c>
      <c r="K98">
        <v>21.6678</v>
      </c>
      <c r="L98">
        <v>2.0006778767394096E-2</v>
      </c>
      <c r="M98" s="2">
        <v>43040</v>
      </c>
      <c r="N98">
        <v>104.8865</v>
      </c>
      <c r="O98">
        <v>8.7170525898705442E-3</v>
      </c>
      <c r="P98" s="2">
        <v>43040</v>
      </c>
      <c r="Q98">
        <v>723.36419999999998</v>
      </c>
      <c r="R98">
        <v>-1.177148523178273E-2</v>
      </c>
      <c r="S98" s="2">
        <v>43040</v>
      </c>
      <c r="T98">
        <v>53.975000000000001</v>
      </c>
      <c r="U98">
        <v>-4.5865553254388347E-3</v>
      </c>
      <c r="V98" s="2">
        <v>43040</v>
      </c>
      <c r="W98">
        <v>70.791399999999996</v>
      </c>
      <c r="X98">
        <v>1.8159381436181787E-2</v>
      </c>
      <c r="Y98" s="2">
        <v>43040</v>
      </c>
      <c r="Z98">
        <v>11.05</v>
      </c>
      <c r="AA98">
        <v>-3.6068530207393756E-3</v>
      </c>
      <c r="AB98" s="2">
        <v>43040</v>
      </c>
      <c r="AC98">
        <v>123.68</v>
      </c>
      <c r="AD98">
        <v>-3.570871666926545E-2</v>
      </c>
      <c r="AE98" s="2">
        <v>43040</v>
      </c>
      <c r="AF98">
        <v>43.736800000000002</v>
      </c>
      <c r="AG98">
        <v>-2.3721246888916192E-2</v>
      </c>
      <c r="AH98" s="2">
        <v>43040</v>
      </c>
      <c r="AI98">
        <v>15.43</v>
      </c>
      <c r="AJ98">
        <v>3.9057239057239013E-2</v>
      </c>
      <c r="AK98" s="2">
        <v>43040</v>
      </c>
      <c r="AL98">
        <v>16.489999999999998</v>
      </c>
      <c r="AM98">
        <v>1.9159456118664986E-2</v>
      </c>
      <c r="AN98" s="2">
        <v>43040</v>
      </c>
      <c r="AO98">
        <v>16.4145</v>
      </c>
      <c r="AP98">
        <v>0</v>
      </c>
      <c r="AQ98" s="2">
        <v>43040</v>
      </c>
      <c r="AR98">
        <v>25.64</v>
      </c>
      <c r="AS98">
        <v>-7.7942322681212595E-4</v>
      </c>
      <c r="AT98" s="2">
        <v>43040</v>
      </c>
      <c r="AU98">
        <v>25.3231</v>
      </c>
      <c r="AV98">
        <v>-1.6410571126716733E-2</v>
      </c>
      <c r="AW98" s="2">
        <v>43040</v>
      </c>
      <c r="AX98">
        <v>36.037399999999998</v>
      </c>
      <c r="AY98">
        <v>6.6340967432869657E-3</v>
      </c>
      <c r="AZ98" s="2">
        <v>43040</v>
      </c>
      <c r="BA98">
        <v>77.405500000000004</v>
      </c>
      <c r="BB98">
        <v>2.4599223530751058E-2</v>
      </c>
      <c r="BC98" s="2">
        <v>43040</v>
      </c>
      <c r="BD98">
        <v>24.1</v>
      </c>
      <c r="BE98">
        <v>-5.712050078247255E-2</v>
      </c>
      <c r="BF98" s="2">
        <v>43040</v>
      </c>
      <c r="BG98">
        <v>63.28</v>
      </c>
      <c r="BH98">
        <v>-1.6322089227421066E-2</v>
      </c>
      <c r="BI98" s="2">
        <v>43040</v>
      </c>
      <c r="BJ98">
        <v>44.995100000000001</v>
      </c>
      <c r="BK98">
        <v>-5.8067210365483346E-3</v>
      </c>
      <c r="BL98" s="2">
        <v>43040</v>
      </c>
      <c r="BM98">
        <v>12.95</v>
      </c>
      <c r="BN98">
        <v>0</v>
      </c>
      <c r="BO98" s="2">
        <v>43040</v>
      </c>
      <c r="BP98">
        <v>3.1297000000000001</v>
      </c>
      <c r="BQ98">
        <v>3.2870202303554308E-2</v>
      </c>
      <c r="BR98" s="2">
        <v>43040</v>
      </c>
      <c r="BS98">
        <v>5.22</v>
      </c>
      <c r="BT98">
        <v>-7.6045627376425395E-3</v>
      </c>
      <c r="BU98" s="2">
        <v>43040</v>
      </c>
      <c r="BV98">
        <v>12.0327</v>
      </c>
      <c r="BW98">
        <v>2.0291010226058726E-2</v>
      </c>
      <c r="BX98" s="2">
        <v>43040</v>
      </c>
      <c r="BY98">
        <v>27.55</v>
      </c>
      <c r="BZ98">
        <v>-3.2561505065122898E-3</v>
      </c>
      <c r="CA98" s="2">
        <v>43040</v>
      </c>
      <c r="CB98">
        <v>9.923</v>
      </c>
      <c r="CC98">
        <v>1.6263493168923171E-2</v>
      </c>
      <c r="CD98" s="2">
        <v>43040</v>
      </c>
      <c r="CE98">
        <v>3.4472999999999998</v>
      </c>
      <c r="CF98">
        <v>2.9092601751374847E-3</v>
      </c>
      <c r="CG98" s="2">
        <v>43040</v>
      </c>
      <c r="CH98">
        <v>38.018099999999997</v>
      </c>
      <c r="CI98">
        <v>8.6222677360046074E-3</v>
      </c>
      <c r="CJ98" s="2">
        <v>43040</v>
      </c>
      <c r="CK98">
        <v>12.805199999999999</v>
      </c>
      <c r="CL98">
        <v>5.3860527927389601E-3</v>
      </c>
      <c r="CM98" s="2">
        <v>43040</v>
      </c>
      <c r="CN98">
        <v>12.4</v>
      </c>
      <c r="CO98">
        <v>8.0710250201776468E-4</v>
      </c>
      <c r="CP98" s="2">
        <v>43040</v>
      </c>
      <c r="CQ98">
        <v>21.01</v>
      </c>
      <c r="CR98">
        <v>4.7619047619051891E-4</v>
      </c>
      <c r="CS98" s="2">
        <v>43040</v>
      </c>
      <c r="CT98">
        <v>16.033899999999999</v>
      </c>
      <c r="CU98">
        <v>4.7436427667280068E-3</v>
      </c>
      <c r="CV98" s="2">
        <v>43040</v>
      </c>
      <c r="CW98">
        <v>72.572599999999994</v>
      </c>
      <c r="CX98">
        <v>-2.4549423239754731E-3</v>
      </c>
      <c r="CY98" s="2">
        <v>43040</v>
      </c>
      <c r="CZ98">
        <v>54.500399999999999</v>
      </c>
      <c r="DA98">
        <v>1.6430501185422663E-3</v>
      </c>
      <c r="DB98" s="2">
        <v>43040</v>
      </c>
      <c r="DC98">
        <v>89.551400000000001</v>
      </c>
      <c r="DD98">
        <v>-1.4043196453913942E-2</v>
      </c>
      <c r="DE98" s="2">
        <v>43040</v>
      </c>
      <c r="DF98">
        <v>13.86</v>
      </c>
      <c r="DG98">
        <v>-1.8413597733710985E-2</v>
      </c>
      <c r="DH98" s="2">
        <v>43040</v>
      </c>
      <c r="DI98">
        <v>17.36</v>
      </c>
      <c r="DJ98">
        <v>1.1655011655011593E-2</v>
      </c>
      <c r="DK98" s="2">
        <v>43040</v>
      </c>
      <c r="DL98">
        <v>2.6103999999999998</v>
      </c>
      <c r="DM98">
        <v>1.1469311841289409E-2</v>
      </c>
      <c r="DN98" s="2">
        <v>43040</v>
      </c>
      <c r="DO98">
        <v>2.89</v>
      </c>
      <c r="DP98">
        <v>2.8469750889679846E-2</v>
      </c>
      <c r="DQ98" s="2">
        <v>43040</v>
      </c>
      <c r="DR98">
        <v>77.3095</v>
      </c>
      <c r="DS98">
        <v>-1.1723633648912379E-2</v>
      </c>
      <c r="DT98" s="2">
        <v>43040</v>
      </c>
      <c r="DU98">
        <v>49.299399999999999</v>
      </c>
      <c r="DV98">
        <v>-1.5918020170926361E-3</v>
      </c>
      <c r="DW98" s="2">
        <v>43040</v>
      </c>
      <c r="DX98">
        <v>36.85</v>
      </c>
      <c r="DY98">
        <v>-1.4705882352941124E-2</v>
      </c>
      <c r="DZ98" s="2">
        <v>43040</v>
      </c>
      <c r="EA98">
        <v>50.2376</v>
      </c>
      <c r="EB98">
        <v>9.4378103154846293E-3</v>
      </c>
      <c r="EC98" s="2">
        <v>43040</v>
      </c>
      <c r="ED98">
        <v>24.303000000000001</v>
      </c>
      <c r="EE98">
        <v>1.1870313391262322E-2</v>
      </c>
      <c r="EF98" s="2">
        <v>43040</v>
      </c>
      <c r="EG98">
        <v>40.471800000000002</v>
      </c>
      <c r="EH98">
        <v>1.2320023749443632E-3</v>
      </c>
      <c r="EI98" s="2">
        <v>43040</v>
      </c>
      <c r="EJ98">
        <v>23.08</v>
      </c>
      <c r="EK98">
        <v>1.7497608351592087E-2</v>
      </c>
      <c r="EL98" s="2">
        <v>43040</v>
      </c>
      <c r="EM98">
        <v>7.97</v>
      </c>
      <c r="EN98">
        <v>-9.0182648401826437E-2</v>
      </c>
      <c r="EO98" s="2">
        <v>43040</v>
      </c>
      <c r="EP98">
        <v>30.931899999999999</v>
      </c>
      <c r="EQ98">
        <v>-5.0852364104213565E-3</v>
      </c>
      <c r="ER98" s="2">
        <v>43040</v>
      </c>
      <c r="ES98">
        <v>17.268999999999998</v>
      </c>
      <c r="ET98">
        <v>1.7111865193304432E-3</v>
      </c>
      <c r="EU98" s="2">
        <v>43040</v>
      </c>
      <c r="EV98">
        <v>57.399099999999997</v>
      </c>
      <c r="EW98">
        <v>-1.0372667672606806E-3</v>
      </c>
      <c r="EX98" s="2">
        <v>43040</v>
      </c>
      <c r="EY98">
        <v>26.925799999999999</v>
      </c>
      <c r="EZ98">
        <v>-1.5949009948030612E-2</v>
      </c>
      <c r="FA98" s="2">
        <v>43040</v>
      </c>
      <c r="FB98">
        <v>96.809600000000003</v>
      </c>
      <c r="FC98">
        <v>-1.1831329802273527E-2</v>
      </c>
      <c r="FD98" s="2">
        <v>43040</v>
      </c>
      <c r="FE98">
        <v>56.636000000000003</v>
      </c>
      <c r="FF98">
        <v>3.5171650055372261E-3</v>
      </c>
      <c r="FG98" s="2">
        <v>43040</v>
      </c>
      <c r="FH98">
        <v>30.9513</v>
      </c>
      <c r="FI98">
        <v>3.1995966569065004E-4</v>
      </c>
      <c r="FJ98" s="2">
        <v>43040</v>
      </c>
      <c r="FK98">
        <v>15.7073</v>
      </c>
      <c r="FL98">
        <v>1.6732691212262507E-2</v>
      </c>
      <c r="FM98" s="2">
        <v>43040</v>
      </c>
      <c r="FN98">
        <v>14.51</v>
      </c>
      <c r="FO98">
        <v>5.5440055440054703E-3</v>
      </c>
      <c r="FP98" s="2">
        <v>43040</v>
      </c>
      <c r="FQ98">
        <v>15.463900000000001</v>
      </c>
      <c r="FR98">
        <v>2.3137182252451316E-2</v>
      </c>
      <c r="FS98" s="2">
        <v>43040</v>
      </c>
      <c r="FT98">
        <v>1.33</v>
      </c>
      <c r="FU98">
        <v>-2.9197080291970878E-2</v>
      </c>
      <c r="FV98" s="2">
        <v>43040</v>
      </c>
      <c r="FW98">
        <v>56.983699999999999</v>
      </c>
      <c r="FX98">
        <v>-9.8074480304302103E-3</v>
      </c>
      <c r="FY98" s="2">
        <v>43040</v>
      </c>
      <c r="FZ98">
        <v>49.32</v>
      </c>
      <c r="GA98">
        <v>3.2663316582914659E-2</v>
      </c>
      <c r="GB98" s="2">
        <v>43040</v>
      </c>
      <c r="GC98">
        <v>3.9</v>
      </c>
      <c r="GD98">
        <v>7.7519379844961378E-3</v>
      </c>
      <c r="GE98" s="2">
        <v>43040</v>
      </c>
      <c r="GF98">
        <v>20.315799999999999</v>
      </c>
      <c r="GG98">
        <v>3.4178578131636161E-3</v>
      </c>
      <c r="GH98" s="2">
        <v>43040</v>
      </c>
      <c r="GI98">
        <v>10.39</v>
      </c>
      <c r="GJ98">
        <v>-8.4837148937387807E-3</v>
      </c>
      <c r="GK98" s="2">
        <v>43040</v>
      </c>
      <c r="GL98">
        <v>1.98</v>
      </c>
      <c r="GM98">
        <v>-1.492537313432829E-2</v>
      </c>
      <c r="GN98" s="2">
        <v>43040</v>
      </c>
      <c r="GO98">
        <v>18.462199999999999</v>
      </c>
      <c r="GP98">
        <v>4.8057298668220394E-3</v>
      </c>
      <c r="GQ98" s="2">
        <v>43040</v>
      </c>
      <c r="GR98">
        <v>6.11</v>
      </c>
      <c r="GS98">
        <v>-1.2924071082390909E-2</v>
      </c>
      <c r="GT98" s="2">
        <v>43040</v>
      </c>
      <c r="GU98">
        <v>6.1</v>
      </c>
      <c r="GV98">
        <v>6.4572425828970159E-2</v>
      </c>
      <c r="GW98" s="2">
        <v>43040</v>
      </c>
      <c r="GX98">
        <v>99.048299999999998</v>
      </c>
      <c r="GY98">
        <v>-1.0912043083408651E-3</v>
      </c>
      <c r="GZ98" s="2">
        <v>43040</v>
      </c>
      <c r="HA98">
        <v>7.8</v>
      </c>
      <c r="HB98">
        <v>1.298701298701288E-2</v>
      </c>
      <c r="HC98" s="2">
        <v>43040</v>
      </c>
      <c r="HD98">
        <v>5.46</v>
      </c>
      <c r="HE98">
        <v>-1.7985611510791255E-2</v>
      </c>
      <c r="HF98" s="2">
        <v>43040</v>
      </c>
      <c r="HG98">
        <v>143.84800000000001</v>
      </c>
      <c r="HH98">
        <v>2.3671104737497117E-3</v>
      </c>
      <c r="HI98" s="2">
        <v>43040</v>
      </c>
      <c r="HJ98">
        <v>7.2579000000000002</v>
      </c>
      <c r="HK98">
        <v>4.6048080249048828E-2</v>
      </c>
      <c r="HL98" s="2">
        <v>43040</v>
      </c>
      <c r="HM98">
        <v>61.684600000000003</v>
      </c>
      <c r="HN98">
        <v>4.3113132898511264E-3</v>
      </c>
      <c r="HO98" s="2">
        <v>43040</v>
      </c>
      <c r="HP98">
        <v>3.71</v>
      </c>
      <c r="HQ98">
        <v>4.5070422535211208E-2</v>
      </c>
      <c r="HR98" s="2">
        <v>43040</v>
      </c>
      <c r="HS98">
        <v>20.934200000000001</v>
      </c>
      <c r="HT98">
        <v>-3.3184313389418296E-3</v>
      </c>
      <c r="HU98" s="2">
        <v>43040</v>
      </c>
      <c r="HV98">
        <v>16.719000000000001</v>
      </c>
      <c r="HW98">
        <v>4.1863621894013825E-3</v>
      </c>
      <c r="HX98" s="2">
        <v>43040</v>
      </c>
      <c r="HY98">
        <v>221.81469999999999</v>
      </c>
      <c r="HZ98">
        <v>-3.487114702353189E-3</v>
      </c>
      <c r="IA98" s="2">
        <v>43040</v>
      </c>
      <c r="IB98">
        <v>15.593500000000001</v>
      </c>
      <c r="IC98">
        <v>3.5782607540452149E-2</v>
      </c>
      <c r="ID98" s="2">
        <v>43040</v>
      </c>
      <c r="IE98">
        <v>8.5368999999999993</v>
      </c>
      <c r="IF98">
        <v>2.8529776749677493E-2</v>
      </c>
      <c r="IG98" s="2">
        <v>43040</v>
      </c>
      <c r="IH98">
        <v>8.51</v>
      </c>
      <c r="II98">
        <v>1.5513126491646601E-2</v>
      </c>
      <c r="IJ98" s="2">
        <v>43040</v>
      </c>
      <c r="IK98">
        <v>70.202500000000001</v>
      </c>
      <c r="IL98">
        <v>7.8138682882993304E-3</v>
      </c>
      <c r="IM98" s="2">
        <v>43040</v>
      </c>
      <c r="IN98">
        <v>3.27</v>
      </c>
      <c r="IO98">
        <v>-3.0487804878047697E-3</v>
      </c>
      <c r="IP98" s="2">
        <v>43040</v>
      </c>
      <c r="IQ98">
        <v>18.724599999999999</v>
      </c>
      <c r="IR98">
        <v>-1.5783131245268311E-3</v>
      </c>
      <c r="IS98" s="2">
        <v>43040</v>
      </c>
      <c r="IT98">
        <v>82.287499999999994</v>
      </c>
      <c r="IU98">
        <v>-2.2818842398428796E-3</v>
      </c>
      <c r="IV98" s="2">
        <v>43040</v>
      </c>
      <c r="IW98">
        <v>22.64</v>
      </c>
      <c r="IX98">
        <v>-1.2647187091146983E-2</v>
      </c>
      <c r="IY98" s="2">
        <v>43040</v>
      </c>
      <c r="IZ98">
        <v>63.4938</v>
      </c>
      <c r="JA98">
        <v>2.0041351855451639E-2</v>
      </c>
      <c r="JB98" s="2">
        <v>43040</v>
      </c>
      <c r="JC98">
        <v>23.903700000000001</v>
      </c>
      <c r="JD98">
        <v>1.651690601438216E-2</v>
      </c>
      <c r="JE98" s="2">
        <v>43040</v>
      </c>
      <c r="JF98">
        <v>97.493300000000005</v>
      </c>
      <c r="JG98">
        <v>-1.6190244072280535E-3</v>
      </c>
      <c r="JH98" s="2">
        <v>43040</v>
      </c>
      <c r="JI98">
        <v>12.893599999999999</v>
      </c>
      <c r="JJ98">
        <v>3.9136041263700738E-2</v>
      </c>
      <c r="JK98" s="2">
        <v>43040</v>
      </c>
      <c r="JL98">
        <v>23.944199999999999</v>
      </c>
      <c r="JM98">
        <v>-1.2972558524912636E-2</v>
      </c>
      <c r="JN98" s="2">
        <v>43040</v>
      </c>
      <c r="JO98">
        <v>7.28</v>
      </c>
      <c r="JP98">
        <v>2.9702970297029729E-2</v>
      </c>
      <c r="JQ98" s="2">
        <v>43040</v>
      </c>
      <c r="JR98">
        <v>3.29</v>
      </c>
      <c r="JS98">
        <v>1.5432098765431945E-2</v>
      </c>
      <c r="JT98" s="2">
        <v>43040</v>
      </c>
      <c r="JU98">
        <v>82.319400000000002</v>
      </c>
      <c r="JV98">
        <v>-1.9193066731977293E-3</v>
      </c>
      <c r="JW98" s="2">
        <v>43040</v>
      </c>
      <c r="JX98">
        <v>33.651899999999998</v>
      </c>
      <c r="JY98">
        <v>-1.0663068211885562E-2</v>
      </c>
      <c r="JZ98" s="2">
        <v>43040</v>
      </c>
      <c r="KA98">
        <v>6.8301999999999996</v>
      </c>
      <c r="KB98">
        <v>1.768606123817329E-2</v>
      </c>
      <c r="KC98" s="2">
        <v>43040</v>
      </c>
      <c r="KD98">
        <v>30.86</v>
      </c>
      <c r="KE98">
        <v>6.5231572080886036E-3</v>
      </c>
      <c r="KF98" s="2">
        <v>43040</v>
      </c>
      <c r="KG98">
        <v>43.564999999999998</v>
      </c>
      <c r="KH98">
        <v>1.0500483620683676E-2</v>
      </c>
      <c r="KI98" s="2">
        <v>43040</v>
      </c>
      <c r="KJ98">
        <v>9.9901</v>
      </c>
      <c r="KK98">
        <v>4.2753509733312489E-2</v>
      </c>
      <c r="KL98" s="2">
        <v>43040</v>
      </c>
      <c r="KM98">
        <v>6.5464000000000002</v>
      </c>
      <c r="KN98">
        <v>2.5615315922229653E-2</v>
      </c>
      <c r="KO98" s="2">
        <v>43040</v>
      </c>
      <c r="KP98">
        <v>112.3608</v>
      </c>
      <c r="KQ98">
        <v>0</v>
      </c>
      <c r="KR98" s="2">
        <v>43040</v>
      </c>
      <c r="KS98">
        <v>28.093499999999999</v>
      </c>
      <c r="KT98">
        <v>-4.5320217990603151E-3</v>
      </c>
      <c r="KU98" s="2">
        <v>43040</v>
      </c>
      <c r="KV98">
        <v>684.83709999999996</v>
      </c>
      <c r="KW98">
        <v>2.3314405732043353E-2</v>
      </c>
      <c r="KX98" s="2">
        <v>43040</v>
      </c>
      <c r="KY98">
        <v>29.599699999999999</v>
      </c>
      <c r="KZ98">
        <v>9.312364883757418E-3</v>
      </c>
      <c r="LA98" s="2">
        <v>43040</v>
      </c>
      <c r="LB98">
        <v>39.3919</v>
      </c>
      <c r="LC98">
        <v>4.9877029523119898E-3</v>
      </c>
      <c r="LD98" s="2">
        <v>43040</v>
      </c>
      <c r="LE98">
        <v>8.48</v>
      </c>
      <c r="LF98">
        <v>5.7356608478803084E-2</v>
      </c>
      <c r="LG98" s="2">
        <v>43040</v>
      </c>
      <c r="LH98">
        <v>22.81</v>
      </c>
      <c r="LI98">
        <v>3.306159420289867E-2</v>
      </c>
      <c r="LJ98" s="2">
        <v>43040</v>
      </c>
      <c r="LK98">
        <v>20.18</v>
      </c>
      <c r="LL98">
        <v>3.5934291581108724E-2</v>
      </c>
      <c r="LM98" s="2">
        <v>43040</v>
      </c>
      <c r="LN98">
        <v>44.3795</v>
      </c>
      <c r="LO98">
        <v>2.7255682607286724E-2</v>
      </c>
      <c r="LP98" s="2">
        <v>43040</v>
      </c>
      <c r="LQ98">
        <v>12.7067</v>
      </c>
      <c r="LR98">
        <v>6.3278106883770668E-3</v>
      </c>
      <c r="LS98" s="2">
        <v>43040</v>
      </c>
      <c r="LT98">
        <v>3.96</v>
      </c>
      <c r="LU98">
        <v>5.0761421319795996E-3</v>
      </c>
      <c r="LV98" s="2">
        <v>43040</v>
      </c>
      <c r="LW98">
        <v>79.459500000000006</v>
      </c>
      <c r="LX98">
        <v>1.6861632491659284E-2</v>
      </c>
      <c r="LY98" s="2">
        <v>43040</v>
      </c>
      <c r="LZ98">
        <v>10.0916</v>
      </c>
      <c r="MA98">
        <v>7.8195999320904708E-3</v>
      </c>
      <c r="MB98" s="2">
        <v>43040</v>
      </c>
      <c r="MC98">
        <v>9.5015000000000001</v>
      </c>
      <c r="MD98">
        <v>3.7791491453224912E-2</v>
      </c>
      <c r="ME98" s="2">
        <v>43040</v>
      </c>
      <c r="MF98">
        <v>17.401199999999999</v>
      </c>
      <c r="MG98">
        <v>1.0264508487958901E-2</v>
      </c>
      <c r="MH98" s="2">
        <v>43040</v>
      </c>
      <c r="MI98">
        <v>16.261099999999999</v>
      </c>
      <c r="MJ98">
        <v>4.8311919389879776E-2</v>
      </c>
      <c r="MK98" s="2">
        <v>43040</v>
      </c>
      <c r="ML98">
        <v>45.896099999999997</v>
      </c>
      <c r="MM98">
        <v>3.4237365952840548E-3</v>
      </c>
      <c r="MN98" s="2">
        <v>43040</v>
      </c>
      <c r="MO98">
        <v>66.445700000000002</v>
      </c>
      <c r="MP98">
        <v>6.007670074747562E-3</v>
      </c>
      <c r="MQ98" s="2">
        <v>43040</v>
      </c>
      <c r="MR98">
        <v>5.51</v>
      </c>
      <c r="MS98">
        <v>1.4732965009208066E-2</v>
      </c>
      <c r="MT98" s="2">
        <v>43040</v>
      </c>
      <c r="MU98">
        <v>13.46</v>
      </c>
      <c r="MV98">
        <v>-2.1090909090909049E-2</v>
      </c>
      <c r="MZ98" s="2">
        <v>43040</v>
      </c>
      <c r="NA98">
        <v>7.01</v>
      </c>
      <c r="NB98">
        <v>2.6354319180087904E-2</v>
      </c>
      <c r="NC98" s="2">
        <v>43040</v>
      </c>
      <c r="ND98">
        <v>5</v>
      </c>
      <c r="NE98">
        <v>3.0927835051546504E-2</v>
      </c>
      <c r="NF98" s="2">
        <v>43040</v>
      </c>
      <c r="NG98">
        <v>35.180199999999999</v>
      </c>
      <c r="NH98">
        <v>-1.8710775152715353E-2</v>
      </c>
      <c r="NI98" s="2">
        <v>43040</v>
      </c>
      <c r="NJ98">
        <v>27.869499999999999</v>
      </c>
      <c r="NK98">
        <v>8.9383331040524538E-3</v>
      </c>
      <c r="NL98" s="2">
        <v>43040</v>
      </c>
      <c r="NM98">
        <v>7.92</v>
      </c>
      <c r="NN98">
        <v>4.0735873850197057E-2</v>
      </c>
      <c r="NO98" s="2">
        <v>43040</v>
      </c>
      <c r="NP98">
        <v>5.3731</v>
      </c>
      <c r="NQ98">
        <v>3.8079598145285942E-2</v>
      </c>
      <c r="NR98" s="2">
        <v>43040</v>
      </c>
      <c r="NS98">
        <v>42.405099999999997</v>
      </c>
      <c r="NT98">
        <v>1.523871999540316E-2</v>
      </c>
      <c r="NU98" s="2">
        <v>43040</v>
      </c>
      <c r="NV98">
        <v>37.267899999999997</v>
      </c>
      <c r="NW98">
        <v>1.3165354161461806E-3</v>
      </c>
      <c r="NX98" s="2">
        <v>43040</v>
      </c>
      <c r="NY98">
        <v>44.406399999999998</v>
      </c>
      <c r="NZ98">
        <v>1.111434246152232E-3</v>
      </c>
      <c r="OA98" s="2">
        <v>43040</v>
      </c>
      <c r="OB98">
        <v>9.0741999999999994</v>
      </c>
      <c r="OC98">
        <v>-1.3877568762972969E-2</v>
      </c>
      <c r="OD98" s="2">
        <v>43040</v>
      </c>
      <c r="OE98">
        <v>35.251899999999999</v>
      </c>
      <c r="OF98">
        <v>3.6213832431308823E-3</v>
      </c>
      <c r="OG98" s="2">
        <v>43040</v>
      </c>
      <c r="OH98">
        <v>37.483400000000003</v>
      </c>
      <c r="OI98">
        <v>-4.4580499790988992E-2</v>
      </c>
      <c r="OJ98" s="2">
        <v>43040</v>
      </c>
      <c r="OK98">
        <v>7.13</v>
      </c>
      <c r="OL98">
        <v>7.0621468926552744E-3</v>
      </c>
      <c r="OM98" s="2">
        <v>43040</v>
      </c>
      <c r="ON98">
        <v>16.6035</v>
      </c>
      <c r="OO98">
        <v>-8.8586966254573518E-3</v>
      </c>
      <c r="OP98" s="2">
        <v>43040</v>
      </c>
      <c r="OQ98">
        <v>25.661300000000001</v>
      </c>
      <c r="OR98">
        <v>6.4794223430251208E-3</v>
      </c>
      <c r="OS98" s="2">
        <v>43040</v>
      </c>
      <c r="OT98">
        <v>41.1021</v>
      </c>
      <c r="OU98">
        <v>-8.8451827755257062E-3</v>
      </c>
      <c r="OV98" s="2">
        <v>43040</v>
      </c>
      <c r="OW98">
        <v>43.425600000000003</v>
      </c>
      <c r="OX98">
        <v>3.2296965748583872E-3</v>
      </c>
      <c r="OY98" s="2">
        <v>43040</v>
      </c>
      <c r="OZ98">
        <v>15.6828</v>
      </c>
      <c r="PA98">
        <v>8.241934861712874E-3</v>
      </c>
      <c r="PB98" s="2">
        <v>43040</v>
      </c>
      <c r="PC98">
        <v>3.3058000000000001</v>
      </c>
      <c r="PD98">
        <v>-1.1925755447290465E-2</v>
      </c>
      <c r="PE98" s="2">
        <v>43040</v>
      </c>
      <c r="PF98">
        <v>4.2192999999999996</v>
      </c>
      <c r="PG98">
        <v>0</v>
      </c>
      <c r="PH98" s="2">
        <v>43040</v>
      </c>
      <c r="PI98">
        <v>46.347799999999999</v>
      </c>
      <c r="PJ98">
        <v>-5.4717742281580328E-3</v>
      </c>
      <c r="PK98" s="2">
        <v>43040</v>
      </c>
      <c r="PL98">
        <v>107.6713</v>
      </c>
      <c r="PM98">
        <v>2.400070754607242E-3</v>
      </c>
      <c r="PN98" s="2">
        <v>43040</v>
      </c>
      <c r="PO98">
        <v>22.450399999999998</v>
      </c>
      <c r="PP98">
        <v>-7.8530676459800386E-3</v>
      </c>
      <c r="PQ98" s="2">
        <v>43040</v>
      </c>
      <c r="PR98">
        <v>15.34</v>
      </c>
      <c r="PS98">
        <v>1.791639017916391E-2</v>
      </c>
      <c r="PT98" s="2">
        <v>43040</v>
      </c>
      <c r="PU98">
        <v>25.8401</v>
      </c>
      <c r="PV98">
        <v>1.2721678979443984E-2</v>
      </c>
      <c r="PW98" s="2">
        <v>43040</v>
      </c>
      <c r="PX98">
        <v>102.0544</v>
      </c>
      <c r="PY98">
        <v>-8.1878074072202489E-3</v>
      </c>
      <c r="PZ98" s="2">
        <v>43040</v>
      </c>
      <c r="QA98">
        <v>10.7279</v>
      </c>
      <c r="QB98">
        <v>3.2442160372637252E-2</v>
      </c>
      <c r="QC98" s="2">
        <v>43040</v>
      </c>
      <c r="QD98">
        <v>17.698799999999999</v>
      </c>
      <c r="QE98">
        <v>3.068384977783456E-2</v>
      </c>
      <c r="QF98" s="2">
        <v>43040</v>
      </c>
      <c r="QG98">
        <v>35.711199999999998</v>
      </c>
      <c r="QH98">
        <v>8.2955921259131316E-4</v>
      </c>
      <c r="QI98" s="2">
        <v>43040</v>
      </c>
      <c r="QJ98">
        <v>61.121699999999997</v>
      </c>
      <c r="QK98">
        <v>8.1630566020307604E-3</v>
      </c>
      <c r="QL98" s="2">
        <v>43040</v>
      </c>
      <c r="QM98">
        <v>4.76</v>
      </c>
      <c r="QN98">
        <v>1.9271948608136968E-2</v>
      </c>
      <c r="QO98" s="2">
        <v>43040</v>
      </c>
      <c r="QP98">
        <v>58.026899999999998</v>
      </c>
      <c r="QQ98">
        <v>-1.510805355615763E-3</v>
      </c>
      <c r="QR98" s="2">
        <v>43040</v>
      </c>
      <c r="QS98">
        <v>56.7254</v>
      </c>
      <c r="QT98">
        <v>-1.0416503118321763E-2</v>
      </c>
      <c r="QU98" s="2">
        <v>43040</v>
      </c>
      <c r="QV98">
        <v>8.0399999999999991</v>
      </c>
      <c r="QW98">
        <v>-1.5911872705018482E-2</v>
      </c>
      <c r="QX98" s="2">
        <v>43040</v>
      </c>
      <c r="QY98">
        <v>46.0852</v>
      </c>
      <c r="QZ98">
        <v>-3.0049260018042423E-3</v>
      </c>
      <c r="RA98" s="2">
        <v>43040</v>
      </c>
      <c r="RB98">
        <v>102.114</v>
      </c>
      <c r="RC98">
        <v>1.6577566334790017E-3</v>
      </c>
      <c r="RD98" s="2">
        <v>43040</v>
      </c>
      <c r="RE98">
        <v>25.2226</v>
      </c>
      <c r="RF98">
        <v>-5.4153682307897077E-2</v>
      </c>
      <c r="RG98" s="2">
        <v>43040</v>
      </c>
      <c r="RH98">
        <v>28.75</v>
      </c>
      <c r="RI98">
        <v>-3.811503811503747E-3</v>
      </c>
      <c r="RJ98" s="2">
        <v>43040</v>
      </c>
      <c r="RK98">
        <v>56.111499999999999</v>
      </c>
      <c r="RL98">
        <v>-5.586898618418723E-2</v>
      </c>
      <c r="RM98" s="2">
        <v>43040</v>
      </c>
      <c r="RN98">
        <v>5.09</v>
      </c>
      <c r="RO98">
        <v>-1.9607843137254832E-3</v>
      </c>
      <c r="RP98" s="2">
        <v>43040</v>
      </c>
      <c r="RQ98">
        <v>44.617100000000001</v>
      </c>
      <c r="RR98">
        <v>-5.4988654549993354E-3</v>
      </c>
      <c r="RS98" s="2">
        <v>43040</v>
      </c>
      <c r="RT98">
        <v>4.5199999999999996</v>
      </c>
      <c r="RU98">
        <v>3.4324942791761792E-2</v>
      </c>
      <c r="RV98" s="2">
        <v>43040</v>
      </c>
      <c r="RW98">
        <v>8.9649999999999999</v>
      </c>
      <c r="RX98">
        <v>-1.0919463386370731E-3</v>
      </c>
      <c r="RY98" s="2">
        <v>43040</v>
      </c>
      <c r="RZ98">
        <v>32.314399999999999</v>
      </c>
      <c r="SA98">
        <v>-3.0317842359595115E-4</v>
      </c>
      <c r="SB98" s="2">
        <v>43040</v>
      </c>
      <c r="SC98">
        <v>26.582599999999999</v>
      </c>
      <c r="SD98">
        <v>-3.7365594420272208E-3</v>
      </c>
      <c r="SE98" s="2">
        <v>43040</v>
      </c>
      <c r="SF98">
        <v>22.183299999999999</v>
      </c>
      <c r="SG98">
        <v>-7.4497310937905459E-3</v>
      </c>
      <c r="SH98" s="2">
        <v>43040</v>
      </c>
      <c r="SI98">
        <v>104.2747</v>
      </c>
      <c r="SJ98">
        <v>1.896667188714618E-3</v>
      </c>
      <c r="SK98" s="2">
        <v>43040</v>
      </c>
      <c r="SL98">
        <v>19.9846</v>
      </c>
      <c r="SM98">
        <v>5.3829436149233079E-3</v>
      </c>
      <c r="SN98" s="2">
        <v>43040</v>
      </c>
      <c r="SO98">
        <v>16.2438</v>
      </c>
      <c r="SP98">
        <v>3.6950074147306111E-3</v>
      </c>
      <c r="SQ98" s="2">
        <v>43040</v>
      </c>
      <c r="SR98">
        <v>10.8475</v>
      </c>
      <c r="SS98">
        <v>6.4576587275813058E-3</v>
      </c>
      <c r="ST98" s="2">
        <v>43040</v>
      </c>
      <c r="SU98">
        <v>28.457999999999998</v>
      </c>
      <c r="SV98">
        <v>3.409694076623726E-4</v>
      </c>
      <c r="SW98" s="2">
        <v>43040</v>
      </c>
      <c r="SX98">
        <v>8.82</v>
      </c>
      <c r="SY98">
        <v>1.4959723820483495E-2</v>
      </c>
      <c r="SZ98" s="2">
        <v>43040</v>
      </c>
      <c r="TA98">
        <v>1.59</v>
      </c>
      <c r="TB98">
        <v>-1.851851851851849E-2</v>
      </c>
      <c r="TC98" s="2">
        <v>43040</v>
      </c>
      <c r="TD98">
        <v>19.528099999999998</v>
      </c>
      <c r="TE98">
        <v>-8.4540940156185851E-3</v>
      </c>
      <c r="TF98" s="2">
        <v>43040</v>
      </c>
      <c r="TG98">
        <v>28.9133</v>
      </c>
      <c r="TH98">
        <v>-9.876137348168057E-3</v>
      </c>
      <c r="TI98" s="2">
        <v>43040</v>
      </c>
      <c r="TJ98">
        <v>12.275499999999999</v>
      </c>
      <c r="TK98">
        <v>9.050609859017289E-2</v>
      </c>
      <c r="TL98" s="2">
        <v>43040</v>
      </c>
      <c r="TM98">
        <v>36.4405</v>
      </c>
      <c r="TN98">
        <v>-7.8683347173253981E-3</v>
      </c>
      <c r="TO98" s="2">
        <v>43040</v>
      </c>
      <c r="TP98">
        <v>19.303100000000001</v>
      </c>
      <c r="TQ98">
        <v>4.6529299406152802E-3</v>
      </c>
      <c r="TR98" s="2">
        <v>43040</v>
      </c>
      <c r="TS98">
        <v>7.2</v>
      </c>
      <c r="TT98">
        <v>5.4172767203513938E-2</v>
      </c>
      <c r="TU98" s="2">
        <v>43040</v>
      </c>
      <c r="TV98">
        <v>20.7178</v>
      </c>
      <c r="TW98">
        <v>1.4356079098614138E-3</v>
      </c>
      <c r="TX98" s="2">
        <v>43040</v>
      </c>
      <c r="TY98">
        <v>50.1325</v>
      </c>
      <c r="TZ98">
        <v>-3.1754427127864693E-3</v>
      </c>
      <c r="UA98" s="2">
        <v>43040</v>
      </c>
      <c r="UB98">
        <v>18.244900000000001</v>
      </c>
      <c r="UC98">
        <v>-1.7162711773103134E-2</v>
      </c>
      <c r="UD98" s="2">
        <v>43040</v>
      </c>
      <c r="UE98">
        <v>58.119199999999999</v>
      </c>
      <c r="UF98">
        <v>7.5253401658315067E-3</v>
      </c>
      <c r="UG98" s="2">
        <v>43040</v>
      </c>
      <c r="UH98">
        <v>48.005699999999997</v>
      </c>
      <c r="UI98">
        <v>-3.63009177967899E-3</v>
      </c>
      <c r="UJ98" s="2">
        <v>43040</v>
      </c>
      <c r="UK98">
        <v>13.83</v>
      </c>
      <c r="UL98">
        <v>-9.312320916905481E-3</v>
      </c>
      <c r="UM98" s="2">
        <v>43040</v>
      </c>
      <c r="UN98">
        <v>3.71</v>
      </c>
      <c r="UO98">
        <v>-5.3619302949061698E-3</v>
      </c>
      <c r="UP98" s="2">
        <v>43040</v>
      </c>
      <c r="UQ98">
        <v>24.560400000000001</v>
      </c>
      <c r="UR98">
        <v>4.0636114631456E-3</v>
      </c>
      <c r="US98" s="2">
        <v>43040</v>
      </c>
      <c r="UT98">
        <v>27.848700000000001</v>
      </c>
      <c r="UU98">
        <v>2.1519383638790579E-3</v>
      </c>
      <c r="UV98" s="2">
        <v>43040</v>
      </c>
      <c r="UW98">
        <v>34.086300000000001</v>
      </c>
      <c r="UX98">
        <v>5.8121615076411892E-4</v>
      </c>
      <c r="UY98" s="2">
        <v>43040</v>
      </c>
      <c r="UZ98">
        <v>4.2699999999999996</v>
      </c>
      <c r="VA98">
        <v>0</v>
      </c>
      <c r="VB98" s="2">
        <v>43040</v>
      </c>
      <c r="VC98">
        <v>31.258099999999999</v>
      </c>
      <c r="VD98">
        <v>3.4928553771673698E-3</v>
      </c>
      <c r="VE98" s="2">
        <v>43040</v>
      </c>
      <c r="VF98">
        <v>2.2017000000000002</v>
      </c>
      <c r="VG98">
        <v>0</v>
      </c>
      <c r="VH98" s="2">
        <v>43040</v>
      </c>
      <c r="VI98">
        <v>13.606199999999999</v>
      </c>
      <c r="VJ98">
        <v>-4.3393948263876769E-3</v>
      </c>
      <c r="VK98" s="2">
        <v>43040</v>
      </c>
      <c r="VL98">
        <v>59.304299999999998</v>
      </c>
      <c r="VM98">
        <v>-4.9887163998996176E-4</v>
      </c>
      <c r="VN98" s="2">
        <v>43040</v>
      </c>
      <c r="VO98">
        <v>35.5854</v>
      </c>
      <c r="VP98">
        <v>1.4193129157475282E-2</v>
      </c>
      <c r="VQ98" s="2">
        <v>43040</v>
      </c>
      <c r="VR98">
        <v>13.589700000000001</v>
      </c>
      <c r="VS98">
        <v>1.4369721890614695E-3</v>
      </c>
      <c r="VT98" s="2">
        <v>43040</v>
      </c>
      <c r="VU98">
        <v>14.15</v>
      </c>
      <c r="VV98">
        <v>2.9090909090909056E-2</v>
      </c>
      <c r="VW98" s="2">
        <v>43040</v>
      </c>
      <c r="VX98">
        <v>14.0885</v>
      </c>
      <c r="VY98">
        <v>1.1356539342296967E-2</v>
      </c>
      <c r="VZ98" s="2">
        <v>43040</v>
      </c>
      <c r="WA98">
        <v>37.639800000000001</v>
      </c>
      <c r="WB98">
        <v>-1.4115200360410363E-2</v>
      </c>
      <c r="WC98" s="2">
        <v>43040</v>
      </c>
      <c r="WD98">
        <v>2.5499999999999998</v>
      </c>
      <c r="WE98">
        <v>5.3719008264462742E-2</v>
      </c>
      <c r="WF98" s="2">
        <v>43040</v>
      </c>
      <c r="WG98">
        <v>33.121600000000001</v>
      </c>
      <c r="WH98">
        <v>-2.9890821741734852E-3</v>
      </c>
      <c r="WI98" s="2">
        <v>43040</v>
      </c>
      <c r="WJ98">
        <v>19.197600000000001</v>
      </c>
      <c r="WK98">
        <v>1.0272240443427449E-3</v>
      </c>
      <c r="WL98" s="2">
        <v>43040</v>
      </c>
      <c r="WM98">
        <v>47.547899999999998</v>
      </c>
      <c r="WN98">
        <v>-9.4662130772900088E-3</v>
      </c>
      <c r="WO98" s="2">
        <v>43040</v>
      </c>
      <c r="WP98">
        <v>90.601500000000001</v>
      </c>
      <c r="WQ98">
        <v>-1.186074665445136E-2</v>
      </c>
      <c r="WR98" s="2">
        <v>43040</v>
      </c>
      <c r="WS98">
        <v>38.259300000000003</v>
      </c>
      <c r="WT98">
        <v>-3.5888126967921208E-3</v>
      </c>
      <c r="WU98" s="2">
        <v>43040</v>
      </c>
      <c r="WV98">
        <v>9.9613999999999994</v>
      </c>
      <c r="WW98">
        <v>1.005860761290589E-2</v>
      </c>
      <c r="WX98" s="2">
        <v>43040</v>
      </c>
      <c r="WY98">
        <v>18.100000000000001</v>
      </c>
      <c r="WZ98">
        <v>1.7425519955031055E-2</v>
      </c>
      <c r="XA98" s="2">
        <v>43040</v>
      </c>
      <c r="XB98">
        <v>14.45</v>
      </c>
      <c r="XC98">
        <v>-4.8209366391184227E-3</v>
      </c>
      <c r="XD98" s="2">
        <v>43040</v>
      </c>
      <c r="XE98">
        <v>79.665899999999993</v>
      </c>
      <c r="XF98">
        <v>-1.3601289677135031E-2</v>
      </c>
      <c r="XG98" s="2">
        <v>43040</v>
      </c>
      <c r="XH98">
        <v>7.4657999999999998</v>
      </c>
      <c r="XI98">
        <v>-1.0483903033837505E-2</v>
      </c>
      <c r="XJ98" s="2">
        <v>43040</v>
      </c>
      <c r="XK98">
        <v>16029.299800000001</v>
      </c>
      <c r="XL98">
        <v>2.3089307684953653E-4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90B33-CC41-47AE-BFA1-452CEA739094}">
  <sheetPr codeName="Sheet3"/>
  <dimension ref="A1:XK251"/>
  <sheetViews>
    <sheetView workbookViewId="0"/>
  </sheetViews>
  <sheetFormatPr defaultRowHeight="14.5" x14ac:dyDescent="0.35"/>
  <cols>
    <col min="1" max="1" width="8.81640625" bestFit="1" customWidth="1"/>
    <col min="2" max="2" width="11.6328125" bestFit="1" customWidth="1"/>
    <col min="631" max="631" width="8.81640625" bestFit="1" customWidth="1"/>
    <col min="632" max="632" width="11.6328125" bestFit="1" customWidth="1"/>
    <col min="634" max="634" width="8.81640625" bestFit="1" customWidth="1"/>
    <col min="635" max="635" width="11.6328125" bestFit="1" customWidth="1"/>
  </cols>
  <sheetData>
    <row r="1" spans="1:635" x14ac:dyDescent="0.35">
      <c r="A1" t="s">
        <v>0</v>
      </c>
      <c r="B1" t="s">
        <v>256</v>
      </c>
      <c r="XG1" t="s">
        <v>0</v>
      </c>
      <c r="XH1" t="s">
        <v>256</v>
      </c>
      <c r="XJ1" t="s">
        <v>0</v>
      </c>
      <c r="XK1" t="s">
        <v>256</v>
      </c>
    </row>
    <row r="2" spans="1:635" x14ac:dyDescent="0.35">
      <c r="A2" t="s">
        <v>89</v>
      </c>
      <c r="B2">
        <v>5.27</v>
      </c>
      <c r="XG2" t="s">
        <v>188</v>
      </c>
      <c r="XH2">
        <v>35.799999999999997</v>
      </c>
      <c r="XJ2" t="s">
        <v>89</v>
      </c>
      <c r="XK2">
        <v>5.1100000000000003</v>
      </c>
    </row>
    <row r="3" spans="1:635" x14ac:dyDescent="0.35">
      <c r="A3" t="s">
        <v>76</v>
      </c>
      <c r="B3">
        <v>91.17</v>
      </c>
      <c r="XG3" t="s">
        <v>89</v>
      </c>
      <c r="XH3">
        <v>5.1100000000000003</v>
      </c>
      <c r="XJ3" t="s">
        <v>188</v>
      </c>
      <c r="XK3">
        <v>35.799999999999997</v>
      </c>
    </row>
    <row r="4" spans="1:635" x14ac:dyDescent="0.35">
      <c r="A4" t="s">
        <v>188</v>
      </c>
      <c r="B4">
        <v>34.42</v>
      </c>
      <c r="XG4" t="s">
        <v>129</v>
      </c>
      <c r="XH4">
        <v>25.18</v>
      </c>
      <c r="XJ4" t="s">
        <v>129</v>
      </c>
      <c r="XK4">
        <v>25.18</v>
      </c>
    </row>
    <row r="5" spans="1:635" x14ac:dyDescent="0.35">
      <c r="A5" t="s">
        <v>129</v>
      </c>
      <c r="B5">
        <v>25.21</v>
      </c>
      <c r="XG5" t="s">
        <v>76</v>
      </c>
      <c r="XH5">
        <v>92</v>
      </c>
      <c r="XJ5" t="s">
        <v>76</v>
      </c>
      <c r="XK5">
        <v>92</v>
      </c>
    </row>
    <row r="6" spans="1:635" x14ac:dyDescent="0.35">
      <c r="A6" t="s">
        <v>156</v>
      </c>
      <c r="B6">
        <v>114.76</v>
      </c>
      <c r="XG6" t="s">
        <v>67</v>
      </c>
      <c r="XH6">
        <v>67.87</v>
      </c>
      <c r="XJ6" t="s">
        <v>156</v>
      </c>
      <c r="XK6">
        <v>113.3</v>
      </c>
    </row>
    <row r="7" spans="1:635" x14ac:dyDescent="0.35">
      <c r="A7" t="s">
        <v>49</v>
      </c>
      <c r="B7">
        <v>871.78</v>
      </c>
      <c r="XG7" t="s">
        <v>49</v>
      </c>
      <c r="XH7">
        <v>896.2</v>
      </c>
      <c r="XJ7" t="s">
        <v>49</v>
      </c>
      <c r="XK7">
        <v>896.2</v>
      </c>
    </row>
    <row r="8" spans="1:635" x14ac:dyDescent="0.35">
      <c r="A8" t="s">
        <v>67</v>
      </c>
      <c r="B8">
        <v>65.745000000000005</v>
      </c>
      <c r="XG8" t="s">
        <v>87</v>
      </c>
      <c r="XH8">
        <v>33.409999999999997</v>
      </c>
      <c r="XJ8" t="s">
        <v>67</v>
      </c>
      <c r="XK8">
        <v>67.87</v>
      </c>
    </row>
    <row r="9" spans="1:635" x14ac:dyDescent="0.35">
      <c r="A9" t="s">
        <v>184</v>
      </c>
      <c r="B9">
        <v>75.66</v>
      </c>
      <c r="XG9" t="s">
        <v>184</v>
      </c>
      <c r="XH9">
        <v>76.63</v>
      </c>
      <c r="XJ9" t="s">
        <v>184</v>
      </c>
      <c r="XK9">
        <v>76.63</v>
      </c>
    </row>
    <row r="10" spans="1:635" x14ac:dyDescent="0.35">
      <c r="A10" t="s">
        <v>128</v>
      </c>
      <c r="B10">
        <v>12.15</v>
      </c>
      <c r="XG10" t="s">
        <v>143</v>
      </c>
      <c r="XH10">
        <v>46.35</v>
      </c>
      <c r="XJ10" t="s">
        <v>128</v>
      </c>
      <c r="XK10">
        <v>12.3</v>
      </c>
    </row>
    <row r="11" spans="1:635" x14ac:dyDescent="0.35">
      <c r="A11" t="s">
        <v>172</v>
      </c>
      <c r="B11">
        <v>187.53</v>
      </c>
      <c r="XG11" t="s">
        <v>172</v>
      </c>
      <c r="XH11">
        <v>200.28</v>
      </c>
      <c r="XJ11" t="s">
        <v>172</v>
      </c>
      <c r="XK11">
        <v>200.28</v>
      </c>
    </row>
    <row r="12" spans="1:635" x14ac:dyDescent="0.35">
      <c r="A12" t="s">
        <v>143</v>
      </c>
      <c r="B12">
        <v>44.49</v>
      </c>
      <c r="XG12" t="s">
        <v>38</v>
      </c>
      <c r="XH12">
        <v>32.96</v>
      </c>
      <c r="XJ12" t="s">
        <v>38</v>
      </c>
      <c r="XK12">
        <v>32.96</v>
      </c>
    </row>
    <row r="13" spans="1:635" x14ac:dyDescent="0.35">
      <c r="A13" t="s">
        <v>3</v>
      </c>
      <c r="B13">
        <v>17.809999999999999</v>
      </c>
      <c r="XG13" t="s">
        <v>128</v>
      </c>
      <c r="XH13">
        <v>12.3</v>
      </c>
      <c r="XJ13" t="s">
        <v>143</v>
      </c>
      <c r="XK13">
        <v>46.35</v>
      </c>
    </row>
    <row r="14" spans="1:635" x14ac:dyDescent="0.35">
      <c r="A14" t="s">
        <v>38</v>
      </c>
      <c r="B14">
        <v>33.61</v>
      </c>
      <c r="XG14" t="s">
        <v>41</v>
      </c>
      <c r="XH14">
        <v>14.62</v>
      </c>
      <c r="XJ14" t="s">
        <v>3</v>
      </c>
      <c r="XK14">
        <v>17.899999999999999</v>
      </c>
    </row>
    <row r="15" spans="1:635" x14ac:dyDescent="0.35">
      <c r="A15" t="s">
        <v>108</v>
      </c>
      <c r="B15">
        <v>18.64</v>
      </c>
      <c r="XG15" t="s">
        <v>3</v>
      </c>
      <c r="XH15">
        <v>17.899999999999999</v>
      </c>
      <c r="XJ15" t="s">
        <v>108</v>
      </c>
      <c r="XK15">
        <v>18.8</v>
      </c>
    </row>
    <row r="16" spans="1:635" x14ac:dyDescent="0.35">
      <c r="A16" t="s">
        <v>37</v>
      </c>
      <c r="B16">
        <v>29.53</v>
      </c>
      <c r="XG16" t="s">
        <v>161</v>
      </c>
      <c r="XH16">
        <v>41.47</v>
      </c>
      <c r="XJ16" t="s">
        <v>37</v>
      </c>
      <c r="XK16">
        <v>30.65</v>
      </c>
    </row>
    <row r="17" spans="1:635" x14ac:dyDescent="0.35">
      <c r="A17" t="s">
        <v>148</v>
      </c>
      <c r="B17">
        <v>29.38</v>
      </c>
      <c r="XG17" t="s">
        <v>37</v>
      </c>
      <c r="XH17">
        <v>30.65</v>
      </c>
      <c r="XJ17" t="s">
        <v>148</v>
      </c>
      <c r="XK17">
        <v>30.09</v>
      </c>
    </row>
    <row r="18" spans="1:635" x14ac:dyDescent="0.35">
      <c r="A18" t="s">
        <v>161</v>
      </c>
      <c r="B18">
        <v>39.520000000000003</v>
      </c>
      <c r="XG18" t="s">
        <v>156</v>
      </c>
      <c r="XH18">
        <v>113.3</v>
      </c>
      <c r="XJ18" t="s">
        <v>161</v>
      </c>
      <c r="XK18">
        <v>41.47</v>
      </c>
    </row>
    <row r="19" spans="1:635" x14ac:dyDescent="0.35">
      <c r="A19" t="s">
        <v>47</v>
      </c>
      <c r="B19">
        <v>85.93</v>
      </c>
      <c r="XG19" t="s">
        <v>148</v>
      </c>
      <c r="XH19">
        <v>30.09</v>
      </c>
      <c r="XJ19" t="s">
        <v>47</v>
      </c>
      <c r="XK19">
        <v>88.83</v>
      </c>
    </row>
    <row r="20" spans="1:635" x14ac:dyDescent="0.35">
      <c r="A20" t="s">
        <v>7</v>
      </c>
      <c r="B20">
        <v>27.33</v>
      </c>
      <c r="XG20" t="s">
        <v>107</v>
      </c>
      <c r="XH20">
        <v>86.28</v>
      </c>
      <c r="XJ20" t="s">
        <v>7</v>
      </c>
      <c r="XK20">
        <v>29</v>
      </c>
    </row>
    <row r="21" spans="1:635" x14ac:dyDescent="0.35">
      <c r="A21" t="s">
        <v>107</v>
      </c>
      <c r="B21">
        <v>85.49</v>
      </c>
      <c r="XG21" t="s">
        <v>118</v>
      </c>
      <c r="XH21">
        <v>8.68</v>
      </c>
      <c r="XJ21" t="s">
        <v>107</v>
      </c>
      <c r="XK21">
        <v>86.28</v>
      </c>
    </row>
    <row r="22" spans="1:635" x14ac:dyDescent="0.35">
      <c r="A22" t="s">
        <v>136</v>
      </c>
      <c r="B22">
        <v>46.75</v>
      </c>
      <c r="XG22" t="s">
        <v>47</v>
      </c>
      <c r="XH22">
        <v>88.83</v>
      </c>
      <c r="XJ22" t="s">
        <v>136</v>
      </c>
      <c r="XK22">
        <v>48.15</v>
      </c>
    </row>
    <row r="23" spans="1:635" x14ac:dyDescent="0.35">
      <c r="A23" t="s">
        <v>41</v>
      </c>
      <c r="B23">
        <v>13.92</v>
      </c>
      <c r="XG23" t="s">
        <v>136</v>
      </c>
      <c r="XH23">
        <v>48.15</v>
      </c>
      <c r="XJ23" t="s">
        <v>66</v>
      </c>
      <c r="XK23">
        <v>14.4</v>
      </c>
    </row>
    <row r="24" spans="1:635" x14ac:dyDescent="0.35">
      <c r="A24" t="s">
        <v>132</v>
      </c>
      <c r="B24">
        <v>2.9550000000000001</v>
      </c>
      <c r="XG24" t="s">
        <v>75</v>
      </c>
      <c r="XH24">
        <v>18</v>
      </c>
      <c r="XJ24" t="s">
        <v>138</v>
      </c>
      <c r="XK24">
        <v>5.76</v>
      </c>
    </row>
    <row r="25" spans="1:635" x14ac:dyDescent="0.35">
      <c r="A25" t="s">
        <v>138</v>
      </c>
      <c r="B25">
        <v>5.78</v>
      </c>
      <c r="XG25" t="s">
        <v>66</v>
      </c>
      <c r="XH25">
        <v>14.4</v>
      </c>
      <c r="XJ25" t="s">
        <v>30</v>
      </c>
      <c r="XK25">
        <v>46.7</v>
      </c>
    </row>
    <row r="26" spans="1:635" x14ac:dyDescent="0.35">
      <c r="A26" t="s">
        <v>66</v>
      </c>
      <c r="B26">
        <v>15.16</v>
      </c>
      <c r="XG26" t="s">
        <v>132</v>
      </c>
      <c r="XH26">
        <v>3.04</v>
      </c>
      <c r="XJ26" t="s">
        <v>41</v>
      </c>
      <c r="XK26">
        <v>14.62</v>
      </c>
    </row>
    <row r="27" spans="1:635" x14ac:dyDescent="0.35">
      <c r="A27" t="s">
        <v>30</v>
      </c>
      <c r="B27">
        <v>45.48</v>
      </c>
      <c r="XG27" t="s">
        <v>108</v>
      </c>
      <c r="XH27">
        <v>18.8</v>
      </c>
      <c r="XJ27" t="s">
        <v>132</v>
      </c>
      <c r="XK27">
        <v>3.04</v>
      </c>
    </row>
    <row r="28" spans="1:635" x14ac:dyDescent="0.35">
      <c r="A28" t="s">
        <v>118</v>
      </c>
      <c r="B28">
        <v>8.77</v>
      </c>
      <c r="XG28" t="s">
        <v>207</v>
      </c>
      <c r="XH28">
        <v>2.67</v>
      </c>
      <c r="XJ28" t="s">
        <v>118</v>
      </c>
      <c r="XK28">
        <v>8.68</v>
      </c>
    </row>
    <row r="29" spans="1:635" x14ac:dyDescent="0.35">
      <c r="A29" t="s">
        <v>142</v>
      </c>
      <c r="B29">
        <v>3.61</v>
      </c>
      <c r="XG29" t="s">
        <v>30</v>
      </c>
      <c r="XH29">
        <v>46.7</v>
      </c>
      <c r="XJ29" t="s">
        <v>142</v>
      </c>
      <c r="XK29">
        <v>3.54</v>
      </c>
    </row>
    <row r="30" spans="1:635" x14ac:dyDescent="0.35">
      <c r="A30" t="s">
        <v>174</v>
      </c>
      <c r="B30">
        <v>34.909999999999997</v>
      </c>
      <c r="XG30" t="s">
        <v>138</v>
      </c>
      <c r="XH30">
        <v>5.76</v>
      </c>
      <c r="XJ30" t="s">
        <v>181</v>
      </c>
      <c r="XK30">
        <v>12.78</v>
      </c>
    </row>
    <row r="31" spans="1:635" x14ac:dyDescent="0.35">
      <c r="A31" t="s">
        <v>181</v>
      </c>
      <c r="B31">
        <v>12.76</v>
      </c>
      <c r="XG31" t="s">
        <v>85</v>
      </c>
      <c r="XH31">
        <v>17.100000000000001</v>
      </c>
      <c r="XJ31" t="s">
        <v>174</v>
      </c>
      <c r="XK31">
        <v>35.54</v>
      </c>
    </row>
    <row r="32" spans="1:635" x14ac:dyDescent="0.35">
      <c r="A32" t="s">
        <v>165</v>
      </c>
      <c r="B32">
        <v>12.57</v>
      </c>
      <c r="XG32" t="s">
        <v>204</v>
      </c>
      <c r="XH32">
        <v>96.19</v>
      </c>
      <c r="XJ32" t="s">
        <v>102</v>
      </c>
      <c r="XK32">
        <v>24.59</v>
      </c>
    </row>
    <row r="33" spans="1:635" x14ac:dyDescent="0.35">
      <c r="A33" t="s">
        <v>102</v>
      </c>
      <c r="B33">
        <v>23.95</v>
      </c>
      <c r="XG33" t="s">
        <v>165</v>
      </c>
      <c r="XH33">
        <v>11.71</v>
      </c>
      <c r="XJ33" t="s">
        <v>85</v>
      </c>
      <c r="XK33">
        <v>17.100000000000001</v>
      </c>
    </row>
    <row r="34" spans="1:635" x14ac:dyDescent="0.35">
      <c r="A34" t="s">
        <v>85</v>
      </c>
      <c r="B34">
        <v>17.98</v>
      </c>
      <c r="XG34" t="s">
        <v>181</v>
      </c>
      <c r="XH34">
        <v>12.78</v>
      </c>
      <c r="XJ34" t="s">
        <v>165</v>
      </c>
      <c r="XK34">
        <v>11.71</v>
      </c>
    </row>
    <row r="35" spans="1:635" x14ac:dyDescent="0.35">
      <c r="A35" t="s">
        <v>192</v>
      </c>
      <c r="B35">
        <v>73.91</v>
      </c>
      <c r="XG35" t="s">
        <v>24</v>
      </c>
      <c r="XH35">
        <v>17.12</v>
      </c>
      <c r="XJ35" t="s">
        <v>24</v>
      </c>
      <c r="XK35">
        <v>17.12</v>
      </c>
    </row>
    <row r="36" spans="1:635" x14ac:dyDescent="0.35">
      <c r="A36" t="s">
        <v>133</v>
      </c>
      <c r="B36">
        <v>60.5</v>
      </c>
      <c r="XG36" t="s">
        <v>192</v>
      </c>
      <c r="XH36">
        <v>76.319999999999993</v>
      </c>
      <c r="XJ36" t="s">
        <v>86</v>
      </c>
      <c r="XK36">
        <v>3.61</v>
      </c>
    </row>
    <row r="37" spans="1:635" x14ac:dyDescent="0.35">
      <c r="A37" t="s">
        <v>204</v>
      </c>
      <c r="B37">
        <v>92.46</v>
      </c>
      <c r="XG37" t="s">
        <v>86</v>
      </c>
      <c r="XH37">
        <v>3.61</v>
      </c>
      <c r="XJ37" t="s">
        <v>204</v>
      </c>
      <c r="XK37">
        <v>96.19</v>
      </c>
    </row>
    <row r="38" spans="1:635" x14ac:dyDescent="0.35">
      <c r="A38" t="s">
        <v>24</v>
      </c>
      <c r="B38">
        <v>16.39</v>
      </c>
      <c r="XG38" t="s">
        <v>199</v>
      </c>
      <c r="XH38">
        <v>4.21</v>
      </c>
      <c r="XJ38" t="s">
        <v>133</v>
      </c>
      <c r="XK38">
        <v>58.05</v>
      </c>
    </row>
    <row r="39" spans="1:635" x14ac:dyDescent="0.35">
      <c r="A39" t="s">
        <v>147</v>
      </c>
      <c r="B39">
        <v>18.920000000000002</v>
      </c>
      <c r="XG39" t="s">
        <v>174</v>
      </c>
      <c r="XH39">
        <v>35.54</v>
      </c>
      <c r="XJ39" t="s">
        <v>147</v>
      </c>
      <c r="XK39">
        <v>18.239999999999998</v>
      </c>
    </row>
    <row r="40" spans="1:635" x14ac:dyDescent="0.35">
      <c r="A40" t="s">
        <v>207</v>
      </c>
      <c r="B40">
        <v>2.65</v>
      </c>
      <c r="XG40" t="s">
        <v>205</v>
      </c>
      <c r="XH40">
        <v>90.8</v>
      </c>
      <c r="XJ40" t="s">
        <v>192</v>
      </c>
      <c r="XK40">
        <v>76.319999999999993</v>
      </c>
    </row>
    <row r="41" spans="1:635" x14ac:dyDescent="0.35">
      <c r="A41" t="s">
        <v>86</v>
      </c>
      <c r="B41">
        <v>3.71</v>
      </c>
      <c r="XG41" t="s">
        <v>43</v>
      </c>
      <c r="XH41">
        <v>7.08</v>
      </c>
      <c r="XJ41" t="s">
        <v>207</v>
      </c>
      <c r="XK41">
        <v>2.67</v>
      </c>
    </row>
    <row r="42" spans="1:635" x14ac:dyDescent="0.35">
      <c r="A42" t="s">
        <v>205</v>
      </c>
      <c r="B42">
        <v>86.19</v>
      </c>
      <c r="XG42" t="s">
        <v>145</v>
      </c>
      <c r="XH42">
        <v>19.72</v>
      </c>
      <c r="XJ42" t="s">
        <v>205</v>
      </c>
      <c r="XK42">
        <v>90.8</v>
      </c>
    </row>
    <row r="43" spans="1:635" x14ac:dyDescent="0.35">
      <c r="A43" t="s">
        <v>179</v>
      </c>
      <c r="B43">
        <v>53.47</v>
      </c>
      <c r="XG43" t="s">
        <v>179</v>
      </c>
      <c r="XH43">
        <v>55.25</v>
      </c>
      <c r="XJ43" t="s">
        <v>179</v>
      </c>
      <c r="XK43">
        <v>55.25</v>
      </c>
    </row>
    <row r="44" spans="1:635" x14ac:dyDescent="0.35">
      <c r="A44" t="s">
        <v>53</v>
      </c>
      <c r="B44">
        <v>37.32</v>
      </c>
      <c r="XG44" t="s">
        <v>102</v>
      </c>
      <c r="XH44">
        <v>24.59</v>
      </c>
      <c r="XJ44" t="s">
        <v>211</v>
      </c>
      <c r="XK44">
        <v>47.78</v>
      </c>
    </row>
    <row r="45" spans="1:635" x14ac:dyDescent="0.35">
      <c r="A45" t="s">
        <v>211</v>
      </c>
      <c r="B45">
        <v>47.87</v>
      </c>
      <c r="XG45" t="s">
        <v>142</v>
      </c>
      <c r="XH45">
        <v>3.54</v>
      </c>
      <c r="XJ45" t="s">
        <v>53</v>
      </c>
      <c r="XK45">
        <v>38.06</v>
      </c>
    </row>
    <row r="46" spans="1:635" x14ac:dyDescent="0.35">
      <c r="A46" t="s">
        <v>39</v>
      </c>
      <c r="B46">
        <v>24.885000000000002</v>
      </c>
      <c r="XG46" t="s">
        <v>65</v>
      </c>
      <c r="XH46">
        <v>15.98</v>
      </c>
      <c r="XJ46" t="s">
        <v>127</v>
      </c>
      <c r="XK46">
        <v>41.91</v>
      </c>
    </row>
    <row r="47" spans="1:635" x14ac:dyDescent="0.35">
      <c r="A47" t="s">
        <v>127</v>
      </c>
      <c r="B47">
        <v>40.380000000000003</v>
      </c>
      <c r="XG47" t="s">
        <v>15</v>
      </c>
      <c r="XH47">
        <v>3.54</v>
      </c>
      <c r="XJ47" t="s">
        <v>39</v>
      </c>
      <c r="XK47">
        <v>24.81</v>
      </c>
    </row>
    <row r="48" spans="1:635" x14ac:dyDescent="0.35">
      <c r="A48" t="s">
        <v>26</v>
      </c>
      <c r="B48">
        <v>22.9</v>
      </c>
      <c r="XG48" t="s">
        <v>133</v>
      </c>
      <c r="XH48">
        <v>58.05</v>
      </c>
      <c r="XJ48" t="s">
        <v>26</v>
      </c>
      <c r="XK48">
        <v>23.79</v>
      </c>
    </row>
    <row r="49" spans="1:635" x14ac:dyDescent="0.35">
      <c r="A49" t="s">
        <v>43</v>
      </c>
      <c r="B49">
        <v>7.24</v>
      </c>
      <c r="XG49" t="s">
        <v>115</v>
      </c>
      <c r="XH49">
        <v>71.709999999999994</v>
      </c>
      <c r="XJ49" t="s">
        <v>65</v>
      </c>
      <c r="XK49">
        <v>15.98</v>
      </c>
    </row>
    <row r="50" spans="1:635" x14ac:dyDescent="0.35">
      <c r="A50" t="s">
        <v>72</v>
      </c>
      <c r="B50">
        <v>31.85</v>
      </c>
      <c r="XG50" t="s">
        <v>147</v>
      </c>
      <c r="XH50">
        <v>18.239999999999998</v>
      </c>
      <c r="XJ50" t="s">
        <v>163</v>
      </c>
      <c r="XK50">
        <v>29.25</v>
      </c>
    </row>
    <row r="51" spans="1:635" x14ac:dyDescent="0.35">
      <c r="A51" t="s">
        <v>65</v>
      </c>
      <c r="B51">
        <v>15.97</v>
      </c>
      <c r="XG51" t="s">
        <v>186</v>
      </c>
      <c r="XH51">
        <v>6.1</v>
      </c>
      <c r="XJ51" t="s">
        <v>72</v>
      </c>
      <c r="XK51">
        <v>32.57</v>
      </c>
    </row>
    <row r="52" spans="1:635" x14ac:dyDescent="0.35">
      <c r="A52" t="s">
        <v>203</v>
      </c>
      <c r="B52">
        <v>58.26</v>
      </c>
      <c r="XG52" t="s">
        <v>211</v>
      </c>
      <c r="XH52">
        <v>47.78</v>
      </c>
      <c r="XJ52" t="s">
        <v>183</v>
      </c>
      <c r="XK52">
        <v>33.159999999999997</v>
      </c>
    </row>
    <row r="53" spans="1:635" x14ac:dyDescent="0.35">
      <c r="A53" t="s">
        <v>163</v>
      </c>
      <c r="B53">
        <v>28.76</v>
      </c>
      <c r="XG53" t="s">
        <v>26</v>
      </c>
      <c r="XH53">
        <v>23.79</v>
      </c>
      <c r="XJ53" t="s">
        <v>203</v>
      </c>
      <c r="XK53">
        <v>60.61</v>
      </c>
    </row>
    <row r="54" spans="1:635" x14ac:dyDescent="0.35">
      <c r="A54" t="s">
        <v>141</v>
      </c>
      <c r="B54">
        <v>95.1</v>
      </c>
      <c r="XG54" t="s">
        <v>40</v>
      </c>
      <c r="XH54">
        <v>14.44</v>
      </c>
      <c r="XJ54" t="s">
        <v>141</v>
      </c>
      <c r="XK54">
        <v>96.19</v>
      </c>
    </row>
    <row r="55" spans="1:635" x14ac:dyDescent="0.35">
      <c r="A55" t="s">
        <v>191</v>
      </c>
      <c r="B55">
        <v>55.21</v>
      </c>
      <c r="XG55" t="s">
        <v>110</v>
      </c>
      <c r="XH55">
        <v>19.690000000000001</v>
      </c>
      <c r="XJ55" t="s">
        <v>43</v>
      </c>
      <c r="XK55">
        <v>7.08</v>
      </c>
    </row>
    <row r="56" spans="1:635" x14ac:dyDescent="0.35">
      <c r="A56" t="s">
        <v>183</v>
      </c>
      <c r="B56">
        <v>33.369999999999997</v>
      </c>
      <c r="XG56" t="s">
        <v>203</v>
      </c>
      <c r="XH56">
        <v>60.61</v>
      </c>
      <c r="XJ56" t="s">
        <v>75</v>
      </c>
      <c r="XK56">
        <v>18</v>
      </c>
    </row>
    <row r="57" spans="1:635" x14ac:dyDescent="0.35">
      <c r="A57" t="s">
        <v>40</v>
      </c>
      <c r="B57">
        <v>14.24</v>
      </c>
      <c r="XG57" t="s">
        <v>14</v>
      </c>
      <c r="XH57">
        <v>14.5</v>
      </c>
      <c r="XJ57" t="s">
        <v>191</v>
      </c>
      <c r="XK57">
        <v>55.59</v>
      </c>
    </row>
    <row r="58" spans="1:635" x14ac:dyDescent="0.35">
      <c r="A58" t="s">
        <v>75</v>
      </c>
      <c r="B58">
        <v>17.47</v>
      </c>
      <c r="XG58" t="s">
        <v>103</v>
      </c>
      <c r="XH58">
        <v>20.71</v>
      </c>
      <c r="XJ58" t="s">
        <v>158</v>
      </c>
      <c r="XK58">
        <v>1.41</v>
      </c>
    </row>
    <row r="59" spans="1:635" x14ac:dyDescent="0.35">
      <c r="A59" t="s">
        <v>110</v>
      </c>
      <c r="B59">
        <v>20.32</v>
      </c>
      <c r="XG59" t="s">
        <v>72</v>
      </c>
      <c r="XH59">
        <v>32.57</v>
      </c>
      <c r="XJ59" t="s">
        <v>110</v>
      </c>
      <c r="XK59">
        <v>19.690000000000001</v>
      </c>
    </row>
    <row r="60" spans="1:635" x14ac:dyDescent="0.35">
      <c r="A60" t="s">
        <v>158</v>
      </c>
      <c r="B60">
        <v>1.41</v>
      </c>
      <c r="XG60" t="s">
        <v>39</v>
      </c>
      <c r="XH60">
        <v>24.81</v>
      </c>
      <c r="XJ60" t="s">
        <v>40</v>
      </c>
      <c r="XK60">
        <v>14.44</v>
      </c>
    </row>
    <row r="61" spans="1:635" x14ac:dyDescent="0.35">
      <c r="A61" t="s">
        <v>164</v>
      </c>
      <c r="B61">
        <v>55.75</v>
      </c>
      <c r="XG61" t="s">
        <v>158</v>
      </c>
      <c r="XH61">
        <v>1.41</v>
      </c>
      <c r="XJ61" t="s">
        <v>155</v>
      </c>
      <c r="XK61">
        <v>3.53</v>
      </c>
    </row>
    <row r="62" spans="1:635" x14ac:dyDescent="0.35">
      <c r="A62" t="s">
        <v>176</v>
      </c>
      <c r="B62">
        <v>52.06</v>
      </c>
      <c r="XG62" t="s">
        <v>53</v>
      </c>
      <c r="XH62">
        <v>38.06</v>
      </c>
      <c r="XJ62" t="s">
        <v>51</v>
      </c>
      <c r="XK62">
        <v>9.14</v>
      </c>
    </row>
    <row r="63" spans="1:635" x14ac:dyDescent="0.35">
      <c r="A63" t="s">
        <v>155</v>
      </c>
      <c r="B63">
        <v>3.76</v>
      </c>
      <c r="XG63" t="s">
        <v>155</v>
      </c>
      <c r="XH63">
        <v>3.53</v>
      </c>
      <c r="XJ63" t="s">
        <v>186</v>
      </c>
      <c r="XK63">
        <v>6.1</v>
      </c>
    </row>
    <row r="64" spans="1:635" x14ac:dyDescent="0.35">
      <c r="A64" t="s">
        <v>73</v>
      </c>
      <c r="B64">
        <v>20.18</v>
      </c>
      <c r="XG64" t="s">
        <v>127</v>
      </c>
      <c r="XH64">
        <v>41.91</v>
      </c>
      <c r="XJ64" t="s">
        <v>73</v>
      </c>
      <c r="XK64">
        <v>20.54</v>
      </c>
    </row>
    <row r="65" spans="1:635" x14ac:dyDescent="0.35">
      <c r="A65" t="s">
        <v>51</v>
      </c>
      <c r="B65">
        <v>9.44</v>
      </c>
      <c r="XG65" t="s">
        <v>93</v>
      </c>
      <c r="XH65">
        <v>17.850000000000001</v>
      </c>
      <c r="XJ65" t="s">
        <v>176</v>
      </c>
      <c r="XK65">
        <v>52.78</v>
      </c>
    </row>
    <row r="66" spans="1:635" x14ac:dyDescent="0.35">
      <c r="A66" t="s">
        <v>8</v>
      </c>
      <c r="B66">
        <v>2.13</v>
      </c>
      <c r="XG66" t="s">
        <v>163</v>
      </c>
      <c r="XH66">
        <v>29.25</v>
      </c>
      <c r="XJ66" t="s">
        <v>120</v>
      </c>
      <c r="XK66">
        <v>5</v>
      </c>
    </row>
    <row r="67" spans="1:635" x14ac:dyDescent="0.35">
      <c r="A67" t="s">
        <v>149</v>
      </c>
      <c r="B67">
        <v>18.100000000000001</v>
      </c>
      <c r="XG67" t="s">
        <v>183</v>
      </c>
      <c r="XH67">
        <v>33.159999999999997</v>
      </c>
      <c r="XJ67" t="s">
        <v>149</v>
      </c>
      <c r="XK67">
        <v>18.100000000000001</v>
      </c>
    </row>
    <row r="68" spans="1:635" x14ac:dyDescent="0.35">
      <c r="A68" t="s">
        <v>186</v>
      </c>
      <c r="B68">
        <v>6.22</v>
      </c>
      <c r="XG68" t="s">
        <v>168</v>
      </c>
      <c r="XH68">
        <v>7.94</v>
      </c>
      <c r="XJ68" t="s">
        <v>164</v>
      </c>
      <c r="XK68">
        <v>56.89</v>
      </c>
    </row>
    <row r="69" spans="1:635" x14ac:dyDescent="0.35">
      <c r="A69" t="s">
        <v>120</v>
      </c>
      <c r="B69">
        <v>4.91</v>
      </c>
      <c r="XG69" t="s">
        <v>121</v>
      </c>
      <c r="XH69">
        <v>72.95</v>
      </c>
      <c r="XJ69" t="s">
        <v>22</v>
      </c>
      <c r="XK69">
        <v>3.61</v>
      </c>
    </row>
    <row r="70" spans="1:635" x14ac:dyDescent="0.35">
      <c r="A70" t="s">
        <v>162</v>
      </c>
      <c r="B70">
        <v>99.97</v>
      </c>
      <c r="XG70" t="s">
        <v>8</v>
      </c>
      <c r="XH70">
        <v>2.04</v>
      </c>
      <c r="XJ70" t="s">
        <v>27</v>
      </c>
      <c r="XK70">
        <v>5.84</v>
      </c>
    </row>
    <row r="71" spans="1:635" x14ac:dyDescent="0.35">
      <c r="A71" t="s">
        <v>14</v>
      </c>
      <c r="B71">
        <v>13.85</v>
      </c>
      <c r="XG71" t="s">
        <v>91</v>
      </c>
      <c r="XH71">
        <v>9.94</v>
      </c>
      <c r="XJ71" t="s">
        <v>8</v>
      </c>
      <c r="XK71">
        <v>2.04</v>
      </c>
    </row>
    <row r="72" spans="1:635" x14ac:dyDescent="0.35">
      <c r="A72" t="s">
        <v>166</v>
      </c>
      <c r="B72">
        <v>6.21</v>
      </c>
      <c r="XG72" t="s">
        <v>149</v>
      </c>
      <c r="XH72">
        <v>18.100000000000001</v>
      </c>
      <c r="XJ72" t="s">
        <v>14</v>
      </c>
      <c r="XK72">
        <v>14.5</v>
      </c>
    </row>
    <row r="73" spans="1:635" x14ac:dyDescent="0.35">
      <c r="A73" t="s">
        <v>55</v>
      </c>
      <c r="B73">
        <v>152.24</v>
      </c>
      <c r="XG73" t="s">
        <v>112</v>
      </c>
      <c r="XH73">
        <v>7.77</v>
      </c>
      <c r="XJ73" t="s">
        <v>162</v>
      </c>
      <c r="XK73">
        <v>102.62</v>
      </c>
    </row>
    <row r="74" spans="1:635" x14ac:dyDescent="0.35">
      <c r="A74" t="s">
        <v>27</v>
      </c>
      <c r="B74">
        <v>6.02</v>
      </c>
      <c r="XG74" t="s">
        <v>27</v>
      </c>
      <c r="XH74">
        <v>5.84</v>
      </c>
      <c r="XJ74" t="s">
        <v>166</v>
      </c>
      <c r="XK74">
        <v>6.02</v>
      </c>
    </row>
    <row r="75" spans="1:635" x14ac:dyDescent="0.35">
      <c r="A75" t="s">
        <v>131</v>
      </c>
      <c r="B75">
        <v>60.8</v>
      </c>
      <c r="XG75" t="s">
        <v>51</v>
      </c>
      <c r="XH75">
        <v>9.14</v>
      </c>
      <c r="XJ75" t="s">
        <v>55</v>
      </c>
      <c r="XK75">
        <v>154.38</v>
      </c>
    </row>
    <row r="76" spans="1:635" x14ac:dyDescent="0.35">
      <c r="A76" t="s">
        <v>22</v>
      </c>
      <c r="B76">
        <v>3.84</v>
      </c>
      <c r="XG76" t="s">
        <v>162</v>
      </c>
      <c r="XH76">
        <v>102.62</v>
      </c>
      <c r="XJ76" t="s">
        <v>131</v>
      </c>
      <c r="XK76">
        <v>63.26</v>
      </c>
    </row>
    <row r="77" spans="1:635" x14ac:dyDescent="0.35">
      <c r="A77" t="s">
        <v>145</v>
      </c>
      <c r="B77">
        <v>21.01</v>
      </c>
      <c r="XG77" t="s">
        <v>73</v>
      </c>
      <c r="XH77">
        <v>20.54</v>
      </c>
      <c r="XJ77" t="s">
        <v>62</v>
      </c>
      <c r="XK77">
        <v>14.63</v>
      </c>
    </row>
    <row r="78" spans="1:635" x14ac:dyDescent="0.35">
      <c r="A78" t="s">
        <v>93</v>
      </c>
      <c r="B78">
        <v>18.21</v>
      </c>
      <c r="XG78" t="s">
        <v>191</v>
      </c>
      <c r="XH78">
        <v>55.59</v>
      </c>
      <c r="XJ78" t="s">
        <v>93</v>
      </c>
      <c r="XK78">
        <v>17.850000000000001</v>
      </c>
    </row>
    <row r="79" spans="1:635" x14ac:dyDescent="0.35">
      <c r="A79" t="s">
        <v>34</v>
      </c>
      <c r="B79">
        <v>225.38</v>
      </c>
      <c r="XG79" t="s">
        <v>34</v>
      </c>
      <c r="XH79">
        <v>230.77</v>
      </c>
      <c r="XJ79" t="s">
        <v>34</v>
      </c>
      <c r="XK79">
        <v>230.77</v>
      </c>
    </row>
    <row r="80" spans="1:635" x14ac:dyDescent="0.35">
      <c r="A80" t="s">
        <v>62</v>
      </c>
      <c r="B80">
        <v>15.51</v>
      </c>
      <c r="XG80" t="s">
        <v>176</v>
      </c>
      <c r="XH80">
        <v>52.78</v>
      </c>
      <c r="XJ80" t="s">
        <v>168</v>
      </c>
      <c r="XK80">
        <v>7.94</v>
      </c>
    </row>
    <row r="81" spans="1:635" x14ac:dyDescent="0.35">
      <c r="A81" t="s">
        <v>168</v>
      </c>
      <c r="B81">
        <v>8.09</v>
      </c>
      <c r="XG81" t="s">
        <v>68</v>
      </c>
      <c r="XH81">
        <v>5.84</v>
      </c>
      <c r="XJ81" t="s">
        <v>121</v>
      </c>
      <c r="XK81">
        <v>72.95</v>
      </c>
    </row>
    <row r="82" spans="1:635" x14ac:dyDescent="0.35">
      <c r="A82" t="s">
        <v>112</v>
      </c>
      <c r="B82">
        <v>7.83</v>
      </c>
      <c r="XG82" t="s">
        <v>131</v>
      </c>
      <c r="XH82">
        <v>63.26</v>
      </c>
      <c r="XJ82" t="s">
        <v>126</v>
      </c>
      <c r="XK82">
        <v>76.2</v>
      </c>
    </row>
    <row r="83" spans="1:635" x14ac:dyDescent="0.35">
      <c r="A83" t="s">
        <v>121</v>
      </c>
      <c r="B83">
        <v>69.95</v>
      </c>
      <c r="XG83" t="s">
        <v>120</v>
      </c>
      <c r="XH83">
        <v>5</v>
      </c>
      <c r="XJ83" t="s">
        <v>15</v>
      </c>
      <c r="XK83">
        <v>3.54</v>
      </c>
    </row>
    <row r="84" spans="1:635" x14ac:dyDescent="0.35">
      <c r="A84" t="s">
        <v>15</v>
      </c>
      <c r="B84">
        <v>3.6</v>
      </c>
      <c r="XG84" t="s">
        <v>124</v>
      </c>
      <c r="XH84">
        <v>15.55</v>
      </c>
      <c r="XJ84" t="s">
        <v>145</v>
      </c>
      <c r="XK84">
        <v>19.72</v>
      </c>
    </row>
    <row r="85" spans="1:635" x14ac:dyDescent="0.35">
      <c r="A85" t="s">
        <v>103</v>
      </c>
      <c r="B85">
        <v>20.36</v>
      </c>
      <c r="XG85" t="s">
        <v>164</v>
      </c>
      <c r="XH85">
        <v>56.89</v>
      </c>
      <c r="XJ85" t="s">
        <v>103</v>
      </c>
      <c r="XK85">
        <v>20.71</v>
      </c>
    </row>
    <row r="86" spans="1:635" x14ac:dyDescent="0.35">
      <c r="A86" t="s">
        <v>20</v>
      </c>
      <c r="B86">
        <v>79.709999999999994</v>
      </c>
      <c r="XG86" t="s">
        <v>126</v>
      </c>
      <c r="XH86">
        <v>76.2</v>
      </c>
      <c r="XJ86" t="s">
        <v>112</v>
      </c>
      <c r="XK86">
        <v>7.77</v>
      </c>
    </row>
    <row r="87" spans="1:635" x14ac:dyDescent="0.35">
      <c r="A87" t="s">
        <v>63</v>
      </c>
      <c r="B87">
        <v>24.06</v>
      </c>
      <c r="XG87" t="s">
        <v>55</v>
      </c>
      <c r="XH87">
        <v>154.38</v>
      </c>
      <c r="XJ87" t="s">
        <v>63</v>
      </c>
      <c r="XK87">
        <v>24.37</v>
      </c>
    </row>
    <row r="88" spans="1:635" x14ac:dyDescent="0.35">
      <c r="A88" t="s">
        <v>126</v>
      </c>
      <c r="B88">
        <v>77.69</v>
      </c>
      <c r="XG88" t="s">
        <v>20</v>
      </c>
      <c r="XH88">
        <v>81.91</v>
      </c>
      <c r="XJ88" t="s">
        <v>42</v>
      </c>
      <c r="XK88">
        <v>11.02</v>
      </c>
    </row>
    <row r="89" spans="1:635" x14ac:dyDescent="0.35">
      <c r="A89" t="s">
        <v>193</v>
      </c>
      <c r="B89">
        <v>21.87</v>
      </c>
      <c r="XG89" t="s">
        <v>78</v>
      </c>
      <c r="XH89">
        <v>6.18</v>
      </c>
      <c r="XJ89" t="s">
        <v>193</v>
      </c>
      <c r="XK89">
        <v>20.61</v>
      </c>
    </row>
    <row r="90" spans="1:635" x14ac:dyDescent="0.35">
      <c r="A90" t="s">
        <v>19</v>
      </c>
      <c r="B90">
        <v>96.9</v>
      </c>
      <c r="XG90" t="s">
        <v>22</v>
      </c>
      <c r="XH90">
        <v>3.61</v>
      </c>
      <c r="XJ90" t="s">
        <v>105</v>
      </c>
      <c r="XK90">
        <v>6.63</v>
      </c>
    </row>
    <row r="91" spans="1:635" x14ac:dyDescent="0.35">
      <c r="A91" t="s">
        <v>42</v>
      </c>
      <c r="B91">
        <v>10.8</v>
      </c>
      <c r="XG91" t="s">
        <v>62</v>
      </c>
      <c r="XH91">
        <v>14.63</v>
      </c>
      <c r="XJ91" t="s">
        <v>20</v>
      </c>
      <c r="XK91">
        <v>81.91</v>
      </c>
    </row>
    <row r="92" spans="1:635" x14ac:dyDescent="0.35">
      <c r="A92" t="s">
        <v>137</v>
      </c>
      <c r="B92">
        <v>22.81</v>
      </c>
      <c r="XG92" t="s">
        <v>63</v>
      </c>
      <c r="XH92">
        <v>24.37</v>
      </c>
      <c r="XJ92" t="s">
        <v>19</v>
      </c>
      <c r="XK92">
        <v>99.31</v>
      </c>
    </row>
    <row r="93" spans="1:635" x14ac:dyDescent="0.35">
      <c r="A93" t="s">
        <v>105</v>
      </c>
      <c r="B93">
        <v>7.09</v>
      </c>
      <c r="XG93" t="s">
        <v>19</v>
      </c>
      <c r="XH93">
        <v>99.31</v>
      </c>
      <c r="XJ93" t="s">
        <v>160</v>
      </c>
      <c r="XK93">
        <v>76.42</v>
      </c>
    </row>
    <row r="94" spans="1:635" x14ac:dyDescent="0.35">
      <c r="A94" t="s">
        <v>169</v>
      </c>
      <c r="B94">
        <v>3.62</v>
      </c>
      <c r="XG94" t="s">
        <v>141</v>
      </c>
      <c r="XH94">
        <v>96.19</v>
      </c>
      <c r="XJ94" t="s">
        <v>137</v>
      </c>
      <c r="XK94">
        <v>22.8</v>
      </c>
    </row>
    <row r="95" spans="1:635" x14ac:dyDescent="0.35">
      <c r="A95" t="s">
        <v>160</v>
      </c>
      <c r="B95">
        <v>73.680000000000007</v>
      </c>
      <c r="XG95" t="s">
        <v>170</v>
      </c>
      <c r="XH95">
        <v>15.67</v>
      </c>
      <c r="XJ95" t="s">
        <v>185</v>
      </c>
      <c r="XK95">
        <v>6.51</v>
      </c>
    </row>
    <row r="96" spans="1:635" x14ac:dyDescent="0.35">
      <c r="A96" t="s">
        <v>69</v>
      </c>
      <c r="B96">
        <v>32.299999999999997</v>
      </c>
      <c r="XG96" t="s">
        <v>146</v>
      </c>
      <c r="XH96">
        <v>15.95</v>
      </c>
      <c r="XJ96" t="s">
        <v>69</v>
      </c>
      <c r="XK96">
        <v>33.479999999999997</v>
      </c>
    </row>
    <row r="97" spans="1:635" x14ac:dyDescent="0.35">
      <c r="A97" t="s">
        <v>185</v>
      </c>
      <c r="B97">
        <v>6.72</v>
      </c>
      <c r="XG97" t="s">
        <v>31</v>
      </c>
      <c r="XH97">
        <v>117.3</v>
      </c>
      <c r="XJ97" t="s">
        <v>169</v>
      </c>
      <c r="XK97">
        <v>3.42</v>
      </c>
    </row>
    <row r="98" spans="1:635" x14ac:dyDescent="0.35">
      <c r="A98" t="s">
        <v>87</v>
      </c>
      <c r="B98">
        <v>33.14</v>
      </c>
      <c r="XG98" t="s">
        <v>42</v>
      </c>
      <c r="XH98">
        <v>11.02</v>
      </c>
      <c r="XJ98" t="s">
        <v>180</v>
      </c>
      <c r="XK98">
        <v>43.07</v>
      </c>
    </row>
    <row r="99" spans="1:635" x14ac:dyDescent="0.35">
      <c r="A99" t="s">
        <v>180</v>
      </c>
      <c r="B99">
        <v>43.02</v>
      </c>
      <c r="XG99" t="s">
        <v>166</v>
      </c>
      <c r="XH99">
        <v>6.02</v>
      </c>
      <c r="XJ99" t="s">
        <v>68</v>
      </c>
      <c r="XK99">
        <v>5.84</v>
      </c>
    </row>
    <row r="100" spans="1:635" x14ac:dyDescent="0.35">
      <c r="A100" t="s">
        <v>91</v>
      </c>
      <c r="B100">
        <v>9.65</v>
      </c>
      <c r="XG100" t="s">
        <v>180</v>
      </c>
      <c r="XH100">
        <v>43.07</v>
      </c>
      <c r="XJ100" t="s">
        <v>91</v>
      </c>
      <c r="XK100">
        <v>9.94</v>
      </c>
    </row>
    <row r="101" spans="1:635" x14ac:dyDescent="0.35">
      <c r="A101" t="s">
        <v>68</v>
      </c>
      <c r="B101">
        <v>5.87</v>
      </c>
      <c r="XG101" t="s">
        <v>160</v>
      </c>
      <c r="XH101">
        <v>76.42</v>
      </c>
      <c r="XJ101" t="s">
        <v>146</v>
      </c>
      <c r="XK101">
        <v>15.95</v>
      </c>
    </row>
    <row r="102" spans="1:635" x14ac:dyDescent="0.35">
      <c r="A102" t="s">
        <v>31</v>
      </c>
      <c r="B102">
        <v>114.65</v>
      </c>
      <c r="XG102" t="s">
        <v>212</v>
      </c>
      <c r="XH102">
        <v>3.43</v>
      </c>
      <c r="XJ102" t="s">
        <v>31</v>
      </c>
      <c r="XK102">
        <v>117.3</v>
      </c>
    </row>
    <row r="103" spans="1:635" x14ac:dyDescent="0.35">
      <c r="A103" t="s">
        <v>28</v>
      </c>
      <c r="B103">
        <v>28.065000000000001</v>
      </c>
      <c r="XG103" t="s">
        <v>140</v>
      </c>
      <c r="XH103">
        <v>62.6</v>
      </c>
      <c r="XJ103" t="s">
        <v>139</v>
      </c>
      <c r="XK103">
        <v>7.33</v>
      </c>
    </row>
    <row r="104" spans="1:635" x14ac:dyDescent="0.35">
      <c r="A104" t="s">
        <v>71</v>
      </c>
      <c r="B104">
        <v>633.25</v>
      </c>
      <c r="XG104" t="s">
        <v>137</v>
      </c>
      <c r="XH104">
        <v>22.8</v>
      </c>
      <c r="XJ104" t="s">
        <v>170</v>
      </c>
      <c r="XK104">
        <v>15.67</v>
      </c>
    </row>
    <row r="105" spans="1:635" x14ac:dyDescent="0.35">
      <c r="A105" t="s">
        <v>61</v>
      </c>
      <c r="B105">
        <v>28.22</v>
      </c>
      <c r="XG105" t="s">
        <v>171</v>
      </c>
      <c r="XH105">
        <v>24.41</v>
      </c>
      <c r="XJ105" t="s">
        <v>87</v>
      </c>
      <c r="XK105">
        <v>33.409999999999997</v>
      </c>
    </row>
    <row r="106" spans="1:635" x14ac:dyDescent="0.35">
      <c r="A106" t="s">
        <v>81</v>
      </c>
      <c r="B106">
        <v>41.57</v>
      </c>
      <c r="XG106" t="s">
        <v>105</v>
      </c>
      <c r="XH106">
        <v>6.63</v>
      </c>
      <c r="XJ106" t="s">
        <v>202</v>
      </c>
      <c r="XK106">
        <v>40.51</v>
      </c>
    </row>
    <row r="107" spans="1:635" x14ac:dyDescent="0.35">
      <c r="A107" t="s">
        <v>139</v>
      </c>
      <c r="B107">
        <v>7.47</v>
      </c>
      <c r="XG107" t="s">
        <v>202</v>
      </c>
      <c r="XH107">
        <v>40.51</v>
      </c>
      <c r="XJ107" t="s">
        <v>28</v>
      </c>
      <c r="XK107">
        <v>28.49</v>
      </c>
    </row>
    <row r="108" spans="1:635" x14ac:dyDescent="0.35">
      <c r="A108" t="s">
        <v>146</v>
      </c>
      <c r="B108">
        <v>16.420000000000002</v>
      </c>
      <c r="XG108" t="s">
        <v>210</v>
      </c>
      <c r="XH108">
        <v>7.71</v>
      </c>
      <c r="XJ108" t="s">
        <v>124</v>
      </c>
      <c r="XK108">
        <v>15.55</v>
      </c>
    </row>
    <row r="109" spans="1:635" x14ac:dyDescent="0.35">
      <c r="A109" t="s">
        <v>170</v>
      </c>
      <c r="B109">
        <v>16.11</v>
      </c>
      <c r="XG109" t="s">
        <v>185</v>
      </c>
      <c r="XH109">
        <v>6.51</v>
      </c>
      <c r="XJ109" t="s">
        <v>61</v>
      </c>
      <c r="XK109">
        <v>28.87</v>
      </c>
    </row>
    <row r="110" spans="1:635" x14ac:dyDescent="0.35">
      <c r="A110" t="s">
        <v>202</v>
      </c>
      <c r="B110">
        <v>41.34</v>
      </c>
      <c r="XG110" t="s">
        <v>69</v>
      </c>
      <c r="XH110">
        <v>33.479999999999997</v>
      </c>
      <c r="XJ110" t="s">
        <v>81</v>
      </c>
      <c r="XK110">
        <v>41.99</v>
      </c>
    </row>
    <row r="111" spans="1:635" x14ac:dyDescent="0.35">
      <c r="A111" t="s">
        <v>124</v>
      </c>
      <c r="B111">
        <v>15.42</v>
      </c>
      <c r="XG111" t="s">
        <v>71</v>
      </c>
      <c r="XH111">
        <v>638.01</v>
      </c>
      <c r="XJ111" t="s">
        <v>71</v>
      </c>
      <c r="XK111">
        <v>638.01</v>
      </c>
    </row>
    <row r="112" spans="1:635" x14ac:dyDescent="0.35">
      <c r="A112" t="s">
        <v>199</v>
      </c>
      <c r="B112">
        <v>4.1749999999999998</v>
      </c>
      <c r="XG112" t="s">
        <v>197</v>
      </c>
      <c r="XH112">
        <v>3.2</v>
      </c>
      <c r="XJ112" t="s">
        <v>115</v>
      </c>
      <c r="XK112">
        <v>71.709999999999994</v>
      </c>
    </row>
    <row r="113" spans="1:635" x14ac:dyDescent="0.35">
      <c r="A113" t="s">
        <v>115</v>
      </c>
      <c r="B113">
        <v>69.84</v>
      </c>
      <c r="XG113" t="s">
        <v>139</v>
      </c>
      <c r="XH113">
        <v>7.33</v>
      </c>
      <c r="XJ113" t="s">
        <v>210</v>
      </c>
      <c r="XK113">
        <v>7.71</v>
      </c>
    </row>
    <row r="114" spans="1:635" x14ac:dyDescent="0.35">
      <c r="A114" t="s">
        <v>48</v>
      </c>
      <c r="B114">
        <v>9.24</v>
      </c>
      <c r="XG114" t="s">
        <v>175</v>
      </c>
      <c r="XH114">
        <v>5.86</v>
      </c>
      <c r="XJ114" t="s">
        <v>48</v>
      </c>
      <c r="XK114">
        <v>9.1</v>
      </c>
    </row>
    <row r="115" spans="1:635" x14ac:dyDescent="0.35">
      <c r="A115" t="s">
        <v>210</v>
      </c>
      <c r="B115">
        <v>8.24</v>
      </c>
      <c r="XG115" t="s">
        <v>28</v>
      </c>
      <c r="XH115">
        <v>28.49</v>
      </c>
      <c r="XJ115" t="s">
        <v>199</v>
      </c>
      <c r="XK115">
        <v>4.21</v>
      </c>
    </row>
    <row r="116" spans="1:635" x14ac:dyDescent="0.35">
      <c r="A116" t="s">
        <v>83</v>
      </c>
      <c r="B116">
        <v>17</v>
      </c>
      <c r="XG116" t="s">
        <v>81</v>
      </c>
      <c r="XH116">
        <v>41.99</v>
      </c>
      <c r="XJ116" t="s">
        <v>2</v>
      </c>
      <c r="XK116">
        <v>13.07</v>
      </c>
    </row>
    <row r="117" spans="1:635" x14ac:dyDescent="0.35">
      <c r="A117" t="s">
        <v>2</v>
      </c>
      <c r="B117">
        <v>13.91</v>
      </c>
      <c r="XG117" t="s">
        <v>193</v>
      </c>
      <c r="XH117">
        <v>20.61</v>
      </c>
      <c r="XJ117" t="s">
        <v>83</v>
      </c>
      <c r="XK117">
        <v>16.440000000000001</v>
      </c>
    </row>
    <row r="118" spans="1:635" x14ac:dyDescent="0.35">
      <c r="A118" t="s">
        <v>182</v>
      </c>
      <c r="B118">
        <v>45.09</v>
      </c>
      <c r="XG118" t="s">
        <v>36</v>
      </c>
      <c r="XH118">
        <v>34.950000000000003</v>
      </c>
      <c r="XJ118" t="s">
        <v>140</v>
      </c>
      <c r="XK118">
        <v>62.6</v>
      </c>
    </row>
    <row r="119" spans="1:635" x14ac:dyDescent="0.35">
      <c r="A119" t="s">
        <v>116</v>
      </c>
      <c r="B119">
        <v>64.319999999999993</v>
      </c>
      <c r="XG119" t="s">
        <v>201</v>
      </c>
      <c r="XH119">
        <v>20.88</v>
      </c>
      <c r="XJ119" t="s">
        <v>197</v>
      </c>
      <c r="XK119">
        <v>3.2</v>
      </c>
    </row>
    <row r="120" spans="1:635" x14ac:dyDescent="0.35">
      <c r="A120" t="s">
        <v>78</v>
      </c>
      <c r="B120">
        <v>6.65</v>
      </c>
      <c r="XG120" t="s">
        <v>88</v>
      </c>
      <c r="XH120">
        <v>33.909999999999997</v>
      </c>
      <c r="XJ120" t="s">
        <v>175</v>
      </c>
      <c r="XK120">
        <v>5.86</v>
      </c>
    </row>
    <row r="121" spans="1:635" x14ac:dyDescent="0.35">
      <c r="A121" t="s">
        <v>54</v>
      </c>
      <c r="B121">
        <v>13.15</v>
      </c>
      <c r="XG121" t="s">
        <v>2</v>
      </c>
      <c r="XH121">
        <v>13.07</v>
      </c>
      <c r="XJ121" t="s">
        <v>54</v>
      </c>
      <c r="XK121">
        <v>12.24</v>
      </c>
    </row>
    <row r="122" spans="1:635" x14ac:dyDescent="0.35">
      <c r="A122" t="s">
        <v>140</v>
      </c>
      <c r="B122">
        <v>61.2</v>
      </c>
      <c r="XG122" t="s">
        <v>61</v>
      </c>
      <c r="XH122">
        <v>28.87</v>
      </c>
      <c r="XJ122" t="s">
        <v>78</v>
      </c>
      <c r="XK122">
        <v>6.18</v>
      </c>
    </row>
    <row r="123" spans="1:635" x14ac:dyDescent="0.35">
      <c r="A123" t="s">
        <v>175</v>
      </c>
      <c r="B123">
        <v>6.04</v>
      </c>
      <c r="XG123" t="s">
        <v>182</v>
      </c>
      <c r="XH123">
        <v>46.3</v>
      </c>
      <c r="XJ123" t="s">
        <v>159</v>
      </c>
      <c r="XK123">
        <v>6.23</v>
      </c>
    </row>
    <row r="124" spans="1:635" x14ac:dyDescent="0.35">
      <c r="A124" t="s">
        <v>197</v>
      </c>
      <c r="B124">
        <v>3.21</v>
      </c>
      <c r="XG124" t="s">
        <v>106</v>
      </c>
      <c r="XH124">
        <v>32.5</v>
      </c>
      <c r="XJ124" t="s">
        <v>36</v>
      </c>
      <c r="XK124">
        <v>34.950000000000003</v>
      </c>
    </row>
    <row r="125" spans="1:635" x14ac:dyDescent="0.35">
      <c r="A125" t="s">
        <v>36</v>
      </c>
      <c r="B125">
        <v>33.53</v>
      </c>
      <c r="XG125" t="s">
        <v>33</v>
      </c>
      <c r="XH125">
        <v>39.29</v>
      </c>
      <c r="XJ125" t="s">
        <v>171</v>
      </c>
      <c r="XK125">
        <v>24.41</v>
      </c>
    </row>
    <row r="126" spans="1:635" x14ac:dyDescent="0.35">
      <c r="A126" t="s">
        <v>171</v>
      </c>
      <c r="B126">
        <v>24.36</v>
      </c>
      <c r="XG126" t="s">
        <v>116</v>
      </c>
      <c r="XH126">
        <v>66.569999999999993</v>
      </c>
      <c r="XJ126" t="s">
        <v>116</v>
      </c>
      <c r="XK126">
        <v>66.569999999999993</v>
      </c>
    </row>
    <row r="127" spans="1:635" x14ac:dyDescent="0.35">
      <c r="A127" t="s">
        <v>159</v>
      </c>
      <c r="B127">
        <v>6.35</v>
      </c>
      <c r="XG127" t="s">
        <v>150</v>
      </c>
      <c r="XH127">
        <v>40.67</v>
      </c>
      <c r="XJ127" t="s">
        <v>23</v>
      </c>
      <c r="XK127">
        <v>3.56</v>
      </c>
    </row>
    <row r="128" spans="1:635" x14ac:dyDescent="0.35">
      <c r="A128" t="s">
        <v>23</v>
      </c>
      <c r="B128">
        <v>3.82</v>
      </c>
      <c r="XG128" t="s">
        <v>54</v>
      </c>
      <c r="XH128">
        <v>12.24</v>
      </c>
      <c r="XJ128" t="s">
        <v>182</v>
      </c>
      <c r="XK128">
        <v>46.3</v>
      </c>
    </row>
    <row r="129" spans="1:635" x14ac:dyDescent="0.35">
      <c r="A129" t="s">
        <v>150</v>
      </c>
      <c r="B129">
        <v>39.99</v>
      </c>
      <c r="XG129" t="s">
        <v>10</v>
      </c>
      <c r="XH129">
        <v>17.850000000000001</v>
      </c>
      <c r="XJ129" t="s">
        <v>150</v>
      </c>
      <c r="XK129">
        <v>40.67</v>
      </c>
    </row>
    <row r="130" spans="1:635" x14ac:dyDescent="0.35">
      <c r="A130" t="s">
        <v>106</v>
      </c>
      <c r="B130">
        <v>32.76</v>
      </c>
      <c r="XG130" t="s">
        <v>84</v>
      </c>
      <c r="XH130">
        <v>38.590000000000003</v>
      </c>
      <c r="XJ130" t="s">
        <v>106</v>
      </c>
      <c r="XK130">
        <v>32.5</v>
      </c>
    </row>
    <row r="131" spans="1:635" x14ac:dyDescent="0.35">
      <c r="A131" t="s">
        <v>33</v>
      </c>
      <c r="B131">
        <v>39.340000000000003</v>
      </c>
      <c r="XG131" t="s">
        <v>159</v>
      </c>
      <c r="XH131">
        <v>6.23</v>
      </c>
      <c r="XJ131" t="s">
        <v>33</v>
      </c>
      <c r="XK131">
        <v>39.29</v>
      </c>
    </row>
    <row r="132" spans="1:635" x14ac:dyDescent="0.35">
      <c r="A132" t="s">
        <v>70</v>
      </c>
      <c r="B132">
        <v>8.75</v>
      </c>
      <c r="XG132" t="s">
        <v>83</v>
      </c>
      <c r="XH132">
        <v>16.440000000000001</v>
      </c>
      <c r="XJ132" t="s">
        <v>95</v>
      </c>
      <c r="XK132">
        <v>6.68</v>
      </c>
    </row>
    <row r="133" spans="1:635" x14ac:dyDescent="0.35">
      <c r="A133" t="s">
        <v>88</v>
      </c>
      <c r="B133">
        <v>33.15</v>
      </c>
      <c r="XG133" t="s">
        <v>23</v>
      </c>
      <c r="XH133">
        <v>3.56</v>
      </c>
      <c r="XJ133" t="s">
        <v>84</v>
      </c>
      <c r="XK133">
        <v>38.590000000000003</v>
      </c>
    </row>
    <row r="134" spans="1:635" x14ac:dyDescent="0.35">
      <c r="A134" t="s">
        <v>84</v>
      </c>
      <c r="B134">
        <v>37.57</v>
      </c>
      <c r="XG134" t="s">
        <v>113</v>
      </c>
      <c r="XH134">
        <v>23.52</v>
      </c>
      <c r="XJ134" t="s">
        <v>101</v>
      </c>
      <c r="XK134">
        <v>22.51</v>
      </c>
    </row>
    <row r="135" spans="1:635" x14ac:dyDescent="0.35">
      <c r="A135" t="s">
        <v>95</v>
      </c>
      <c r="B135">
        <v>6.85</v>
      </c>
      <c r="XG135" t="s">
        <v>29</v>
      </c>
      <c r="XH135">
        <v>11.65</v>
      </c>
      <c r="XJ135" t="s">
        <v>130</v>
      </c>
      <c r="XK135">
        <v>14.42</v>
      </c>
    </row>
    <row r="136" spans="1:635" x14ac:dyDescent="0.35">
      <c r="A136" t="s">
        <v>130</v>
      </c>
      <c r="B136">
        <v>14.63</v>
      </c>
      <c r="XG136" t="s">
        <v>6</v>
      </c>
      <c r="XH136">
        <v>51.84</v>
      </c>
      <c r="XJ136" t="s">
        <v>80</v>
      </c>
      <c r="XK136">
        <v>12.33</v>
      </c>
    </row>
    <row r="137" spans="1:635" x14ac:dyDescent="0.35">
      <c r="A137" t="s">
        <v>101</v>
      </c>
      <c r="B137">
        <v>21.9</v>
      </c>
      <c r="XG137" t="s">
        <v>97</v>
      </c>
      <c r="XH137">
        <v>34.69</v>
      </c>
      <c r="XJ137" t="s">
        <v>97</v>
      </c>
      <c r="XK137">
        <v>34.69</v>
      </c>
    </row>
    <row r="138" spans="1:635" x14ac:dyDescent="0.35">
      <c r="A138" t="s">
        <v>97</v>
      </c>
      <c r="B138">
        <v>34.265000000000001</v>
      </c>
      <c r="XG138" t="s">
        <v>196</v>
      </c>
      <c r="XH138">
        <v>53.02</v>
      </c>
      <c r="XJ138" t="s">
        <v>212</v>
      </c>
      <c r="XK138">
        <v>3.43</v>
      </c>
    </row>
    <row r="139" spans="1:635" x14ac:dyDescent="0.35">
      <c r="A139" t="s">
        <v>17</v>
      </c>
      <c r="B139">
        <v>49.62</v>
      </c>
      <c r="XG139" t="s">
        <v>95</v>
      </c>
      <c r="XH139">
        <v>6.68</v>
      </c>
      <c r="XJ139" t="s">
        <v>88</v>
      </c>
      <c r="XK139">
        <v>33.909999999999997</v>
      </c>
    </row>
    <row r="140" spans="1:635" x14ac:dyDescent="0.35">
      <c r="A140" t="s">
        <v>80</v>
      </c>
      <c r="B140">
        <v>12.81</v>
      </c>
      <c r="XG140" t="s">
        <v>80</v>
      </c>
      <c r="XH140">
        <v>12.33</v>
      </c>
      <c r="XJ140" t="s">
        <v>56</v>
      </c>
      <c r="XK140">
        <v>3.57</v>
      </c>
    </row>
    <row r="141" spans="1:635" x14ac:dyDescent="0.35">
      <c r="A141" t="s">
        <v>212</v>
      </c>
      <c r="B141">
        <v>3.645</v>
      </c>
      <c r="XG141" t="s">
        <v>48</v>
      </c>
      <c r="XH141">
        <v>9.1</v>
      </c>
      <c r="XJ141" t="s">
        <v>17</v>
      </c>
      <c r="XK141">
        <v>45.57</v>
      </c>
    </row>
    <row r="142" spans="1:635" x14ac:dyDescent="0.35">
      <c r="A142" t="s">
        <v>56</v>
      </c>
      <c r="B142">
        <v>3.5350000000000001</v>
      </c>
      <c r="XG142" t="s">
        <v>32</v>
      </c>
      <c r="XH142">
        <v>95.31</v>
      </c>
      <c r="XJ142" t="s">
        <v>70</v>
      </c>
      <c r="XK142">
        <v>8.77</v>
      </c>
    </row>
    <row r="143" spans="1:635" x14ac:dyDescent="0.35">
      <c r="A143" t="s">
        <v>77</v>
      </c>
      <c r="B143">
        <v>43.23</v>
      </c>
      <c r="XG143" t="s">
        <v>56</v>
      </c>
      <c r="XH143">
        <v>3.57</v>
      </c>
      <c r="XJ143" t="s">
        <v>201</v>
      </c>
      <c r="XK143">
        <v>20.88</v>
      </c>
    </row>
    <row r="144" spans="1:635" x14ac:dyDescent="0.35">
      <c r="A144" t="s">
        <v>82</v>
      </c>
      <c r="B144">
        <v>101.71</v>
      </c>
      <c r="XG144" t="s">
        <v>169</v>
      </c>
      <c r="XH144">
        <v>3.42</v>
      </c>
      <c r="XJ144" t="s">
        <v>82</v>
      </c>
      <c r="XK144">
        <v>105.12</v>
      </c>
    </row>
    <row r="145" spans="1:635" x14ac:dyDescent="0.35">
      <c r="A145" t="s">
        <v>25</v>
      </c>
      <c r="B145">
        <v>22.41</v>
      </c>
      <c r="XG145" t="s">
        <v>9</v>
      </c>
      <c r="XH145">
        <v>6.51</v>
      </c>
      <c r="XJ145" t="s">
        <v>77</v>
      </c>
      <c r="XK145">
        <v>43.26</v>
      </c>
    </row>
    <row r="146" spans="1:635" x14ac:dyDescent="0.35">
      <c r="A146" t="s">
        <v>201</v>
      </c>
      <c r="B146">
        <v>20.16</v>
      </c>
      <c r="XG146" t="s">
        <v>209</v>
      </c>
      <c r="XH146">
        <v>25.37</v>
      </c>
      <c r="XJ146" t="s">
        <v>32</v>
      </c>
      <c r="XK146">
        <v>95.31</v>
      </c>
    </row>
    <row r="147" spans="1:635" x14ac:dyDescent="0.35">
      <c r="A147" t="s">
        <v>122</v>
      </c>
      <c r="B147">
        <v>23.94</v>
      </c>
      <c r="XG147" t="s">
        <v>82</v>
      </c>
      <c r="XH147">
        <v>105.12</v>
      </c>
      <c r="XJ147" t="s">
        <v>122</v>
      </c>
      <c r="XK147">
        <v>24.77</v>
      </c>
    </row>
    <row r="148" spans="1:635" x14ac:dyDescent="0.35">
      <c r="A148" t="s">
        <v>32</v>
      </c>
      <c r="B148">
        <v>91.84</v>
      </c>
      <c r="XG148" t="s">
        <v>74</v>
      </c>
      <c r="XH148">
        <v>7.53</v>
      </c>
      <c r="XJ148" t="s">
        <v>29</v>
      </c>
      <c r="XK148">
        <v>11.65</v>
      </c>
    </row>
    <row r="149" spans="1:635" x14ac:dyDescent="0.35">
      <c r="A149" t="s">
        <v>29</v>
      </c>
      <c r="B149">
        <v>11.69</v>
      </c>
      <c r="XG149" t="s">
        <v>109</v>
      </c>
      <c r="XH149">
        <v>4.71</v>
      </c>
      <c r="XJ149" t="s">
        <v>151</v>
      </c>
      <c r="XK149">
        <v>10.37</v>
      </c>
    </row>
    <row r="150" spans="1:635" x14ac:dyDescent="0.35">
      <c r="A150" t="s">
        <v>151</v>
      </c>
      <c r="B150">
        <v>11.05</v>
      </c>
      <c r="XG150" t="s">
        <v>104</v>
      </c>
      <c r="XH150">
        <v>2.78</v>
      </c>
      <c r="XJ150" t="s">
        <v>104</v>
      </c>
      <c r="XK150">
        <v>2.78</v>
      </c>
    </row>
    <row r="151" spans="1:635" x14ac:dyDescent="0.35">
      <c r="A151" t="s">
        <v>153</v>
      </c>
      <c r="B151">
        <v>32.64</v>
      </c>
      <c r="XG151" t="s">
        <v>151</v>
      </c>
      <c r="XH151">
        <v>10.37</v>
      </c>
      <c r="XJ151" t="s">
        <v>196</v>
      </c>
      <c r="XK151">
        <v>53.02</v>
      </c>
    </row>
    <row r="152" spans="1:635" x14ac:dyDescent="0.35">
      <c r="A152" t="s">
        <v>196</v>
      </c>
      <c r="B152">
        <v>52.5</v>
      </c>
      <c r="XG152" t="s">
        <v>70</v>
      </c>
      <c r="XH152">
        <v>8.77</v>
      </c>
      <c r="XJ152" t="s">
        <v>25</v>
      </c>
      <c r="XK152">
        <v>22.07</v>
      </c>
    </row>
    <row r="153" spans="1:635" x14ac:dyDescent="0.35">
      <c r="A153" t="s">
        <v>104</v>
      </c>
      <c r="B153">
        <v>2.855</v>
      </c>
      <c r="XG153" t="s">
        <v>122</v>
      </c>
      <c r="XH153">
        <v>24.77</v>
      </c>
      <c r="XJ153" t="s">
        <v>9</v>
      </c>
      <c r="XK153">
        <v>6.51</v>
      </c>
    </row>
    <row r="154" spans="1:635" x14ac:dyDescent="0.35">
      <c r="A154" t="s">
        <v>16</v>
      </c>
      <c r="B154">
        <v>55</v>
      </c>
      <c r="XG154" t="s">
        <v>130</v>
      </c>
      <c r="XH154">
        <v>14.42</v>
      </c>
      <c r="XJ154" t="s">
        <v>6</v>
      </c>
      <c r="XK154">
        <v>51.84</v>
      </c>
    </row>
    <row r="155" spans="1:635" x14ac:dyDescent="0.35">
      <c r="A155" t="s">
        <v>6</v>
      </c>
      <c r="B155">
        <v>53.81</v>
      </c>
      <c r="XG155" t="s">
        <v>167</v>
      </c>
      <c r="XH155">
        <v>41.33</v>
      </c>
      <c r="XJ155" t="s">
        <v>153</v>
      </c>
      <c r="XK155">
        <v>33.270000000000003</v>
      </c>
    </row>
    <row r="156" spans="1:635" x14ac:dyDescent="0.35">
      <c r="A156" t="s">
        <v>9</v>
      </c>
      <c r="B156">
        <v>6.88</v>
      </c>
      <c r="XG156" t="s">
        <v>206</v>
      </c>
      <c r="XH156">
        <v>24.5</v>
      </c>
      <c r="XJ156" t="s">
        <v>16</v>
      </c>
      <c r="XK156">
        <v>56.11</v>
      </c>
    </row>
    <row r="157" spans="1:635" x14ac:dyDescent="0.35">
      <c r="A157" t="s">
        <v>167</v>
      </c>
      <c r="B157">
        <v>41.04</v>
      </c>
      <c r="XG157" t="s">
        <v>152</v>
      </c>
      <c r="XH157">
        <v>30</v>
      </c>
      <c r="XJ157" t="s">
        <v>167</v>
      </c>
      <c r="XK157">
        <v>41.33</v>
      </c>
    </row>
    <row r="158" spans="1:635" x14ac:dyDescent="0.35">
      <c r="A158" t="s">
        <v>79</v>
      </c>
      <c r="B158">
        <v>89.23</v>
      </c>
      <c r="XG158" t="s">
        <v>173</v>
      </c>
      <c r="XH158">
        <v>21.43</v>
      </c>
      <c r="XJ158" t="s">
        <v>173</v>
      </c>
      <c r="XK158">
        <v>21.43</v>
      </c>
    </row>
    <row r="159" spans="1:635" x14ac:dyDescent="0.35">
      <c r="A159" t="s">
        <v>206</v>
      </c>
      <c r="B159">
        <v>23.62</v>
      </c>
      <c r="XG159" t="s">
        <v>101</v>
      </c>
      <c r="XH159">
        <v>22.51</v>
      </c>
      <c r="XJ159" t="s">
        <v>79</v>
      </c>
      <c r="XK159">
        <v>90.79</v>
      </c>
    </row>
    <row r="160" spans="1:635" x14ac:dyDescent="0.35">
      <c r="A160" t="s">
        <v>173</v>
      </c>
      <c r="B160">
        <v>20.78</v>
      </c>
      <c r="XG160" t="s">
        <v>153</v>
      </c>
      <c r="XH160">
        <v>33.270000000000003</v>
      </c>
      <c r="XJ160" t="s">
        <v>206</v>
      </c>
      <c r="XK160">
        <v>24.5</v>
      </c>
    </row>
    <row r="161" spans="1:635" x14ac:dyDescent="0.35">
      <c r="A161" t="s">
        <v>189</v>
      </c>
      <c r="B161">
        <v>50.14</v>
      </c>
      <c r="XG161" t="s">
        <v>117</v>
      </c>
      <c r="XH161">
        <v>2.14</v>
      </c>
      <c r="XJ161" t="s">
        <v>109</v>
      </c>
      <c r="XK161">
        <v>4.71</v>
      </c>
    </row>
    <row r="162" spans="1:635" x14ac:dyDescent="0.35">
      <c r="A162" t="s">
        <v>109</v>
      </c>
      <c r="B162">
        <v>4.92</v>
      </c>
      <c r="XG162" t="s">
        <v>16</v>
      </c>
      <c r="XH162">
        <v>56.11</v>
      </c>
      <c r="XJ162" t="s">
        <v>52</v>
      </c>
      <c r="XK162">
        <v>1.81</v>
      </c>
    </row>
    <row r="163" spans="1:635" x14ac:dyDescent="0.35">
      <c r="A163" t="s">
        <v>96</v>
      </c>
      <c r="B163">
        <v>39.299999999999997</v>
      </c>
      <c r="XG163" t="s">
        <v>57</v>
      </c>
      <c r="XH163">
        <v>1.35</v>
      </c>
      <c r="XJ163" t="s">
        <v>96</v>
      </c>
      <c r="XK163">
        <v>40.18</v>
      </c>
    </row>
    <row r="164" spans="1:635" x14ac:dyDescent="0.35">
      <c r="A164" t="s">
        <v>52</v>
      </c>
      <c r="B164">
        <v>2.14</v>
      </c>
      <c r="XG164" t="s">
        <v>96</v>
      </c>
      <c r="XH164">
        <v>40.18</v>
      </c>
      <c r="XJ164" t="s">
        <v>189</v>
      </c>
      <c r="XK164">
        <v>51.89</v>
      </c>
    </row>
    <row r="165" spans="1:635" x14ac:dyDescent="0.35">
      <c r="A165" t="s">
        <v>44</v>
      </c>
      <c r="B165">
        <v>8.1</v>
      </c>
      <c r="XG165" t="s">
        <v>17</v>
      </c>
      <c r="XH165">
        <v>45.57</v>
      </c>
      <c r="XJ165" t="s">
        <v>44</v>
      </c>
      <c r="XK165">
        <v>8.3000000000000007</v>
      </c>
    </row>
    <row r="166" spans="1:635" x14ac:dyDescent="0.35">
      <c r="A166" t="s">
        <v>152</v>
      </c>
      <c r="B166">
        <v>29.33</v>
      </c>
      <c r="XG166" t="s">
        <v>177</v>
      </c>
      <c r="XH166">
        <v>32.99</v>
      </c>
      <c r="XJ166" t="s">
        <v>209</v>
      </c>
      <c r="XK166">
        <v>25.37</v>
      </c>
    </row>
    <row r="167" spans="1:635" x14ac:dyDescent="0.35">
      <c r="A167" t="s">
        <v>209</v>
      </c>
      <c r="B167">
        <v>26.54</v>
      </c>
      <c r="XG167" t="s">
        <v>79</v>
      </c>
      <c r="XH167">
        <v>90.79</v>
      </c>
      <c r="XJ167" t="s">
        <v>74</v>
      </c>
      <c r="XK167">
        <v>7.53</v>
      </c>
    </row>
    <row r="168" spans="1:635" x14ac:dyDescent="0.35">
      <c r="A168" t="s">
        <v>94</v>
      </c>
      <c r="B168">
        <v>21.01</v>
      </c>
      <c r="XG168" t="s">
        <v>21</v>
      </c>
      <c r="XH168">
        <v>15.71</v>
      </c>
      <c r="XJ168" t="s">
        <v>152</v>
      </c>
      <c r="XK168">
        <v>30</v>
      </c>
    </row>
    <row r="169" spans="1:635" x14ac:dyDescent="0.35">
      <c r="A169" t="s">
        <v>100</v>
      </c>
      <c r="B169">
        <v>96.14</v>
      </c>
      <c r="XG169" t="s">
        <v>92</v>
      </c>
      <c r="XH169">
        <v>8.93</v>
      </c>
      <c r="XJ169" t="s">
        <v>12</v>
      </c>
      <c r="XK169">
        <v>24.33</v>
      </c>
    </row>
    <row r="170" spans="1:635" x14ac:dyDescent="0.35">
      <c r="A170" t="s">
        <v>10</v>
      </c>
      <c r="B170">
        <v>17.71</v>
      </c>
      <c r="XG170" t="s">
        <v>60</v>
      </c>
      <c r="XH170">
        <v>39.14</v>
      </c>
      <c r="XJ170" t="s">
        <v>198</v>
      </c>
      <c r="XK170">
        <v>9.7799999999999994</v>
      </c>
    </row>
    <row r="171" spans="1:635" x14ac:dyDescent="0.35">
      <c r="A171" t="s">
        <v>144</v>
      </c>
      <c r="B171">
        <v>12.51</v>
      </c>
      <c r="XG171" t="s">
        <v>134</v>
      </c>
      <c r="XH171">
        <v>3.1</v>
      </c>
      <c r="XJ171" t="s">
        <v>10</v>
      </c>
      <c r="XK171">
        <v>17.850000000000001</v>
      </c>
    </row>
    <row r="172" spans="1:635" x14ac:dyDescent="0.35">
      <c r="A172" t="s">
        <v>198</v>
      </c>
      <c r="B172">
        <v>9.8699999999999992</v>
      </c>
      <c r="XG172" t="s">
        <v>12</v>
      </c>
      <c r="XH172">
        <v>24.33</v>
      </c>
      <c r="XJ172" t="s">
        <v>144</v>
      </c>
      <c r="XK172">
        <v>12.39</v>
      </c>
    </row>
    <row r="173" spans="1:635" x14ac:dyDescent="0.35">
      <c r="A173" t="s">
        <v>12</v>
      </c>
      <c r="B173">
        <v>24.29</v>
      </c>
      <c r="XG173" t="s">
        <v>198</v>
      </c>
      <c r="XH173">
        <v>9.7799999999999994</v>
      </c>
      <c r="XJ173" t="s">
        <v>94</v>
      </c>
      <c r="XK173">
        <v>20.92</v>
      </c>
    </row>
    <row r="174" spans="1:635" x14ac:dyDescent="0.35">
      <c r="A174" t="s">
        <v>74</v>
      </c>
      <c r="B174">
        <v>8.24</v>
      </c>
      <c r="XG174" t="s">
        <v>64</v>
      </c>
      <c r="XH174">
        <v>17.73</v>
      </c>
      <c r="XJ174" t="s">
        <v>57</v>
      </c>
      <c r="XK174">
        <v>1.35</v>
      </c>
    </row>
    <row r="175" spans="1:635" x14ac:dyDescent="0.35">
      <c r="A175" t="s">
        <v>57</v>
      </c>
      <c r="B175">
        <v>1.21</v>
      </c>
      <c r="XG175" t="s">
        <v>144</v>
      </c>
      <c r="XH175">
        <v>12.39</v>
      </c>
      <c r="XJ175" t="s">
        <v>64</v>
      </c>
      <c r="XK175">
        <v>17.73</v>
      </c>
    </row>
    <row r="176" spans="1:635" x14ac:dyDescent="0.35">
      <c r="A176" t="s">
        <v>64</v>
      </c>
      <c r="B176">
        <v>17.82</v>
      </c>
      <c r="XG176" t="s">
        <v>90</v>
      </c>
      <c r="XH176">
        <v>14.55</v>
      </c>
      <c r="XJ176" t="s">
        <v>100</v>
      </c>
      <c r="XK176">
        <v>97.71</v>
      </c>
    </row>
    <row r="177" spans="1:635" x14ac:dyDescent="0.35">
      <c r="A177" t="s">
        <v>18</v>
      </c>
      <c r="B177">
        <v>22.68</v>
      </c>
      <c r="XG177" t="s">
        <v>77</v>
      </c>
      <c r="XH177">
        <v>43.26</v>
      </c>
      <c r="XJ177" t="s">
        <v>92</v>
      </c>
      <c r="XK177">
        <v>8.93</v>
      </c>
    </row>
    <row r="178" spans="1:635" x14ac:dyDescent="0.35">
      <c r="A178" t="s">
        <v>92</v>
      </c>
      <c r="B178">
        <v>8.67</v>
      </c>
      <c r="XG178" t="s">
        <v>52</v>
      </c>
      <c r="XH178">
        <v>1.81</v>
      </c>
      <c r="XJ178" t="s">
        <v>18</v>
      </c>
      <c r="XK178">
        <v>23.39</v>
      </c>
    </row>
    <row r="179" spans="1:635" x14ac:dyDescent="0.35">
      <c r="A179" t="s">
        <v>177</v>
      </c>
      <c r="B179">
        <v>31.99</v>
      </c>
      <c r="XG179" t="s">
        <v>98</v>
      </c>
      <c r="XH179">
        <v>54.35</v>
      </c>
      <c r="XJ179" t="s">
        <v>4</v>
      </c>
      <c r="XK179">
        <v>3.73</v>
      </c>
    </row>
    <row r="180" spans="1:635" x14ac:dyDescent="0.35">
      <c r="A180" t="s">
        <v>50</v>
      </c>
      <c r="B180">
        <v>19.54</v>
      </c>
      <c r="XG180" t="s">
        <v>4</v>
      </c>
      <c r="XH180">
        <v>3.73</v>
      </c>
      <c r="XJ180" t="s">
        <v>111</v>
      </c>
      <c r="XK180">
        <v>2.91</v>
      </c>
    </row>
    <row r="181" spans="1:635" x14ac:dyDescent="0.35">
      <c r="A181" t="s">
        <v>4</v>
      </c>
      <c r="B181">
        <v>4.1500000000000004</v>
      </c>
      <c r="XG181" t="s">
        <v>44</v>
      </c>
      <c r="XH181">
        <v>8.3000000000000007</v>
      </c>
      <c r="XJ181" t="s">
        <v>177</v>
      </c>
      <c r="XK181">
        <v>32.99</v>
      </c>
    </row>
    <row r="182" spans="1:635" x14ac:dyDescent="0.35">
      <c r="A182" t="s">
        <v>113</v>
      </c>
      <c r="B182">
        <v>22.83</v>
      </c>
      <c r="XG182" t="s">
        <v>94</v>
      </c>
      <c r="XH182">
        <v>20.92</v>
      </c>
      <c r="XJ182" t="s">
        <v>113</v>
      </c>
      <c r="XK182">
        <v>23.52</v>
      </c>
    </row>
    <row r="183" spans="1:635" x14ac:dyDescent="0.35">
      <c r="A183" t="s">
        <v>178</v>
      </c>
      <c r="B183">
        <v>45.06</v>
      </c>
      <c r="XG183" t="s">
        <v>25</v>
      </c>
      <c r="XH183">
        <v>22.07</v>
      </c>
      <c r="XJ183" t="s">
        <v>50</v>
      </c>
      <c r="XK183">
        <v>20.399999999999999</v>
      </c>
    </row>
    <row r="184" spans="1:635" x14ac:dyDescent="0.35">
      <c r="A184" t="s">
        <v>21</v>
      </c>
      <c r="B184">
        <v>16.135000000000002</v>
      </c>
      <c r="XG184" t="s">
        <v>208</v>
      </c>
      <c r="XH184">
        <v>22.07</v>
      </c>
      <c r="XJ184" t="s">
        <v>21</v>
      </c>
      <c r="XK184">
        <v>15.71</v>
      </c>
    </row>
    <row r="185" spans="1:635" x14ac:dyDescent="0.35">
      <c r="A185" t="s">
        <v>98</v>
      </c>
      <c r="B185">
        <v>53.1</v>
      </c>
      <c r="XG185" t="s">
        <v>100</v>
      </c>
      <c r="XH185">
        <v>97.71</v>
      </c>
      <c r="XJ185" t="s">
        <v>60</v>
      </c>
      <c r="XK185">
        <v>39.14</v>
      </c>
    </row>
    <row r="186" spans="1:635" x14ac:dyDescent="0.35">
      <c r="A186" t="s">
        <v>60</v>
      </c>
      <c r="B186">
        <v>39.1</v>
      </c>
      <c r="XG186" t="s">
        <v>200</v>
      </c>
      <c r="XH186">
        <v>21.74</v>
      </c>
      <c r="XJ186" t="s">
        <v>178</v>
      </c>
      <c r="XK186">
        <v>46.15</v>
      </c>
    </row>
    <row r="187" spans="1:635" x14ac:dyDescent="0.35">
      <c r="A187" t="s">
        <v>90</v>
      </c>
      <c r="B187">
        <v>13.78</v>
      </c>
      <c r="XG187" t="s">
        <v>189</v>
      </c>
      <c r="XH187">
        <v>51.89</v>
      </c>
      <c r="XJ187" t="s">
        <v>98</v>
      </c>
      <c r="XK187">
        <v>54.35</v>
      </c>
    </row>
    <row r="188" spans="1:635" x14ac:dyDescent="0.35">
      <c r="A188" t="s">
        <v>111</v>
      </c>
      <c r="B188">
        <v>3.07</v>
      </c>
      <c r="XG188" t="s">
        <v>119</v>
      </c>
      <c r="XH188">
        <v>13.3</v>
      </c>
      <c r="XJ188" t="s">
        <v>90</v>
      </c>
      <c r="XK188">
        <v>14.55</v>
      </c>
    </row>
    <row r="189" spans="1:635" x14ac:dyDescent="0.35">
      <c r="A189" t="s">
        <v>208</v>
      </c>
      <c r="B189">
        <v>22.03</v>
      </c>
      <c r="XG189" t="s">
        <v>178</v>
      </c>
      <c r="XH189">
        <v>46.15</v>
      </c>
      <c r="XJ189" t="s">
        <v>200</v>
      </c>
      <c r="XK189">
        <v>21.74</v>
      </c>
    </row>
    <row r="190" spans="1:635" x14ac:dyDescent="0.35">
      <c r="A190" t="s">
        <v>200</v>
      </c>
      <c r="B190">
        <v>20.97</v>
      </c>
      <c r="XG190" t="s">
        <v>114</v>
      </c>
      <c r="XH190">
        <v>49.27</v>
      </c>
      <c r="XJ190" t="s">
        <v>208</v>
      </c>
      <c r="XK190">
        <v>21.87</v>
      </c>
    </row>
    <row r="191" spans="1:635" x14ac:dyDescent="0.35">
      <c r="A191" t="s">
        <v>154</v>
      </c>
      <c r="B191">
        <v>28.18</v>
      </c>
      <c r="XG191" t="s">
        <v>50</v>
      </c>
      <c r="XH191">
        <v>20.399999999999999</v>
      </c>
      <c r="XJ191" t="s">
        <v>154</v>
      </c>
      <c r="XK191">
        <v>27.53</v>
      </c>
    </row>
    <row r="192" spans="1:635" x14ac:dyDescent="0.35">
      <c r="A192" t="s">
        <v>134</v>
      </c>
      <c r="B192">
        <v>3.2749999999999999</v>
      </c>
      <c r="XG192" t="s">
        <v>18</v>
      </c>
      <c r="XH192">
        <v>23.39</v>
      </c>
      <c r="XJ192" t="s">
        <v>134</v>
      </c>
      <c r="XK192">
        <v>3.1</v>
      </c>
    </row>
    <row r="193" spans="1:635" x14ac:dyDescent="0.35">
      <c r="A193" t="s">
        <v>187</v>
      </c>
      <c r="B193">
        <v>27.09</v>
      </c>
      <c r="XG193" t="s">
        <v>99</v>
      </c>
      <c r="XH193">
        <v>13.27</v>
      </c>
      <c r="XJ193" t="s">
        <v>117</v>
      </c>
      <c r="XK193">
        <v>2.14</v>
      </c>
    </row>
    <row r="194" spans="1:635" x14ac:dyDescent="0.35">
      <c r="A194" t="s">
        <v>117</v>
      </c>
      <c r="B194">
        <v>2.0699999999999998</v>
      </c>
      <c r="XG194" t="s">
        <v>154</v>
      </c>
      <c r="XH194">
        <v>27.53</v>
      </c>
      <c r="XJ194" t="s">
        <v>187</v>
      </c>
      <c r="XK194">
        <v>27.72</v>
      </c>
    </row>
    <row r="195" spans="1:635" x14ac:dyDescent="0.35">
      <c r="A195" t="s">
        <v>11</v>
      </c>
      <c r="B195">
        <v>12.97</v>
      </c>
      <c r="XG195" t="s">
        <v>13</v>
      </c>
      <c r="XH195">
        <v>31.35</v>
      </c>
      <c r="XJ195" t="s">
        <v>114</v>
      </c>
      <c r="XK195">
        <v>49.27</v>
      </c>
    </row>
    <row r="196" spans="1:635" x14ac:dyDescent="0.35">
      <c r="A196" t="s">
        <v>114</v>
      </c>
      <c r="B196">
        <v>48.68</v>
      </c>
      <c r="XG196" t="s">
        <v>11</v>
      </c>
      <c r="XH196">
        <v>12.98</v>
      </c>
      <c r="XJ196" t="s">
        <v>11</v>
      </c>
      <c r="XK196">
        <v>12.98</v>
      </c>
    </row>
    <row r="197" spans="1:635" x14ac:dyDescent="0.35">
      <c r="A197" t="s">
        <v>13</v>
      </c>
      <c r="B197">
        <v>31.97</v>
      </c>
      <c r="XG197" t="s">
        <v>111</v>
      </c>
      <c r="XH197">
        <v>2.91</v>
      </c>
      <c r="XJ197" t="s">
        <v>13</v>
      </c>
      <c r="XK197">
        <v>31.35</v>
      </c>
    </row>
    <row r="198" spans="1:635" x14ac:dyDescent="0.35">
      <c r="A198" t="s">
        <v>195</v>
      </c>
      <c r="B198">
        <v>11.94</v>
      </c>
      <c r="XG198" t="s">
        <v>123</v>
      </c>
      <c r="XH198">
        <v>31.84</v>
      </c>
      <c r="XJ198" t="s">
        <v>119</v>
      </c>
      <c r="XK198">
        <v>13.3</v>
      </c>
    </row>
    <row r="199" spans="1:635" x14ac:dyDescent="0.35">
      <c r="A199" t="s">
        <v>119</v>
      </c>
      <c r="B199">
        <v>13.84</v>
      </c>
      <c r="XG199" t="s">
        <v>195</v>
      </c>
      <c r="XH199">
        <v>11.94</v>
      </c>
      <c r="XJ199" t="s">
        <v>195</v>
      </c>
      <c r="XK199">
        <v>11.94</v>
      </c>
    </row>
    <row r="200" spans="1:635" x14ac:dyDescent="0.35">
      <c r="A200" t="s">
        <v>99</v>
      </c>
      <c r="B200">
        <v>13.53</v>
      </c>
      <c r="XG200" t="s">
        <v>187</v>
      </c>
      <c r="XH200">
        <v>27.72</v>
      </c>
      <c r="XJ200" t="s">
        <v>99</v>
      </c>
      <c r="XK200">
        <v>13.27</v>
      </c>
    </row>
    <row r="201" spans="1:635" x14ac:dyDescent="0.35">
      <c r="A201" t="s">
        <v>35</v>
      </c>
      <c r="B201">
        <v>34.18</v>
      </c>
      <c r="XG201" t="s">
        <v>35</v>
      </c>
      <c r="XH201">
        <v>34.049999999999997</v>
      </c>
      <c r="XJ201" t="s">
        <v>135</v>
      </c>
      <c r="XK201">
        <v>2.64</v>
      </c>
    </row>
    <row r="202" spans="1:635" x14ac:dyDescent="0.35">
      <c r="A202" t="s">
        <v>135</v>
      </c>
      <c r="B202">
        <v>2.61</v>
      </c>
      <c r="XG202" t="s">
        <v>5</v>
      </c>
      <c r="XH202">
        <v>18.63</v>
      </c>
      <c r="XJ202" t="s">
        <v>35</v>
      </c>
      <c r="XK202">
        <v>34.049999999999997</v>
      </c>
    </row>
    <row r="203" spans="1:635" x14ac:dyDescent="0.35">
      <c r="A203" t="s">
        <v>123</v>
      </c>
      <c r="B203">
        <v>31.2</v>
      </c>
      <c r="XG203" t="s">
        <v>135</v>
      </c>
      <c r="XH203">
        <v>2.64</v>
      </c>
      <c r="XJ203" t="s">
        <v>123</v>
      </c>
      <c r="XK203">
        <v>31.84</v>
      </c>
    </row>
    <row r="204" spans="1:635" x14ac:dyDescent="0.35">
      <c r="A204" t="s">
        <v>5</v>
      </c>
      <c r="B204">
        <v>18.14</v>
      </c>
      <c r="XG204" t="s">
        <v>7</v>
      </c>
      <c r="XH204">
        <v>29</v>
      </c>
      <c r="XJ204" t="s">
        <v>5</v>
      </c>
      <c r="XK204">
        <v>18.63</v>
      </c>
    </row>
    <row r="205" spans="1:635" x14ac:dyDescent="0.35">
      <c r="A205" t="s">
        <v>59</v>
      </c>
      <c r="B205">
        <v>41.02</v>
      </c>
      <c r="XG205" t="s">
        <v>190</v>
      </c>
      <c r="XH205">
        <v>9</v>
      </c>
      <c r="XJ205" t="s">
        <v>59</v>
      </c>
      <c r="XK205">
        <v>40.76</v>
      </c>
    </row>
    <row r="206" spans="1:635" x14ac:dyDescent="0.35">
      <c r="A206" t="s">
        <v>46</v>
      </c>
      <c r="B206">
        <v>69.739999999999995</v>
      </c>
      <c r="XG206" t="s">
        <v>59</v>
      </c>
      <c r="XH206">
        <v>40.76</v>
      </c>
      <c r="XJ206" t="s">
        <v>46</v>
      </c>
      <c r="XK206">
        <v>70.48</v>
      </c>
    </row>
    <row r="207" spans="1:635" x14ac:dyDescent="0.35">
      <c r="A207" t="s">
        <v>45</v>
      </c>
      <c r="B207">
        <v>31.22</v>
      </c>
      <c r="XG207" t="s">
        <v>46</v>
      </c>
      <c r="XH207">
        <v>70.48</v>
      </c>
      <c r="XJ207" t="s">
        <v>45</v>
      </c>
      <c r="XK207">
        <v>31.84</v>
      </c>
    </row>
    <row r="208" spans="1:635" x14ac:dyDescent="0.35">
      <c r="A208" t="s">
        <v>58</v>
      </c>
      <c r="B208">
        <v>3.99</v>
      </c>
      <c r="XG208" t="s">
        <v>58</v>
      </c>
      <c r="XH208">
        <v>4.08</v>
      </c>
      <c r="XJ208" t="s">
        <v>58</v>
      </c>
      <c r="XK208">
        <v>4.08</v>
      </c>
    </row>
    <row r="209" spans="1:635" x14ac:dyDescent="0.35">
      <c r="A209" t="s">
        <v>190</v>
      </c>
      <c r="B209">
        <v>9.68</v>
      </c>
      <c r="XG209" t="s">
        <v>45</v>
      </c>
      <c r="XH209">
        <v>31.84</v>
      </c>
      <c r="XJ209" t="s">
        <v>190</v>
      </c>
      <c r="XK209">
        <v>9</v>
      </c>
    </row>
    <row r="210" spans="1:635" x14ac:dyDescent="0.35">
      <c r="A210" t="s">
        <v>157</v>
      </c>
      <c r="B210">
        <v>9.4</v>
      </c>
      <c r="XG210" t="s">
        <v>157</v>
      </c>
      <c r="XH210">
        <v>8.9499999999999993</v>
      </c>
      <c r="XJ210" t="s">
        <v>157</v>
      </c>
      <c r="XK210">
        <v>8.9499999999999993</v>
      </c>
    </row>
    <row r="211" spans="1:635" x14ac:dyDescent="0.35">
      <c r="A211" t="s">
        <v>125</v>
      </c>
      <c r="B211">
        <v>56.57</v>
      </c>
      <c r="XG211" t="s">
        <v>125</v>
      </c>
      <c r="XH211">
        <v>58.35</v>
      </c>
      <c r="XJ211" t="s">
        <v>125</v>
      </c>
      <c r="XK211">
        <v>58.35</v>
      </c>
    </row>
    <row r="212" spans="1:635" x14ac:dyDescent="0.35">
      <c r="A212" t="s">
        <v>194</v>
      </c>
      <c r="B212">
        <v>7.08</v>
      </c>
      <c r="XG212" t="s">
        <v>194</v>
      </c>
      <c r="XH212">
        <v>7.17</v>
      </c>
      <c r="XJ212" t="s">
        <v>194</v>
      </c>
      <c r="XK212">
        <v>7.17</v>
      </c>
    </row>
    <row r="213" spans="1:635" x14ac:dyDescent="0.35">
      <c r="A213" t="s">
        <v>216</v>
      </c>
      <c r="B213">
        <v>7.08</v>
      </c>
      <c r="XG213" t="s">
        <v>216</v>
      </c>
      <c r="XH213">
        <v>7.17</v>
      </c>
      <c r="XJ213" t="s">
        <v>216</v>
      </c>
      <c r="XK213">
        <v>7.17</v>
      </c>
    </row>
    <row r="214" spans="1:635" x14ac:dyDescent="0.35">
      <c r="A214" t="s">
        <v>217</v>
      </c>
      <c r="B214">
        <v>7.08</v>
      </c>
      <c r="XG214" t="s">
        <v>217</v>
      </c>
      <c r="XH214">
        <v>7.17</v>
      </c>
      <c r="XJ214" t="s">
        <v>217</v>
      </c>
      <c r="XK214">
        <v>7.17</v>
      </c>
    </row>
    <row r="215" spans="1:635" x14ac:dyDescent="0.35">
      <c r="A215" t="s">
        <v>218</v>
      </c>
      <c r="B215">
        <v>7.08</v>
      </c>
      <c r="XG215" t="s">
        <v>218</v>
      </c>
      <c r="XH215">
        <v>7.17</v>
      </c>
      <c r="XJ215" t="s">
        <v>218</v>
      </c>
      <c r="XK215">
        <v>7.17</v>
      </c>
    </row>
    <row r="216" spans="1:635" x14ac:dyDescent="0.35">
      <c r="A216" t="s">
        <v>219</v>
      </c>
      <c r="B216">
        <v>7.08</v>
      </c>
      <c r="XG216" t="s">
        <v>219</v>
      </c>
      <c r="XH216">
        <v>7.17</v>
      </c>
      <c r="XJ216" t="s">
        <v>219</v>
      </c>
      <c r="XK216">
        <v>7.17</v>
      </c>
    </row>
    <row r="217" spans="1:635" x14ac:dyDescent="0.35">
      <c r="A217" t="s">
        <v>220</v>
      </c>
      <c r="B217">
        <v>7.08</v>
      </c>
      <c r="XG217" t="s">
        <v>220</v>
      </c>
      <c r="XH217">
        <v>7.17</v>
      </c>
      <c r="XJ217" t="s">
        <v>220</v>
      </c>
      <c r="XK217">
        <v>7.17</v>
      </c>
    </row>
    <row r="218" spans="1:635" x14ac:dyDescent="0.35">
      <c r="A218" t="s">
        <v>221</v>
      </c>
      <c r="B218">
        <v>7.08</v>
      </c>
      <c r="XG218" t="s">
        <v>221</v>
      </c>
      <c r="XH218">
        <v>7.17</v>
      </c>
      <c r="XJ218" t="s">
        <v>221</v>
      </c>
      <c r="XK218">
        <v>7.17</v>
      </c>
    </row>
    <row r="219" spans="1:635" x14ac:dyDescent="0.35">
      <c r="A219" t="s">
        <v>222</v>
      </c>
      <c r="B219">
        <v>7.08</v>
      </c>
      <c r="XG219" t="s">
        <v>222</v>
      </c>
      <c r="XH219">
        <v>7.17</v>
      </c>
      <c r="XJ219" t="s">
        <v>222</v>
      </c>
      <c r="XK219">
        <v>7.17</v>
      </c>
    </row>
    <row r="220" spans="1:635" x14ac:dyDescent="0.35">
      <c r="A220" t="s">
        <v>223</v>
      </c>
      <c r="B220">
        <v>7.08</v>
      </c>
      <c r="XG220" t="s">
        <v>223</v>
      </c>
      <c r="XH220">
        <v>7.17</v>
      </c>
      <c r="XJ220" t="s">
        <v>223</v>
      </c>
      <c r="XK220">
        <v>7.17</v>
      </c>
    </row>
    <row r="221" spans="1:635" x14ac:dyDescent="0.35">
      <c r="A221" t="s">
        <v>224</v>
      </c>
      <c r="B221">
        <v>7.08</v>
      </c>
      <c r="XG221" t="s">
        <v>224</v>
      </c>
      <c r="XH221">
        <v>7.17</v>
      </c>
      <c r="XJ221" t="s">
        <v>224</v>
      </c>
      <c r="XK221">
        <v>7.17</v>
      </c>
    </row>
    <row r="222" spans="1:635" x14ac:dyDescent="0.35">
      <c r="A222" t="s">
        <v>225</v>
      </c>
      <c r="B222">
        <v>7.08</v>
      </c>
      <c r="XG222" t="s">
        <v>225</v>
      </c>
      <c r="XH222">
        <v>7.17</v>
      </c>
      <c r="XJ222" t="s">
        <v>225</v>
      </c>
      <c r="XK222">
        <v>7.17</v>
      </c>
    </row>
    <row r="223" spans="1:635" x14ac:dyDescent="0.35">
      <c r="A223" t="s">
        <v>226</v>
      </c>
      <c r="B223">
        <v>7.08</v>
      </c>
      <c r="XG223" t="s">
        <v>226</v>
      </c>
      <c r="XH223">
        <v>7.17</v>
      </c>
      <c r="XJ223" t="s">
        <v>226</v>
      </c>
      <c r="XK223">
        <v>7.17</v>
      </c>
    </row>
    <row r="224" spans="1:635" x14ac:dyDescent="0.35">
      <c r="A224" t="s">
        <v>227</v>
      </c>
      <c r="B224">
        <v>7.08</v>
      </c>
      <c r="XG224" t="s">
        <v>227</v>
      </c>
      <c r="XH224">
        <v>7.17</v>
      </c>
      <c r="XJ224" t="s">
        <v>227</v>
      </c>
      <c r="XK224">
        <v>7.17</v>
      </c>
    </row>
    <row r="225" spans="1:635" x14ac:dyDescent="0.35">
      <c r="A225" t="s">
        <v>228</v>
      </c>
      <c r="B225">
        <v>7.08</v>
      </c>
      <c r="XG225" t="s">
        <v>228</v>
      </c>
      <c r="XH225">
        <v>7.17</v>
      </c>
      <c r="XJ225" t="s">
        <v>228</v>
      </c>
      <c r="XK225">
        <v>7.17</v>
      </c>
    </row>
    <row r="226" spans="1:635" x14ac:dyDescent="0.35">
      <c r="A226" t="s">
        <v>229</v>
      </c>
      <c r="B226">
        <v>7.08</v>
      </c>
      <c r="XG226" t="s">
        <v>229</v>
      </c>
      <c r="XH226">
        <v>7.17</v>
      </c>
      <c r="XJ226" t="s">
        <v>229</v>
      </c>
      <c r="XK226">
        <v>7.17</v>
      </c>
    </row>
    <row r="227" spans="1:635" x14ac:dyDescent="0.35">
      <c r="A227" t="s">
        <v>230</v>
      </c>
      <c r="B227">
        <v>7.08</v>
      </c>
      <c r="XG227" t="s">
        <v>230</v>
      </c>
      <c r="XH227">
        <v>7.17</v>
      </c>
      <c r="XJ227" t="s">
        <v>230</v>
      </c>
      <c r="XK227">
        <v>7.17</v>
      </c>
    </row>
    <row r="228" spans="1:635" x14ac:dyDescent="0.35">
      <c r="A228" t="s">
        <v>231</v>
      </c>
      <c r="B228">
        <v>7.08</v>
      </c>
      <c r="XG228" t="s">
        <v>231</v>
      </c>
      <c r="XH228">
        <v>7.17</v>
      </c>
      <c r="XJ228" t="s">
        <v>231</v>
      </c>
      <c r="XK228">
        <v>7.17</v>
      </c>
    </row>
    <row r="229" spans="1:635" x14ac:dyDescent="0.35">
      <c r="A229" t="s">
        <v>232</v>
      </c>
      <c r="B229">
        <v>7.08</v>
      </c>
      <c r="XG229" t="s">
        <v>232</v>
      </c>
      <c r="XH229">
        <v>7.17</v>
      </c>
      <c r="XJ229" t="s">
        <v>232</v>
      </c>
      <c r="XK229">
        <v>7.17</v>
      </c>
    </row>
    <row r="230" spans="1:635" x14ac:dyDescent="0.35">
      <c r="A230" t="s">
        <v>233</v>
      </c>
      <c r="B230">
        <v>7.08</v>
      </c>
      <c r="XG230" t="s">
        <v>233</v>
      </c>
      <c r="XH230">
        <v>7.17</v>
      </c>
      <c r="XJ230" t="s">
        <v>233</v>
      </c>
      <c r="XK230">
        <v>7.17</v>
      </c>
    </row>
    <row r="231" spans="1:635" x14ac:dyDescent="0.35">
      <c r="A231" t="s">
        <v>234</v>
      </c>
      <c r="B231">
        <v>7.08</v>
      </c>
      <c r="XG231" t="s">
        <v>234</v>
      </c>
      <c r="XH231">
        <v>7.17</v>
      </c>
      <c r="XJ231" t="s">
        <v>234</v>
      </c>
      <c r="XK231">
        <v>7.17</v>
      </c>
    </row>
    <row r="232" spans="1:635" x14ac:dyDescent="0.35">
      <c r="A232" t="s">
        <v>235</v>
      </c>
      <c r="B232">
        <v>7.08</v>
      </c>
      <c r="XG232" t="s">
        <v>235</v>
      </c>
      <c r="XH232">
        <v>7.17</v>
      </c>
      <c r="XJ232" t="s">
        <v>235</v>
      </c>
      <c r="XK232">
        <v>7.17</v>
      </c>
    </row>
    <row r="233" spans="1:635" x14ac:dyDescent="0.35">
      <c r="A233" t="s">
        <v>236</v>
      </c>
      <c r="B233">
        <v>7.08</v>
      </c>
      <c r="XG233" t="s">
        <v>236</v>
      </c>
      <c r="XH233">
        <v>7.17</v>
      </c>
      <c r="XJ233" t="s">
        <v>236</v>
      </c>
      <c r="XK233">
        <v>7.17</v>
      </c>
    </row>
    <row r="234" spans="1:635" x14ac:dyDescent="0.35">
      <c r="A234" t="s">
        <v>237</v>
      </c>
      <c r="B234">
        <v>7.08</v>
      </c>
      <c r="XG234" t="s">
        <v>237</v>
      </c>
      <c r="XH234">
        <v>7.17</v>
      </c>
      <c r="XJ234" t="s">
        <v>237</v>
      </c>
      <c r="XK234">
        <v>7.17</v>
      </c>
    </row>
    <row r="235" spans="1:635" x14ac:dyDescent="0.35">
      <c r="A235" t="s">
        <v>238</v>
      </c>
      <c r="B235">
        <v>7.08</v>
      </c>
      <c r="XG235" t="s">
        <v>238</v>
      </c>
      <c r="XH235">
        <v>7.17</v>
      </c>
      <c r="XJ235" t="s">
        <v>238</v>
      </c>
      <c r="XK235">
        <v>7.17</v>
      </c>
    </row>
    <row r="236" spans="1:635" x14ac:dyDescent="0.35">
      <c r="A236" t="s">
        <v>239</v>
      </c>
      <c r="B236">
        <v>7.08</v>
      </c>
      <c r="XG236" t="s">
        <v>239</v>
      </c>
      <c r="XH236">
        <v>7.17</v>
      </c>
      <c r="XJ236" t="s">
        <v>239</v>
      </c>
      <c r="XK236">
        <v>7.17</v>
      </c>
    </row>
    <row r="237" spans="1:635" x14ac:dyDescent="0.35">
      <c r="A237" t="s">
        <v>240</v>
      </c>
      <c r="B237">
        <v>7.08</v>
      </c>
      <c r="XG237" t="s">
        <v>240</v>
      </c>
      <c r="XH237">
        <v>7.17</v>
      </c>
      <c r="XJ237" t="s">
        <v>240</v>
      </c>
      <c r="XK237">
        <v>7.17</v>
      </c>
    </row>
    <row r="238" spans="1:635" x14ac:dyDescent="0.35">
      <c r="A238" t="s">
        <v>241</v>
      </c>
      <c r="B238">
        <v>7.08</v>
      </c>
      <c r="XG238" t="s">
        <v>241</v>
      </c>
      <c r="XH238">
        <v>7.17</v>
      </c>
      <c r="XJ238" t="s">
        <v>241</v>
      </c>
      <c r="XK238">
        <v>7.17</v>
      </c>
    </row>
    <row r="239" spans="1:635" x14ac:dyDescent="0.35">
      <c r="A239" t="s">
        <v>242</v>
      </c>
      <c r="B239">
        <v>7.08</v>
      </c>
      <c r="XG239" t="s">
        <v>242</v>
      </c>
      <c r="XH239">
        <v>7.17</v>
      </c>
      <c r="XJ239" t="s">
        <v>242</v>
      </c>
      <c r="XK239">
        <v>7.17</v>
      </c>
    </row>
    <row r="240" spans="1:635" x14ac:dyDescent="0.35">
      <c r="A240" t="s">
        <v>243</v>
      </c>
      <c r="B240">
        <v>7.08</v>
      </c>
      <c r="XG240" t="s">
        <v>243</v>
      </c>
      <c r="XH240">
        <v>7.17</v>
      </c>
      <c r="XJ240" t="s">
        <v>243</v>
      </c>
      <c r="XK240">
        <v>7.17</v>
      </c>
    </row>
    <row r="241" spans="1:635" x14ac:dyDescent="0.35">
      <c r="A241" t="s">
        <v>244</v>
      </c>
      <c r="B241">
        <v>7.08</v>
      </c>
      <c r="XG241" t="s">
        <v>244</v>
      </c>
      <c r="XH241">
        <v>7.17</v>
      </c>
      <c r="XJ241" t="s">
        <v>244</v>
      </c>
      <c r="XK241">
        <v>7.17</v>
      </c>
    </row>
    <row r="242" spans="1:635" x14ac:dyDescent="0.35">
      <c r="A242" t="s">
        <v>245</v>
      </c>
      <c r="B242">
        <v>7.08</v>
      </c>
      <c r="XG242" t="s">
        <v>245</v>
      </c>
      <c r="XH242">
        <v>7.17</v>
      </c>
      <c r="XJ242" t="s">
        <v>245</v>
      </c>
      <c r="XK242">
        <v>7.17</v>
      </c>
    </row>
    <row r="243" spans="1:635" x14ac:dyDescent="0.35">
      <c r="A243" t="s">
        <v>246</v>
      </c>
      <c r="B243">
        <v>7.08</v>
      </c>
      <c r="XG243" t="s">
        <v>246</v>
      </c>
      <c r="XH243">
        <v>7.17</v>
      </c>
      <c r="XJ243" t="s">
        <v>246</v>
      </c>
      <c r="XK243">
        <v>7.17</v>
      </c>
    </row>
    <row r="244" spans="1:635" x14ac:dyDescent="0.35">
      <c r="A244" t="s">
        <v>247</v>
      </c>
      <c r="B244">
        <v>7.08</v>
      </c>
      <c r="XG244" t="s">
        <v>247</v>
      </c>
      <c r="XH244">
        <v>7.17</v>
      </c>
      <c r="XJ244" t="s">
        <v>247</v>
      </c>
      <c r="XK244">
        <v>7.17</v>
      </c>
    </row>
    <row r="245" spans="1:635" x14ac:dyDescent="0.35">
      <c r="A245" t="s">
        <v>248</v>
      </c>
      <c r="B245">
        <v>7.08</v>
      </c>
      <c r="XG245" t="s">
        <v>248</v>
      </c>
      <c r="XH245">
        <v>7.17</v>
      </c>
      <c r="XJ245" t="s">
        <v>248</v>
      </c>
      <c r="XK245">
        <v>7.17</v>
      </c>
    </row>
    <row r="246" spans="1:635" x14ac:dyDescent="0.35">
      <c r="A246" t="s">
        <v>249</v>
      </c>
      <c r="B246">
        <v>7.08</v>
      </c>
      <c r="XG246" t="s">
        <v>249</v>
      </c>
      <c r="XH246">
        <v>7.17</v>
      </c>
      <c r="XJ246" t="s">
        <v>249</v>
      </c>
      <c r="XK246">
        <v>7.17</v>
      </c>
    </row>
    <row r="247" spans="1:635" x14ac:dyDescent="0.35">
      <c r="A247" t="s">
        <v>250</v>
      </c>
      <c r="B247">
        <v>7.08</v>
      </c>
      <c r="XG247" t="s">
        <v>250</v>
      </c>
      <c r="XH247">
        <v>7.17</v>
      </c>
      <c r="XJ247" t="s">
        <v>250</v>
      </c>
      <c r="XK247">
        <v>7.17</v>
      </c>
    </row>
    <row r="248" spans="1:635" x14ac:dyDescent="0.35">
      <c r="A248" t="s">
        <v>251</v>
      </c>
      <c r="B248">
        <v>7.08</v>
      </c>
      <c r="XG248" t="s">
        <v>251</v>
      </c>
      <c r="XH248">
        <v>7.17</v>
      </c>
      <c r="XJ248" t="s">
        <v>251</v>
      </c>
      <c r="XK248">
        <v>7.17</v>
      </c>
    </row>
    <row r="249" spans="1:635" x14ac:dyDescent="0.35">
      <c r="A249" t="s">
        <v>252</v>
      </c>
      <c r="B249">
        <v>7.08</v>
      </c>
      <c r="XG249" t="s">
        <v>252</v>
      </c>
      <c r="XH249">
        <v>7.17</v>
      </c>
      <c r="XJ249" t="s">
        <v>252</v>
      </c>
      <c r="XK249">
        <v>7.17</v>
      </c>
    </row>
    <row r="250" spans="1:635" x14ac:dyDescent="0.35">
      <c r="A250" t="s">
        <v>253</v>
      </c>
      <c r="B250">
        <v>7.08</v>
      </c>
      <c r="XG250" t="s">
        <v>253</v>
      </c>
      <c r="XH250">
        <v>7.17</v>
      </c>
      <c r="XJ250" t="s">
        <v>253</v>
      </c>
      <c r="XK250">
        <v>7.17</v>
      </c>
    </row>
    <row r="251" spans="1:635" x14ac:dyDescent="0.35">
      <c r="A251" t="s">
        <v>254</v>
      </c>
      <c r="B251">
        <v>7.08</v>
      </c>
      <c r="XG251" t="s">
        <v>254</v>
      </c>
      <c r="XH251">
        <v>7.17</v>
      </c>
      <c r="XJ251" t="s">
        <v>254</v>
      </c>
      <c r="XK251">
        <v>7.17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Stock List</vt:lpstr>
      <vt:lpstr>Allocation</vt:lpstr>
      <vt:lpstr>Portfolio Variance</vt:lpstr>
      <vt:lpstr>Stock Data</vt:lpstr>
      <vt:lpstr>Price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 kaukinen</dc:creator>
  <cp:lastModifiedBy>tomas kaukinen</cp:lastModifiedBy>
  <dcterms:created xsi:type="dcterms:W3CDTF">2018-02-18T19:11:51Z</dcterms:created>
  <dcterms:modified xsi:type="dcterms:W3CDTF">2018-03-23T17:59:49Z</dcterms:modified>
</cp:coreProperties>
</file>