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wonload\"/>
    </mc:Choice>
  </mc:AlternateContent>
  <xr:revisionPtr revIDLastSave="0" documentId="13_ncr:1_{7CE0F530-41B4-428C-9F19-9111F36B935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000" i="1" l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</calcChain>
</file>

<file path=xl/sharedStrings.xml><?xml version="1.0" encoding="utf-8"?>
<sst xmlns="http://schemas.openxmlformats.org/spreadsheetml/2006/main" count="25" uniqueCount="25">
  <si>
    <t>uuid</t>
  </si>
  <si>
    <t>business_name</t>
  </si>
  <si>
    <t>first_name</t>
  </si>
  <si>
    <t>last_name</t>
  </si>
  <si>
    <t>contact_email</t>
  </si>
  <si>
    <t>phone</t>
  </si>
  <si>
    <t>secondary_contact_number</t>
  </si>
  <si>
    <t>biz_type</t>
  </si>
  <si>
    <t>source</t>
  </si>
  <si>
    <t>division</t>
  </si>
  <si>
    <t>township</t>
  </si>
  <si>
    <t>address</t>
  </si>
  <si>
    <t>product</t>
  </si>
  <si>
    <t>package</t>
  </si>
  <si>
    <t>package_total</t>
  </si>
  <si>
    <t>discount</t>
  </si>
  <si>
    <t>status</t>
  </si>
  <si>
    <t>channel</t>
  </si>
  <si>
    <t>installation_appointment</t>
  </si>
  <si>
    <t>est_contract_date</t>
  </si>
  <si>
    <t>est_start_date</t>
  </si>
  <si>
    <t>est_follow_up_date</t>
  </si>
  <si>
    <t>is_referral</t>
  </si>
  <si>
    <t>meeting_note</t>
  </si>
  <si>
    <t>next_step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</si>
</sst>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9"/>
      <color rgb="FF375623"/>
      <name val="Arial"/>
      <charset val="1"/>
    </font>
    <font>
      <sz val="10"/>
      <name val="Arial"/>
      <charset val="1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3" borderId="0" xfId="0" applyFill="1"/>
    <xf numFmtId="0" fontId="2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2EFDA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V5" sqref="V5"/>
    </sheetView>
  </sheetViews>
  <sheetFormatPr defaultColWidth="8.7109375" defaultRowHeight="15" x14ac:dyDescent="0.25"/>
  <cols>
    <col min="1" max="1" width="38" style="5" customWidth="1"/>
    <col min="2" max="2" width="15" customWidth="1"/>
    <col min="3" max="3" width="12" customWidth="1"/>
    <col min="4" max="4" width="11" customWidth="1"/>
    <col min="5" max="5" width="18" customWidth="1"/>
    <col min="6" max="6" width="13" customWidth="1"/>
    <col min="7" max="7" width="26" customWidth="1"/>
    <col min="8" max="8" width="13" customWidth="1"/>
    <col min="9" max="9" width="14" customWidth="1"/>
    <col min="10" max="10" width="10" customWidth="1"/>
    <col min="11" max="11" width="16" customWidth="1"/>
    <col min="12" max="12" width="18" customWidth="1"/>
    <col min="13" max="13" width="10" customWidth="1"/>
    <col min="14" max="14" width="14" customWidth="1"/>
    <col min="15" max="15" width="15" customWidth="1"/>
    <col min="16" max="18" width="10" customWidth="1"/>
    <col min="19" max="19" width="26" customWidth="1"/>
    <col min="20" max="20" width="19" customWidth="1"/>
    <col min="21" max="21" width="16" customWidth="1"/>
    <col min="22" max="22" width="20" customWidth="1"/>
    <col min="23" max="23" width="13" customWidth="1"/>
    <col min="24" max="24" width="25" customWidth="1"/>
    <col min="25" max="25" width="16" customWidth="1"/>
    <col min="26" max="26" width="12" customWidth="1"/>
  </cols>
  <sheetData>
    <row r="1" spans="1:26" s="2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r="2" spans="1:26" x14ac:dyDescent="0.25">
      <c r="A2" s="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3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5">
      <c r="A8" s="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3" t="str">
        <f t="shared" ref="A2:A65" si="0">IF(COUNTA(B10,C10,D10,E10,F10,G10,H10,I10,J10,K10,L10,M10,N10,O10,P10,Q10,R10,S10,T10,U10,V10,W10,X10,Y10,Z10)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4" t="str">
        <f t="shared" si="0"/>
        <v/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5">
      <c r="A12" s="3" t="str">
        <f t="shared" si="0"/>
        <v/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4" t="str">
        <f t="shared" si="0"/>
        <v/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3" t="str">
        <f t="shared" si="0"/>
        <v/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4" t="str">
        <f t="shared" si="0"/>
        <v/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5">
      <c r="A16" s="3" t="str">
        <f t="shared" si="0"/>
        <v/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4" t="str">
        <f t="shared" si="0"/>
        <v/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3" t="str">
        <f t="shared" si="0"/>
        <v/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4" t="str">
        <f t="shared" si="0"/>
        <v/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A20" s="3" t="str">
        <f t="shared" si="0"/>
        <v/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4" t="str">
        <f t="shared" si="0"/>
        <v/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A22" s="3" t="str">
        <f t="shared" si="0"/>
        <v/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4" t="str">
        <f t="shared" si="0"/>
        <v/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A24" s="3" t="str">
        <f t="shared" si="0"/>
        <v/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4" t="str">
        <f t="shared" si="0"/>
        <v/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A26" s="3" t="str">
        <f t="shared" si="0"/>
        <v/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4" t="str">
        <f t="shared" si="0"/>
        <v/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A28" s="3" t="str">
        <f t="shared" si="0"/>
        <v/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4" t="str">
        <f t="shared" si="0"/>
        <v/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A30" s="3" t="str">
        <f t="shared" si="0"/>
        <v/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4" t="str">
        <f t="shared" si="0"/>
        <v/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3" t="str">
        <f t="shared" si="0"/>
        <v/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4" t="str">
        <f t="shared" si="0"/>
        <v/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5">
      <c r="A34" s="3" t="str">
        <f t="shared" si="0"/>
        <v/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4" t="str">
        <f t="shared" si="0"/>
        <v/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A36" s="3" t="str">
        <f t="shared" si="0"/>
        <v/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4" t="str">
        <f t="shared" si="0"/>
        <v/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5">
      <c r="A38" s="3" t="str">
        <f t="shared" si="0"/>
        <v/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4" t="str">
        <f t="shared" si="0"/>
        <v/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5">
      <c r="A40" s="3" t="str">
        <f t="shared" si="0"/>
        <v/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4" t="str">
        <f t="shared" si="0"/>
        <v/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5">
      <c r="A42" s="3" t="str">
        <f t="shared" si="0"/>
        <v/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4" t="str">
        <f t="shared" si="0"/>
        <v/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5">
      <c r="A44" s="3" t="str">
        <f t="shared" si="0"/>
        <v/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4" t="str">
        <f t="shared" si="0"/>
        <v/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5">
      <c r="A46" s="3" t="str">
        <f t="shared" si="0"/>
        <v/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4" t="str">
        <f t="shared" si="0"/>
        <v/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5">
      <c r="A48" s="3" t="str">
        <f t="shared" si="0"/>
        <v/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4" t="str">
        <f t="shared" si="0"/>
        <v/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 t="str">
        <f t="shared" si="0"/>
        <v/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" t="str">
        <f t="shared" si="0"/>
        <v/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3" t="str">
        <f t="shared" si="0"/>
        <v/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" t="str">
        <f t="shared" si="0"/>
        <v/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3" t="str">
        <f t="shared" si="0"/>
        <v/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" t="str">
        <f t="shared" si="0"/>
        <v/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3" t="str">
        <f t="shared" si="0"/>
        <v/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" t="str">
        <f t="shared" si="0"/>
        <v/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3" t="str">
        <f t="shared" si="0"/>
        <v/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4" t="str">
        <f t="shared" si="0"/>
        <v/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5">
      <c r="A60" s="3" t="str">
        <f t="shared" si="0"/>
        <v/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4" t="str">
        <f t="shared" si="0"/>
        <v/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5">
      <c r="A62" s="3" t="str">
        <f t="shared" si="0"/>
        <v/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4" t="str">
        <f t="shared" si="0"/>
        <v/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5">
      <c r="A64" s="3" t="str">
        <f t="shared" si="0"/>
        <v/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4" t="str">
        <f t="shared" si="0"/>
        <v/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5">
      <c r="A66" s="3" t="str">
        <f t="shared" ref="A66:A129" si="1">IF(COUNTA(B66,C66,D66,E66,F66,G66,H66,I66,J66,K66,L66,M66,N66,O66,P66,Q66,R66,S66,T66,U66,V66,W66,X66,Y66,Z66)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4" t="str">
        <f t="shared" si="1"/>
        <v/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5">
      <c r="A68" s="3" t="str">
        <f t="shared" si="1"/>
        <v/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4" t="str">
        <f t="shared" si="1"/>
        <v/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5">
      <c r="A70" s="3" t="str">
        <f t="shared" si="1"/>
        <v/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4" t="str">
        <f t="shared" si="1"/>
        <v/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5">
      <c r="A72" s="3" t="str">
        <f t="shared" si="1"/>
        <v/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4" t="str">
        <f t="shared" si="1"/>
        <v/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5">
      <c r="A74" s="3" t="str">
        <f t="shared" si="1"/>
        <v/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4" t="str">
        <f t="shared" si="1"/>
        <v/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5">
      <c r="A76" s="3" t="str">
        <f t="shared" si="1"/>
        <v/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4" t="str">
        <f t="shared" si="1"/>
        <v/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5">
      <c r="A78" s="3" t="str">
        <f t="shared" si="1"/>
        <v/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4" t="str">
        <f t="shared" si="1"/>
        <v/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5">
      <c r="A80" s="3" t="str">
        <f t="shared" si="1"/>
        <v/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4" t="str">
        <f t="shared" si="1"/>
        <v/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5">
      <c r="A82" s="3" t="str">
        <f t="shared" si="1"/>
        <v/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4" t="str">
        <f t="shared" si="1"/>
        <v/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5">
      <c r="A84" s="3" t="str">
        <f t="shared" si="1"/>
        <v/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4" t="str">
        <f t="shared" si="1"/>
        <v/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5">
      <c r="A86" s="3" t="str">
        <f t="shared" si="1"/>
        <v/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4" t="str">
        <f t="shared" si="1"/>
        <v/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5">
      <c r="A88" s="3" t="str">
        <f t="shared" si="1"/>
        <v/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4" t="str">
        <f t="shared" si="1"/>
        <v/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5">
      <c r="A90" s="3" t="str">
        <f t="shared" si="1"/>
        <v/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4" t="str">
        <f t="shared" si="1"/>
        <v/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5">
      <c r="A92" s="3" t="str">
        <f t="shared" si="1"/>
        <v/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4" t="str">
        <f t="shared" si="1"/>
        <v/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5">
      <c r="A94" s="3" t="str">
        <f t="shared" si="1"/>
        <v/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4" t="str">
        <f t="shared" si="1"/>
        <v/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5">
      <c r="A96" s="3" t="str">
        <f t="shared" si="1"/>
        <v/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4" t="str">
        <f t="shared" si="1"/>
        <v/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5">
      <c r="A98" s="3" t="str">
        <f t="shared" si="1"/>
        <v/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4" t="str">
        <f t="shared" si="1"/>
        <v/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5">
      <c r="A100" s="3" t="str">
        <f t="shared" si="1"/>
        <v/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4" t="str">
        <f t="shared" si="1"/>
        <v/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5">
      <c r="A102" s="3" t="str">
        <f t="shared" si="1"/>
        <v/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4" t="str">
        <f t="shared" si="1"/>
        <v/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5">
      <c r="A104" s="3" t="str">
        <f t="shared" si="1"/>
        <v/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4" t="str">
        <f t="shared" si="1"/>
        <v/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5">
      <c r="A106" s="3" t="str">
        <f t="shared" si="1"/>
        <v/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4" t="str">
        <f t="shared" si="1"/>
        <v/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5">
      <c r="A108" s="3" t="str">
        <f t="shared" si="1"/>
        <v/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4" t="str">
        <f t="shared" si="1"/>
        <v/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5">
      <c r="A110" s="3" t="str">
        <f t="shared" si="1"/>
        <v/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4" t="str">
        <f t="shared" si="1"/>
        <v/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5">
      <c r="A112" s="3" t="str">
        <f t="shared" si="1"/>
        <v/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4" t="str">
        <f t="shared" si="1"/>
        <v/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5">
      <c r="A114" s="3" t="str">
        <f t="shared" si="1"/>
        <v/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4" t="str">
        <f t="shared" si="1"/>
        <v/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5">
      <c r="A116" s="3" t="str">
        <f t="shared" si="1"/>
        <v/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4" t="str">
        <f t="shared" si="1"/>
        <v/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5">
      <c r="A118" s="3" t="str">
        <f t="shared" si="1"/>
        <v/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4" t="str">
        <f t="shared" si="1"/>
        <v/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5">
      <c r="A120" s="3" t="str">
        <f t="shared" si="1"/>
        <v/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4" t="str">
        <f t="shared" si="1"/>
        <v/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5">
      <c r="A122" s="3" t="str">
        <f t="shared" si="1"/>
        <v/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4" t="str">
        <f t="shared" si="1"/>
        <v/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5">
      <c r="A124" s="3" t="str">
        <f t="shared" si="1"/>
        <v/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4" t="str">
        <f t="shared" si="1"/>
        <v/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5">
      <c r="A126" s="3" t="str">
        <f t="shared" si="1"/>
        <v/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4" t="str">
        <f t="shared" si="1"/>
        <v/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5">
      <c r="A128" s="3" t="str">
        <f t="shared" si="1"/>
        <v/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4" t="str">
        <f t="shared" si="1"/>
        <v/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5">
      <c r="A130" s="3" t="str">
        <f t="shared" ref="A130:A193" si="2">IF(COUNTA(B130,C130,D130,E130,F130,G130,H130,I130,J130,K130,L130,M130,N130,O130,P130,Q130,R130,S130,T130,U130,V130,W130,X130,Y130,Z130)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4" t="str">
        <f t="shared" si="2"/>
        <v/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5">
      <c r="A132" s="3" t="str">
        <f t="shared" si="2"/>
        <v/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4" t="str">
        <f t="shared" si="2"/>
        <v/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5">
      <c r="A134" s="3" t="str">
        <f t="shared" si="2"/>
        <v/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4" t="str">
        <f t="shared" si="2"/>
        <v/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5">
      <c r="A136" s="3" t="str">
        <f t="shared" si="2"/>
        <v/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4" t="str">
        <f t="shared" si="2"/>
        <v/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5">
      <c r="A138" s="3" t="str">
        <f t="shared" si="2"/>
        <v/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4" t="str">
        <f t="shared" si="2"/>
        <v/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5">
      <c r="A140" s="3" t="str">
        <f t="shared" si="2"/>
        <v/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4" t="str">
        <f t="shared" si="2"/>
        <v/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5">
      <c r="A142" s="3" t="str">
        <f t="shared" si="2"/>
        <v/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4" t="str">
        <f t="shared" si="2"/>
        <v/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5">
      <c r="A144" s="3" t="str">
        <f t="shared" si="2"/>
        <v/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4" t="str">
        <f t="shared" si="2"/>
        <v/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5">
      <c r="A146" s="3" t="str">
        <f t="shared" si="2"/>
        <v/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4" t="str">
        <f t="shared" si="2"/>
        <v/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5">
      <c r="A148" s="3" t="str">
        <f t="shared" si="2"/>
        <v/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4" t="str">
        <f t="shared" si="2"/>
        <v/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5">
      <c r="A150" s="3" t="str">
        <f t="shared" si="2"/>
        <v/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4" t="str">
        <f t="shared" si="2"/>
        <v/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5">
      <c r="A152" s="3" t="str">
        <f t="shared" si="2"/>
        <v/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4" t="str">
        <f t="shared" si="2"/>
        <v/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5">
      <c r="A154" s="3" t="str">
        <f t="shared" si="2"/>
        <v/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4" t="str">
        <f t="shared" si="2"/>
        <v/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5">
      <c r="A156" s="3" t="str">
        <f t="shared" si="2"/>
        <v/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4" t="str">
        <f t="shared" si="2"/>
        <v/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5">
      <c r="A158" s="3" t="str">
        <f t="shared" si="2"/>
        <v/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4" t="str">
        <f t="shared" si="2"/>
        <v/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5">
      <c r="A160" s="3" t="str">
        <f t="shared" si="2"/>
        <v/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4" t="str">
        <f t="shared" si="2"/>
        <v/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5">
      <c r="A162" s="3" t="str">
        <f t="shared" si="2"/>
        <v/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4" t="str">
        <f t="shared" si="2"/>
        <v/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5">
      <c r="A164" s="3" t="str">
        <f t="shared" si="2"/>
        <v/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4" t="str">
        <f t="shared" si="2"/>
        <v/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5">
      <c r="A166" s="3" t="str">
        <f t="shared" si="2"/>
        <v/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4" t="str">
        <f t="shared" si="2"/>
        <v/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5">
      <c r="A168" s="3" t="str">
        <f t="shared" si="2"/>
        <v/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4" t="str">
        <f t="shared" si="2"/>
        <v/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5">
      <c r="A170" s="3" t="str">
        <f t="shared" si="2"/>
        <v/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4" t="str">
        <f t="shared" si="2"/>
        <v/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5">
      <c r="A172" s="3" t="str">
        <f t="shared" si="2"/>
        <v/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4" t="str">
        <f t="shared" si="2"/>
        <v/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5">
      <c r="A174" s="3" t="str">
        <f t="shared" si="2"/>
        <v/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4" t="str">
        <f t="shared" si="2"/>
        <v/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5">
      <c r="A176" s="3" t="str">
        <f t="shared" si="2"/>
        <v/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4" t="str">
        <f t="shared" si="2"/>
        <v/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5">
      <c r="A178" s="3" t="str">
        <f t="shared" si="2"/>
        <v/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4" t="str">
        <f t="shared" si="2"/>
        <v/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5">
      <c r="A180" s="3" t="str">
        <f t="shared" si="2"/>
        <v/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4" t="str">
        <f t="shared" si="2"/>
        <v/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5">
      <c r="A182" s="3" t="str">
        <f t="shared" si="2"/>
        <v/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4" t="str">
        <f t="shared" si="2"/>
        <v/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5">
      <c r="A184" s="3" t="str">
        <f t="shared" si="2"/>
        <v/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4" t="str">
        <f t="shared" si="2"/>
        <v/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5">
      <c r="A186" s="3" t="str">
        <f t="shared" si="2"/>
        <v/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4" t="str">
        <f t="shared" si="2"/>
        <v/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5">
      <c r="A188" s="3" t="str">
        <f t="shared" si="2"/>
        <v/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4" t="str">
        <f t="shared" si="2"/>
        <v/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5">
      <c r="A190" s="3" t="str">
        <f t="shared" si="2"/>
        <v/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4" t="str">
        <f t="shared" si="2"/>
        <v/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5">
      <c r="A192" s="3" t="str">
        <f t="shared" si="2"/>
        <v/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4" t="str">
        <f t="shared" si="2"/>
        <v/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5">
      <c r="A194" s="3" t="str">
        <f t="shared" ref="A194:A257" si="3">IF(COUNTA(B194,C194,D194,E194,F194,G194,H194,I194,J194,K194,L194,M194,N194,O194,P194,Q194,R194,S194,T194,U194,V194,W194,X194,Y194,Z194)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4" t="str">
        <f t="shared" si="3"/>
        <v/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5">
      <c r="A196" s="3" t="str">
        <f t="shared" si="3"/>
        <v/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4" t="str">
        <f t="shared" si="3"/>
        <v/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5">
      <c r="A198" s="3" t="str">
        <f t="shared" si="3"/>
        <v/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4" t="str">
        <f t="shared" si="3"/>
        <v/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5">
      <c r="A200" s="3" t="str">
        <f t="shared" si="3"/>
        <v/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4" t="str">
        <f t="shared" si="3"/>
        <v/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5">
      <c r="A202" s="3" t="str">
        <f t="shared" si="3"/>
        <v/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4" t="str">
        <f t="shared" si="3"/>
        <v/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5">
      <c r="A204" s="3" t="str">
        <f t="shared" si="3"/>
        <v/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4" t="str">
        <f t="shared" si="3"/>
        <v/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5">
      <c r="A206" s="3" t="str">
        <f t="shared" si="3"/>
        <v/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4" t="str">
        <f t="shared" si="3"/>
        <v/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5">
      <c r="A208" s="3" t="str">
        <f t="shared" si="3"/>
        <v/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4" t="str">
        <f t="shared" si="3"/>
        <v/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5">
      <c r="A210" s="3" t="str">
        <f t="shared" si="3"/>
        <v/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4" t="str">
        <f t="shared" si="3"/>
        <v/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5">
      <c r="A212" s="3" t="str">
        <f t="shared" si="3"/>
        <v/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4" t="str">
        <f t="shared" si="3"/>
        <v/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5">
      <c r="A214" s="3" t="str">
        <f t="shared" si="3"/>
        <v/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4" t="str">
        <f t="shared" si="3"/>
        <v/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5">
      <c r="A216" s="3" t="str">
        <f t="shared" si="3"/>
        <v/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4" t="str">
        <f t="shared" si="3"/>
        <v/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5">
      <c r="A218" s="3" t="str">
        <f t="shared" si="3"/>
        <v/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4" t="str">
        <f t="shared" si="3"/>
        <v/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5">
      <c r="A220" s="3" t="str">
        <f t="shared" si="3"/>
        <v/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4" t="str">
        <f t="shared" si="3"/>
        <v/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5">
      <c r="A222" s="3" t="str">
        <f t="shared" si="3"/>
        <v/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4" t="str">
        <f t="shared" si="3"/>
        <v/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5">
      <c r="A224" s="3" t="str">
        <f t="shared" si="3"/>
        <v/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4" t="str">
        <f t="shared" si="3"/>
        <v/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5">
      <c r="A226" s="3" t="str">
        <f t="shared" si="3"/>
        <v/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4" t="str">
        <f t="shared" si="3"/>
        <v/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5">
      <c r="A228" s="3" t="str">
        <f t="shared" si="3"/>
        <v/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4" t="str">
        <f t="shared" si="3"/>
        <v/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5">
      <c r="A230" s="3" t="str">
        <f t="shared" si="3"/>
        <v/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4" t="str">
        <f t="shared" si="3"/>
        <v/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5">
      <c r="A232" s="3" t="str">
        <f t="shared" si="3"/>
        <v/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4" t="str">
        <f t="shared" si="3"/>
        <v/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5">
      <c r="A234" s="3" t="str">
        <f t="shared" si="3"/>
        <v/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4" t="str">
        <f t="shared" si="3"/>
        <v/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5">
      <c r="A236" s="3" t="str">
        <f t="shared" si="3"/>
        <v/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4" t="str">
        <f t="shared" si="3"/>
        <v/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5">
      <c r="A238" s="3" t="str">
        <f t="shared" si="3"/>
        <v/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4" t="str">
        <f t="shared" si="3"/>
        <v/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5">
      <c r="A240" s="3" t="str">
        <f t="shared" si="3"/>
        <v/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4" t="str">
        <f t="shared" si="3"/>
        <v/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5">
      <c r="A242" s="3" t="str">
        <f t="shared" si="3"/>
        <v/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4" t="str">
        <f t="shared" si="3"/>
        <v/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5">
      <c r="A244" s="3" t="str">
        <f t="shared" si="3"/>
        <v/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4" t="str">
        <f t="shared" si="3"/>
        <v/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5">
      <c r="A246" s="3" t="str">
        <f t="shared" si="3"/>
        <v/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4" t="str">
        <f t="shared" si="3"/>
        <v/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5">
      <c r="A248" s="3" t="str">
        <f t="shared" si="3"/>
        <v/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4" t="str">
        <f t="shared" si="3"/>
        <v/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5">
      <c r="A250" s="3" t="str">
        <f t="shared" si="3"/>
        <v/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4" t="str">
        <f t="shared" si="3"/>
        <v/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5">
      <c r="A252" s="3" t="str">
        <f t="shared" si="3"/>
        <v/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4" t="str">
        <f t="shared" si="3"/>
        <v/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5">
      <c r="A254" s="3" t="str">
        <f t="shared" si="3"/>
        <v/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4" t="str">
        <f t="shared" si="3"/>
        <v/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5">
      <c r="A256" s="3" t="str">
        <f t="shared" si="3"/>
        <v/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4" t="str">
        <f t="shared" si="3"/>
        <v/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5">
      <c r="A258" s="3" t="str">
        <f t="shared" ref="A258:A321" si="4">IF(COUNTA(B258,C258,D258,E258,F258,G258,H258,I258,J258,K258,L258,M258,N258,O258,P258,Q258,R258,S258,T258,U258,V258,W258,X258,Y258,Z258)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4" t="str">
        <f t="shared" si="4"/>
        <v/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5">
      <c r="A260" s="3" t="str">
        <f t="shared" si="4"/>
        <v/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4" t="str">
        <f t="shared" si="4"/>
        <v/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5">
      <c r="A262" s="3" t="str">
        <f t="shared" si="4"/>
        <v/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4" t="str">
        <f t="shared" si="4"/>
        <v/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5">
      <c r="A264" s="3" t="str">
        <f t="shared" si="4"/>
        <v/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4" t="str">
        <f t="shared" si="4"/>
        <v/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5">
      <c r="A266" s="3" t="str">
        <f t="shared" si="4"/>
        <v/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4" t="str">
        <f t="shared" si="4"/>
        <v/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5">
      <c r="A268" s="3" t="str">
        <f t="shared" si="4"/>
        <v/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4" t="str">
        <f t="shared" si="4"/>
        <v/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5">
      <c r="A270" s="3" t="str">
        <f t="shared" si="4"/>
        <v/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4" t="str">
        <f t="shared" si="4"/>
        <v/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5">
      <c r="A272" s="3" t="str">
        <f t="shared" si="4"/>
        <v/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4" t="str">
        <f t="shared" si="4"/>
        <v/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5">
      <c r="A274" s="3" t="str">
        <f t="shared" si="4"/>
        <v/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4" t="str">
        <f t="shared" si="4"/>
        <v/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5">
      <c r="A276" s="3" t="str">
        <f t="shared" si="4"/>
        <v/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4" t="str">
        <f t="shared" si="4"/>
        <v/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5">
      <c r="A278" s="3" t="str">
        <f t="shared" si="4"/>
        <v/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4" t="str">
        <f t="shared" si="4"/>
        <v/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5">
      <c r="A280" s="3" t="str">
        <f t="shared" si="4"/>
        <v/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4" t="str">
        <f t="shared" si="4"/>
        <v/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5">
      <c r="A282" s="3" t="str">
        <f t="shared" si="4"/>
        <v/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4" t="str">
        <f t="shared" si="4"/>
        <v/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5">
      <c r="A284" s="3" t="str">
        <f t="shared" si="4"/>
        <v/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4" t="str">
        <f t="shared" si="4"/>
        <v/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5">
      <c r="A286" s="3" t="str">
        <f t="shared" si="4"/>
        <v/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4" t="str">
        <f t="shared" si="4"/>
        <v/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5">
      <c r="A288" s="3" t="str">
        <f t="shared" si="4"/>
        <v/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4" t="str">
        <f t="shared" si="4"/>
        <v/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5">
      <c r="A290" s="3" t="str">
        <f t="shared" si="4"/>
        <v/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4" t="str">
        <f t="shared" si="4"/>
        <v/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5">
      <c r="A292" s="3" t="str">
        <f t="shared" si="4"/>
        <v/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4" t="str">
        <f t="shared" si="4"/>
        <v/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5">
      <c r="A294" s="3" t="str">
        <f t="shared" si="4"/>
        <v/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4" t="str">
        <f t="shared" si="4"/>
        <v/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5">
      <c r="A296" s="3" t="str">
        <f t="shared" si="4"/>
        <v/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4" t="str">
        <f t="shared" si="4"/>
        <v/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5">
      <c r="A298" s="3" t="str">
        <f t="shared" si="4"/>
        <v/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4" t="str">
        <f t="shared" si="4"/>
        <v/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5">
      <c r="A300" s="3" t="str">
        <f t="shared" si="4"/>
        <v/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4" t="str">
        <f t="shared" si="4"/>
        <v/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5">
      <c r="A302" s="3" t="str">
        <f t="shared" si="4"/>
        <v/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4" t="str">
        <f t="shared" si="4"/>
        <v/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5">
      <c r="A304" s="3" t="str">
        <f t="shared" si="4"/>
        <v/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4" t="str">
        <f t="shared" si="4"/>
        <v/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5">
      <c r="A306" s="3" t="str">
        <f t="shared" si="4"/>
        <v/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4" t="str">
        <f t="shared" si="4"/>
        <v/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5">
      <c r="A308" s="3" t="str">
        <f t="shared" si="4"/>
        <v/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4" t="str">
        <f t="shared" si="4"/>
        <v/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5">
      <c r="A310" s="3" t="str">
        <f t="shared" si="4"/>
        <v/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4" t="str">
        <f t="shared" si="4"/>
        <v/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5">
      <c r="A312" s="3" t="str">
        <f t="shared" si="4"/>
        <v/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4" t="str">
        <f t="shared" si="4"/>
        <v/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5">
      <c r="A314" s="3" t="str">
        <f t="shared" si="4"/>
        <v/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4" t="str">
        <f t="shared" si="4"/>
        <v/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5">
      <c r="A316" s="3" t="str">
        <f t="shared" si="4"/>
        <v/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4" t="str">
        <f t="shared" si="4"/>
        <v/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5">
      <c r="A318" s="3" t="str">
        <f t="shared" si="4"/>
        <v/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4" t="str">
        <f t="shared" si="4"/>
        <v/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5">
      <c r="A320" s="3" t="str">
        <f t="shared" si="4"/>
        <v/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4" t="str">
        <f t="shared" si="4"/>
        <v/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5">
      <c r="A322" s="3" t="str">
        <f t="shared" ref="A322:A385" si="5">IF(COUNTA(B322,C322,D322,E322,F322,G322,H322,I322,J322,K322,L322,M322,N322,O322,P322,Q322,R322,S322,T322,U322,V322,W322,X322,Y322,Z322)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4" t="str">
        <f t="shared" si="5"/>
        <v/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5">
      <c r="A324" s="3" t="str">
        <f t="shared" si="5"/>
        <v/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4" t="str">
        <f t="shared" si="5"/>
        <v/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5">
      <c r="A326" s="3" t="str">
        <f t="shared" si="5"/>
        <v/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4" t="str">
        <f t="shared" si="5"/>
        <v/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5">
      <c r="A328" s="3" t="str">
        <f t="shared" si="5"/>
        <v/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4" t="str">
        <f t="shared" si="5"/>
        <v/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5">
      <c r="A330" s="3" t="str">
        <f t="shared" si="5"/>
        <v/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4" t="str">
        <f t="shared" si="5"/>
        <v/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5">
      <c r="A332" s="3" t="str">
        <f t="shared" si="5"/>
        <v/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4" t="str">
        <f t="shared" si="5"/>
        <v/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5">
      <c r="A334" s="3" t="str">
        <f t="shared" si="5"/>
        <v/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4" t="str">
        <f t="shared" si="5"/>
        <v/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5">
      <c r="A336" s="3" t="str">
        <f t="shared" si="5"/>
        <v/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4" t="str">
        <f t="shared" si="5"/>
        <v/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5">
      <c r="A338" s="3" t="str">
        <f t="shared" si="5"/>
        <v/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4" t="str">
        <f t="shared" si="5"/>
        <v/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5">
      <c r="A340" s="3" t="str">
        <f t="shared" si="5"/>
        <v/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4" t="str">
        <f t="shared" si="5"/>
        <v/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5">
      <c r="A342" s="3" t="str">
        <f t="shared" si="5"/>
        <v/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4" t="str">
        <f t="shared" si="5"/>
        <v/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5">
      <c r="A344" s="3" t="str">
        <f t="shared" si="5"/>
        <v/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4" t="str">
        <f t="shared" si="5"/>
        <v/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5">
      <c r="A346" s="3" t="str">
        <f t="shared" si="5"/>
        <v/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4" t="str">
        <f t="shared" si="5"/>
        <v/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5">
      <c r="A348" s="3" t="str">
        <f t="shared" si="5"/>
        <v/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4" t="str">
        <f t="shared" si="5"/>
        <v/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5">
      <c r="A350" s="3" t="str">
        <f t="shared" si="5"/>
        <v/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4" t="str">
        <f t="shared" si="5"/>
        <v/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5">
      <c r="A352" s="3" t="str">
        <f t="shared" si="5"/>
        <v/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4" t="str">
        <f t="shared" si="5"/>
        <v/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5">
      <c r="A354" s="3" t="str">
        <f t="shared" si="5"/>
        <v/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4" t="str">
        <f t="shared" si="5"/>
        <v/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5">
      <c r="A356" s="3" t="str">
        <f t="shared" si="5"/>
        <v/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4" t="str">
        <f t="shared" si="5"/>
        <v/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5">
      <c r="A358" s="3" t="str">
        <f t="shared" si="5"/>
        <v/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4" t="str">
        <f t="shared" si="5"/>
        <v/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5">
      <c r="A360" s="3" t="str">
        <f t="shared" si="5"/>
        <v/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4" t="str">
        <f t="shared" si="5"/>
        <v/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5">
      <c r="A362" s="3" t="str">
        <f t="shared" si="5"/>
        <v/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4" t="str">
        <f t="shared" si="5"/>
        <v/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5">
      <c r="A364" s="3" t="str">
        <f t="shared" si="5"/>
        <v/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4" t="str">
        <f t="shared" si="5"/>
        <v/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5">
      <c r="A366" s="3" t="str">
        <f t="shared" si="5"/>
        <v/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4" t="str">
        <f t="shared" si="5"/>
        <v/>
      </c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5">
      <c r="A368" s="3" t="str">
        <f t="shared" si="5"/>
        <v/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4" t="str">
        <f t="shared" si="5"/>
        <v/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5">
      <c r="A370" s="3" t="str">
        <f t="shared" si="5"/>
        <v/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4" t="str">
        <f t="shared" si="5"/>
        <v/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5">
      <c r="A372" s="3" t="str">
        <f t="shared" si="5"/>
        <v/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4" t="str">
        <f t="shared" si="5"/>
        <v/>
      </c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5">
      <c r="A374" s="3" t="str">
        <f t="shared" si="5"/>
        <v/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4" t="str">
        <f t="shared" si="5"/>
        <v/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5">
      <c r="A376" s="3" t="str">
        <f t="shared" si="5"/>
        <v/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4" t="str">
        <f t="shared" si="5"/>
        <v/>
      </c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5">
      <c r="A378" s="3" t="str">
        <f t="shared" si="5"/>
        <v/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4" t="str">
        <f t="shared" si="5"/>
        <v/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5">
      <c r="A380" s="3" t="str">
        <f t="shared" si="5"/>
        <v/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4" t="str">
        <f t="shared" si="5"/>
        <v/>
      </c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5">
      <c r="A382" s="3" t="str">
        <f t="shared" si="5"/>
        <v/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4" t="str">
        <f t="shared" si="5"/>
        <v/>
      </c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5">
      <c r="A384" s="3" t="str">
        <f t="shared" si="5"/>
        <v/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4" t="str">
        <f t="shared" si="5"/>
        <v/>
      </c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5">
      <c r="A386" s="3" t="str">
        <f t="shared" ref="A386:A449" si="6">IF(COUNTA(B386,C386,D386,E386,F386,G386,H386,I386,J386,K386,L386,M386,N386,O386,P386,Q386,R386,S386,T386,U386,V386,W386,X386,Y386,Z386)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4" t="str">
        <f t="shared" si="6"/>
        <v/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5">
      <c r="A388" s="3" t="str">
        <f t="shared" si="6"/>
        <v/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4" t="str">
        <f t="shared" si="6"/>
        <v/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5">
      <c r="A390" s="3" t="str">
        <f t="shared" si="6"/>
        <v/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4" t="str">
        <f t="shared" si="6"/>
        <v/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5">
      <c r="A392" s="3" t="str">
        <f t="shared" si="6"/>
        <v/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4" t="str">
        <f t="shared" si="6"/>
        <v/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5">
      <c r="A394" s="3" t="str">
        <f t="shared" si="6"/>
        <v/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4" t="str">
        <f t="shared" si="6"/>
        <v/>
      </c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5">
      <c r="A396" s="3" t="str">
        <f t="shared" si="6"/>
        <v/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4" t="str">
        <f t="shared" si="6"/>
        <v/>
      </c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5">
      <c r="A398" s="3" t="str">
        <f t="shared" si="6"/>
        <v/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4" t="str">
        <f t="shared" si="6"/>
        <v/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5">
      <c r="A400" s="3" t="str">
        <f t="shared" si="6"/>
        <v/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4" t="str">
        <f t="shared" si="6"/>
        <v/>
      </c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5">
      <c r="A402" s="3" t="str">
        <f t="shared" si="6"/>
        <v/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4" t="str">
        <f t="shared" si="6"/>
        <v/>
      </c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5">
      <c r="A404" s="3" t="str">
        <f t="shared" si="6"/>
        <v/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4" t="str">
        <f t="shared" si="6"/>
        <v/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5">
      <c r="A406" s="3" t="str">
        <f t="shared" si="6"/>
        <v/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4" t="str">
        <f t="shared" si="6"/>
        <v/>
      </c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5">
      <c r="A408" s="3" t="str">
        <f t="shared" si="6"/>
        <v/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4" t="str">
        <f t="shared" si="6"/>
        <v/>
      </c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5">
      <c r="A410" s="3" t="str">
        <f t="shared" si="6"/>
        <v/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4" t="str">
        <f t="shared" si="6"/>
        <v/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5">
      <c r="A412" s="3" t="str">
        <f t="shared" si="6"/>
        <v/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4" t="str">
        <f t="shared" si="6"/>
        <v/>
      </c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5">
      <c r="A414" s="3" t="str">
        <f t="shared" si="6"/>
        <v/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4" t="str">
        <f t="shared" si="6"/>
        <v/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5">
      <c r="A416" s="3" t="str">
        <f t="shared" si="6"/>
        <v/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4" t="str">
        <f t="shared" si="6"/>
        <v/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5">
      <c r="A418" s="3" t="str">
        <f t="shared" si="6"/>
        <v/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4" t="str">
        <f t="shared" si="6"/>
        <v/>
      </c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5">
      <c r="A420" s="3" t="str">
        <f t="shared" si="6"/>
        <v/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4" t="str">
        <f t="shared" si="6"/>
        <v/>
      </c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5">
      <c r="A422" s="3" t="str">
        <f t="shared" si="6"/>
        <v/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4" t="str">
        <f t="shared" si="6"/>
        <v/>
      </c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5">
      <c r="A424" s="3" t="str">
        <f t="shared" si="6"/>
        <v/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4" t="str">
        <f t="shared" si="6"/>
        <v/>
      </c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5">
      <c r="A426" s="3" t="str">
        <f t="shared" si="6"/>
        <v/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4" t="str">
        <f t="shared" si="6"/>
        <v/>
      </c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5">
      <c r="A428" s="3" t="str">
        <f t="shared" si="6"/>
        <v/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4" t="str">
        <f t="shared" si="6"/>
        <v/>
      </c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5">
      <c r="A430" s="3" t="str">
        <f t="shared" si="6"/>
        <v/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4" t="str">
        <f t="shared" si="6"/>
        <v/>
      </c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5">
      <c r="A432" s="3" t="str">
        <f t="shared" si="6"/>
        <v/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4" t="str">
        <f t="shared" si="6"/>
        <v/>
      </c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5">
      <c r="A434" s="3" t="str">
        <f t="shared" si="6"/>
        <v/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4" t="str">
        <f t="shared" si="6"/>
        <v/>
      </c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5">
      <c r="A436" s="3" t="str">
        <f t="shared" si="6"/>
        <v/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4" t="str">
        <f t="shared" si="6"/>
        <v/>
      </c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5">
      <c r="A438" s="3" t="str">
        <f t="shared" si="6"/>
        <v/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4" t="str">
        <f t="shared" si="6"/>
        <v/>
      </c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5">
      <c r="A440" s="3" t="str">
        <f t="shared" si="6"/>
        <v/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4" t="str">
        <f t="shared" si="6"/>
        <v/>
      </c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5">
      <c r="A442" s="3" t="str">
        <f t="shared" si="6"/>
        <v/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4" t="str">
        <f t="shared" si="6"/>
        <v/>
      </c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5">
      <c r="A444" s="3" t="str">
        <f t="shared" si="6"/>
        <v/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4" t="str">
        <f t="shared" si="6"/>
        <v/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5">
      <c r="A446" s="3" t="str">
        <f t="shared" si="6"/>
        <v/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4" t="str">
        <f t="shared" si="6"/>
        <v/>
      </c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5">
      <c r="A448" s="3" t="str">
        <f t="shared" si="6"/>
        <v/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4" t="str">
        <f t="shared" si="6"/>
        <v/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5">
      <c r="A450" s="3" t="str">
        <f t="shared" ref="A450:A513" si="7">IF(COUNTA(B450,C450,D450,E450,F450,G450,H450,I450,J450,K450,L450,M450,N450,O450,P450,Q450,R450,S450,T450,U450,V450,W450,X450,Y450,Z450)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4" t="str">
        <f t="shared" si="7"/>
        <v/>
      </c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5">
      <c r="A452" s="3" t="str">
        <f t="shared" si="7"/>
        <v/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4" t="str">
        <f t="shared" si="7"/>
        <v/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5">
      <c r="A454" s="3" t="str">
        <f t="shared" si="7"/>
        <v/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4" t="str">
        <f t="shared" si="7"/>
        <v/>
      </c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5">
      <c r="A456" s="3" t="str">
        <f t="shared" si="7"/>
        <v/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4" t="str">
        <f t="shared" si="7"/>
        <v/>
      </c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5">
      <c r="A458" s="3" t="str">
        <f t="shared" si="7"/>
        <v/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4" t="str">
        <f t="shared" si="7"/>
        <v/>
      </c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5">
      <c r="A460" s="3" t="str">
        <f t="shared" si="7"/>
        <v/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4" t="str">
        <f t="shared" si="7"/>
        <v/>
      </c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5">
      <c r="A462" s="3" t="str">
        <f t="shared" si="7"/>
        <v/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4" t="str">
        <f t="shared" si="7"/>
        <v/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5">
      <c r="A464" s="3" t="str">
        <f t="shared" si="7"/>
        <v/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4" t="str">
        <f t="shared" si="7"/>
        <v/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5">
      <c r="A466" s="3" t="str">
        <f t="shared" si="7"/>
        <v/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4" t="str">
        <f t="shared" si="7"/>
        <v/>
      </c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5">
      <c r="A468" s="3" t="str">
        <f t="shared" si="7"/>
        <v/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4" t="str">
        <f t="shared" si="7"/>
        <v/>
      </c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5">
      <c r="A470" s="3" t="str">
        <f t="shared" si="7"/>
        <v/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4" t="str">
        <f t="shared" si="7"/>
        <v/>
      </c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5">
      <c r="A472" s="3" t="str">
        <f t="shared" si="7"/>
        <v/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4" t="str">
        <f t="shared" si="7"/>
        <v/>
      </c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5">
      <c r="A474" s="3" t="str">
        <f t="shared" si="7"/>
        <v/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4" t="str">
        <f t="shared" si="7"/>
        <v/>
      </c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5">
      <c r="A476" s="3" t="str">
        <f t="shared" si="7"/>
        <v/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4" t="str">
        <f t="shared" si="7"/>
        <v/>
      </c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5">
      <c r="A478" s="3" t="str">
        <f t="shared" si="7"/>
        <v/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4" t="str">
        <f t="shared" si="7"/>
        <v/>
      </c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5">
      <c r="A480" s="3" t="str">
        <f t="shared" si="7"/>
        <v/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4" t="str">
        <f t="shared" si="7"/>
        <v/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5">
      <c r="A482" s="3" t="str">
        <f t="shared" si="7"/>
        <v/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4" t="str">
        <f t="shared" si="7"/>
        <v/>
      </c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5">
      <c r="A484" s="3" t="str">
        <f t="shared" si="7"/>
        <v/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4" t="str">
        <f t="shared" si="7"/>
        <v/>
      </c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5">
      <c r="A486" s="3" t="str">
        <f t="shared" si="7"/>
        <v/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4" t="str">
        <f t="shared" si="7"/>
        <v/>
      </c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5">
      <c r="A488" s="3" t="str">
        <f t="shared" si="7"/>
        <v/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4" t="str">
        <f t="shared" si="7"/>
        <v/>
      </c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5">
      <c r="A490" s="3" t="str">
        <f t="shared" si="7"/>
        <v/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4" t="str">
        <f t="shared" si="7"/>
        <v/>
      </c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5">
      <c r="A492" s="3" t="str">
        <f t="shared" si="7"/>
        <v/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4" t="str">
        <f t="shared" si="7"/>
        <v/>
      </c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5">
      <c r="A494" s="3" t="str">
        <f t="shared" si="7"/>
        <v/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4" t="str">
        <f t="shared" si="7"/>
        <v/>
      </c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5">
      <c r="A496" s="3" t="str">
        <f t="shared" si="7"/>
        <v/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4" t="str">
        <f t="shared" si="7"/>
        <v/>
      </c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5">
      <c r="A498" s="3" t="str">
        <f t="shared" si="7"/>
        <v/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4" t="str">
        <f t="shared" si="7"/>
        <v/>
      </c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5">
      <c r="A500" s="3" t="str">
        <f t="shared" si="7"/>
        <v/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4" t="str">
        <f t="shared" si="7"/>
        <v/>
      </c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5">
      <c r="A502" s="3" t="str">
        <f t="shared" si="7"/>
        <v/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4" t="str">
        <f t="shared" si="7"/>
        <v/>
      </c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5">
      <c r="A504" s="3" t="str">
        <f t="shared" si="7"/>
        <v/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4" t="str">
        <f t="shared" si="7"/>
        <v/>
      </c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5">
      <c r="A506" s="3" t="str">
        <f t="shared" si="7"/>
        <v/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4" t="str">
        <f t="shared" si="7"/>
        <v/>
      </c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5">
      <c r="A508" s="3" t="str">
        <f t="shared" si="7"/>
        <v/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4" t="str">
        <f t="shared" si="7"/>
        <v/>
      </c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5">
      <c r="A510" s="3" t="str">
        <f t="shared" si="7"/>
        <v/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4" t="str">
        <f t="shared" si="7"/>
        <v/>
      </c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5">
      <c r="A512" s="3" t="str">
        <f t="shared" si="7"/>
        <v/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4" t="str">
        <f t="shared" si="7"/>
        <v/>
      </c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5">
      <c r="A514" s="3" t="str">
        <f t="shared" ref="A514:A577" si="8">IF(COUNTA(B514,C514,D514,E514,F514,G514,H514,I514,J514,K514,L514,M514,N514,O514,P514,Q514,R514,S514,T514,U514,V514,W514,X514,Y514,Z514)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4" t="str">
        <f t="shared" si="8"/>
        <v/>
      </c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5">
      <c r="A516" s="3" t="str">
        <f t="shared" si="8"/>
        <v/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4" t="str">
        <f t="shared" si="8"/>
        <v/>
      </c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5">
      <c r="A518" s="3" t="str">
        <f t="shared" si="8"/>
        <v/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4" t="str">
        <f t="shared" si="8"/>
        <v/>
      </c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5">
      <c r="A520" s="3" t="str">
        <f t="shared" si="8"/>
        <v/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4" t="str">
        <f t="shared" si="8"/>
        <v/>
      </c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5">
      <c r="A522" s="3" t="str">
        <f t="shared" si="8"/>
        <v/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4" t="str">
        <f t="shared" si="8"/>
        <v/>
      </c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5">
      <c r="A524" s="3" t="str">
        <f t="shared" si="8"/>
        <v/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4" t="str">
        <f t="shared" si="8"/>
        <v/>
      </c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5">
      <c r="A526" s="3" t="str">
        <f t="shared" si="8"/>
        <v/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4" t="str">
        <f t="shared" si="8"/>
        <v/>
      </c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5">
      <c r="A528" s="3" t="str">
        <f t="shared" si="8"/>
        <v/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4" t="str">
        <f t="shared" si="8"/>
        <v/>
      </c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5">
      <c r="A530" s="3" t="str">
        <f t="shared" si="8"/>
        <v/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4" t="str">
        <f t="shared" si="8"/>
        <v/>
      </c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5">
      <c r="A532" s="3" t="str">
        <f t="shared" si="8"/>
        <v/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4" t="str">
        <f t="shared" si="8"/>
        <v/>
      </c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5">
      <c r="A534" s="3" t="str">
        <f t="shared" si="8"/>
        <v/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4" t="str">
        <f t="shared" si="8"/>
        <v/>
      </c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5">
      <c r="A536" s="3" t="str">
        <f t="shared" si="8"/>
        <v/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4" t="str">
        <f t="shared" si="8"/>
        <v/>
      </c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5">
      <c r="A538" s="3" t="str">
        <f t="shared" si="8"/>
        <v/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4" t="str">
        <f t="shared" si="8"/>
        <v/>
      </c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5">
      <c r="A540" s="3" t="str">
        <f t="shared" si="8"/>
        <v/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4" t="str">
        <f t="shared" si="8"/>
        <v/>
      </c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5">
      <c r="A542" s="3" t="str">
        <f t="shared" si="8"/>
        <v/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4" t="str">
        <f t="shared" si="8"/>
        <v/>
      </c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5">
      <c r="A544" s="3" t="str">
        <f t="shared" si="8"/>
        <v/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4" t="str">
        <f t="shared" si="8"/>
        <v/>
      </c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5">
      <c r="A546" s="3" t="str">
        <f t="shared" si="8"/>
        <v/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4" t="str">
        <f t="shared" si="8"/>
        <v/>
      </c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5">
      <c r="A548" s="3" t="str">
        <f t="shared" si="8"/>
        <v/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4" t="str">
        <f t="shared" si="8"/>
        <v/>
      </c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5">
      <c r="A550" s="3" t="str">
        <f t="shared" si="8"/>
        <v/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4" t="str">
        <f t="shared" si="8"/>
        <v/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5">
      <c r="A552" s="3" t="str">
        <f t="shared" si="8"/>
        <v/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4" t="str">
        <f t="shared" si="8"/>
        <v/>
      </c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5">
      <c r="A554" s="3" t="str">
        <f t="shared" si="8"/>
        <v/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4" t="str">
        <f t="shared" si="8"/>
        <v/>
      </c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5">
      <c r="A556" s="3" t="str">
        <f t="shared" si="8"/>
        <v/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4" t="str">
        <f t="shared" si="8"/>
        <v/>
      </c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5">
      <c r="A558" s="3" t="str">
        <f t="shared" si="8"/>
        <v/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4" t="str">
        <f t="shared" si="8"/>
        <v/>
      </c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5">
      <c r="A560" s="3" t="str">
        <f t="shared" si="8"/>
        <v/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4" t="str">
        <f t="shared" si="8"/>
        <v/>
      </c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5">
      <c r="A562" s="3" t="str">
        <f t="shared" si="8"/>
        <v/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4" t="str">
        <f t="shared" si="8"/>
        <v/>
      </c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5">
      <c r="A564" s="3" t="str">
        <f t="shared" si="8"/>
        <v/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4" t="str">
        <f t="shared" si="8"/>
        <v/>
      </c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5">
      <c r="A566" s="3" t="str">
        <f t="shared" si="8"/>
        <v/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4" t="str">
        <f t="shared" si="8"/>
        <v/>
      </c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5">
      <c r="A568" s="3" t="str">
        <f t="shared" si="8"/>
        <v/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4" t="str">
        <f t="shared" si="8"/>
        <v/>
      </c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5">
      <c r="A570" s="3" t="str">
        <f t="shared" si="8"/>
        <v/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4" t="str">
        <f t="shared" si="8"/>
        <v/>
      </c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5">
      <c r="A572" s="3" t="str">
        <f t="shared" si="8"/>
        <v/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4" t="str">
        <f t="shared" si="8"/>
        <v/>
      </c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5">
      <c r="A574" s="3" t="str">
        <f t="shared" si="8"/>
        <v/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4" t="str">
        <f t="shared" si="8"/>
        <v/>
      </c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5">
      <c r="A576" s="3" t="str">
        <f t="shared" si="8"/>
        <v/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4" t="str">
        <f t="shared" si="8"/>
        <v/>
      </c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5">
      <c r="A578" s="3" t="str">
        <f t="shared" ref="A578:A641" si="9">IF(COUNTA(B578,C578,D578,E578,F578,G578,H578,I578,J578,K578,L578,M578,N578,O578,P578,Q578,R578,S578,T578,U578,V578,W578,X578,Y578,Z578)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4" t="str">
        <f t="shared" si="9"/>
        <v/>
      </c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5">
      <c r="A580" s="3" t="str">
        <f t="shared" si="9"/>
        <v/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4" t="str">
        <f t="shared" si="9"/>
        <v/>
      </c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5">
      <c r="A582" s="3" t="str">
        <f t="shared" si="9"/>
        <v/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4" t="str">
        <f t="shared" si="9"/>
        <v/>
      </c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5">
      <c r="A584" s="3" t="str">
        <f t="shared" si="9"/>
        <v/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4" t="str">
        <f t="shared" si="9"/>
        <v/>
      </c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5">
      <c r="A586" s="3" t="str">
        <f t="shared" si="9"/>
        <v/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4" t="str">
        <f t="shared" si="9"/>
        <v/>
      </c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5">
      <c r="A588" s="3" t="str">
        <f t="shared" si="9"/>
        <v/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4" t="str">
        <f t="shared" si="9"/>
        <v/>
      </c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5">
      <c r="A590" s="3" t="str">
        <f t="shared" si="9"/>
        <v/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4" t="str">
        <f t="shared" si="9"/>
        <v/>
      </c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5">
      <c r="A592" s="3" t="str">
        <f t="shared" si="9"/>
        <v/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4" t="str">
        <f t="shared" si="9"/>
        <v/>
      </c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5">
      <c r="A594" s="3" t="str">
        <f t="shared" si="9"/>
        <v/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4" t="str">
        <f t="shared" si="9"/>
        <v/>
      </c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5">
      <c r="A596" s="3" t="str">
        <f t="shared" si="9"/>
        <v/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4" t="str">
        <f t="shared" si="9"/>
        <v/>
      </c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5">
      <c r="A598" s="3" t="str">
        <f t="shared" si="9"/>
        <v/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4" t="str">
        <f t="shared" si="9"/>
        <v/>
      </c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5">
      <c r="A600" s="3" t="str">
        <f t="shared" si="9"/>
        <v/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4" t="str">
        <f t="shared" si="9"/>
        <v/>
      </c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5">
      <c r="A602" s="3" t="str">
        <f t="shared" si="9"/>
        <v/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4" t="str">
        <f t="shared" si="9"/>
        <v/>
      </c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5">
      <c r="A604" s="3" t="str">
        <f t="shared" si="9"/>
        <v/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4" t="str">
        <f t="shared" si="9"/>
        <v/>
      </c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5">
      <c r="A606" s="3" t="str">
        <f t="shared" si="9"/>
        <v/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4" t="str">
        <f t="shared" si="9"/>
        <v/>
      </c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5">
      <c r="A608" s="3" t="str">
        <f t="shared" si="9"/>
        <v/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4" t="str">
        <f t="shared" si="9"/>
        <v/>
      </c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5">
      <c r="A610" s="3" t="str">
        <f t="shared" si="9"/>
        <v/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4" t="str">
        <f t="shared" si="9"/>
        <v/>
      </c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5">
      <c r="A612" s="3" t="str">
        <f t="shared" si="9"/>
        <v/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4" t="str">
        <f t="shared" si="9"/>
        <v/>
      </c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5">
      <c r="A614" s="3" t="str">
        <f t="shared" si="9"/>
        <v/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4" t="str">
        <f t="shared" si="9"/>
        <v/>
      </c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5">
      <c r="A616" s="3" t="str">
        <f t="shared" si="9"/>
        <v/>
      </c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4" t="str">
        <f t="shared" si="9"/>
        <v/>
      </c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5">
      <c r="A618" s="3" t="str">
        <f t="shared" si="9"/>
        <v/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4" t="str">
        <f t="shared" si="9"/>
        <v/>
      </c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5">
      <c r="A620" s="3" t="str">
        <f t="shared" si="9"/>
        <v/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4" t="str">
        <f t="shared" si="9"/>
        <v/>
      </c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5">
      <c r="A622" s="3" t="str">
        <f t="shared" si="9"/>
        <v/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4" t="str">
        <f t="shared" si="9"/>
        <v/>
      </c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5">
      <c r="A624" s="3" t="str">
        <f t="shared" si="9"/>
        <v/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4" t="str">
        <f t="shared" si="9"/>
        <v/>
      </c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5">
      <c r="A626" s="3" t="str">
        <f t="shared" si="9"/>
        <v/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4" t="str">
        <f t="shared" si="9"/>
        <v/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5">
      <c r="A628" s="3" t="str">
        <f t="shared" si="9"/>
        <v/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4" t="str">
        <f t="shared" si="9"/>
        <v/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5">
      <c r="A630" s="3" t="str">
        <f t="shared" si="9"/>
        <v/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4" t="str">
        <f t="shared" si="9"/>
        <v/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5">
      <c r="A632" s="3" t="str">
        <f t="shared" si="9"/>
        <v/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4" t="str">
        <f t="shared" si="9"/>
        <v/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5">
      <c r="A634" s="3" t="str">
        <f t="shared" si="9"/>
        <v/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4" t="str">
        <f t="shared" si="9"/>
        <v/>
      </c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5">
      <c r="A636" s="3" t="str">
        <f t="shared" si="9"/>
        <v/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4" t="str">
        <f t="shared" si="9"/>
        <v/>
      </c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5">
      <c r="A638" s="3" t="str">
        <f t="shared" si="9"/>
        <v/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4" t="str">
        <f t="shared" si="9"/>
        <v/>
      </c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5">
      <c r="A640" s="3" t="str">
        <f t="shared" si="9"/>
        <v/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4" t="str">
        <f t="shared" si="9"/>
        <v/>
      </c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5">
      <c r="A642" s="3" t="str">
        <f t="shared" ref="A642:A705" si="10">IF(COUNTA(B642,C642,D642,E642,F642,G642,H642,I642,J642,K642,L642,M642,N642,O642,P642,Q642,R642,S642,T642,U642,V642,W642,X642,Y642,Z642)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4" t="str">
        <f t="shared" si="10"/>
        <v/>
      </c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5">
      <c r="A644" s="3" t="str">
        <f t="shared" si="10"/>
        <v/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4" t="str">
        <f t="shared" si="10"/>
        <v/>
      </c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5">
      <c r="A646" s="3" t="str">
        <f t="shared" si="10"/>
        <v/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4" t="str">
        <f t="shared" si="10"/>
        <v/>
      </c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5">
      <c r="A648" s="3" t="str">
        <f t="shared" si="10"/>
        <v/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4" t="str">
        <f t="shared" si="10"/>
        <v/>
      </c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5">
      <c r="A650" s="3" t="str">
        <f t="shared" si="10"/>
        <v/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4" t="str">
        <f t="shared" si="10"/>
        <v/>
      </c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5">
      <c r="A652" s="3" t="str">
        <f t="shared" si="10"/>
        <v/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4" t="str">
        <f t="shared" si="10"/>
        <v/>
      </c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5">
      <c r="A654" s="3" t="str">
        <f t="shared" si="10"/>
        <v/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4" t="str">
        <f t="shared" si="10"/>
        <v/>
      </c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5">
      <c r="A656" s="3" t="str">
        <f t="shared" si="10"/>
        <v/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4" t="str">
        <f t="shared" si="10"/>
        <v/>
      </c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5">
      <c r="A658" s="3" t="str">
        <f t="shared" si="10"/>
        <v/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4" t="str">
        <f t="shared" si="10"/>
        <v/>
      </c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5">
      <c r="A660" s="3" t="str">
        <f t="shared" si="10"/>
        <v/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4" t="str">
        <f t="shared" si="10"/>
        <v/>
      </c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5">
      <c r="A662" s="3" t="str">
        <f t="shared" si="10"/>
        <v/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4" t="str">
        <f t="shared" si="10"/>
        <v/>
      </c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5">
      <c r="A664" s="3" t="str">
        <f t="shared" si="10"/>
        <v/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4" t="str">
        <f t="shared" si="10"/>
        <v/>
      </c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5">
      <c r="A666" s="3" t="str">
        <f t="shared" si="10"/>
        <v/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4" t="str">
        <f t="shared" si="10"/>
        <v/>
      </c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5">
      <c r="A668" s="3" t="str">
        <f t="shared" si="10"/>
        <v/>
      </c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4" t="str">
        <f t="shared" si="10"/>
        <v/>
      </c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5">
      <c r="A670" s="3" t="str">
        <f t="shared" si="10"/>
        <v/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4" t="str">
        <f t="shared" si="10"/>
        <v/>
      </c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5">
      <c r="A672" s="3" t="str">
        <f t="shared" si="10"/>
        <v/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4" t="str">
        <f t="shared" si="10"/>
        <v/>
      </c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5">
      <c r="A674" s="3" t="str">
        <f t="shared" si="10"/>
        <v/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4" t="str">
        <f t="shared" si="10"/>
        <v/>
      </c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5">
      <c r="A676" s="3" t="str">
        <f t="shared" si="10"/>
        <v/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4" t="str">
        <f t="shared" si="10"/>
        <v/>
      </c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5">
      <c r="A678" s="3" t="str">
        <f t="shared" si="10"/>
        <v/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4" t="str">
        <f t="shared" si="10"/>
        <v/>
      </c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5">
      <c r="A680" s="3" t="str">
        <f t="shared" si="10"/>
        <v/>
      </c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4" t="str">
        <f t="shared" si="10"/>
        <v/>
      </c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5">
      <c r="A682" s="3" t="str">
        <f t="shared" si="10"/>
        <v/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4" t="str">
        <f t="shared" si="10"/>
        <v/>
      </c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5">
      <c r="A684" s="3" t="str">
        <f t="shared" si="10"/>
        <v/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4" t="str">
        <f t="shared" si="10"/>
        <v/>
      </c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5">
      <c r="A686" s="3" t="str">
        <f t="shared" si="10"/>
        <v/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4" t="str">
        <f t="shared" si="10"/>
        <v/>
      </c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5">
      <c r="A688" s="3" t="str">
        <f t="shared" si="10"/>
        <v/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4" t="str">
        <f t="shared" si="10"/>
        <v/>
      </c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5">
      <c r="A690" s="3" t="str">
        <f t="shared" si="10"/>
        <v/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4" t="str">
        <f t="shared" si="10"/>
        <v/>
      </c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5">
      <c r="A692" s="3" t="str">
        <f t="shared" si="10"/>
        <v/>
      </c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4" t="str">
        <f t="shared" si="10"/>
        <v/>
      </c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5">
      <c r="A694" s="3" t="str">
        <f t="shared" si="10"/>
        <v/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4" t="str">
        <f t="shared" si="10"/>
        <v/>
      </c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5">
      <c r="A696" s="3" t="str">
        <f t="shared" si="10"/>
        <v/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4" t="str">
        <f t="shared" si="10"/>
        <v/>
      </c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5">
      <c r="A698" s="3" t="str">
        <f t="shared" si="10"/>
        <v/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4" t="str">
        <f t="shared" si="10"/>
        <v/>
      </c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5">
      <c r="A700" s="3" t="str">
        <f t="shared" si="10"/>
        <v/>
      </c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4" t="str">
        <f t="shared" si="10"/>
        <v/>
      </c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5">
      <c r="A702" s="3" t="str">
        <f t="shared" si="10"/>
        <v/>
      </c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4" t="str">
        <f t="shared" si="10"/>
        <v/>
      </c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5">
      <c r="A704" s="3" t="str">
        <f t="shared" si="10"/>
        <v/>
      </c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4" t="str">
        <f t="shared" si="10"/>
        <v/>
      </c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5">
      <c r="A706" s="3" t="str">
        <f t="shared" ref="A706:A769" si="11">IF(COUNTA(B706,C706,D706,E706,F706,G706,H706,I706,J706,K706,L706,M706,N706,O706,P706,Q706,R706,S706,T706,U706,V706,W706,X706,Y706,Z706)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4" t="str">
        <f t="shared" si="11"/>
        <v/>
      </c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5">
      <c r="A708" s="3" t="str">
        <f t="shared" si="11"/>
        <v/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4" t="str">
        <f t="shared" si="11"/>
        <v/>
      </c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5">
      <c r="A710" s="3" t="str">
        <f t="shared" si="11"/>
        <v/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4" t="str">
        <f t="shared" si="11"/>
        <v/>
      </c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5">
      <c r="A712" s="3" t="str">
        <f t="shared" si="11"/>
        <v/>
      </c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4" t="str">
        <f t="shared" si="11"/>
        <v/>
      </c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5">
      <c r="A714" s="3" t="str">
        <f t="shared" si="11"/>
        <v/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4" t="str">
        <f t="shared" si="11"/>
        <v/>
      </c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5">
      <c r="A716" s="3" t="str">
        <f t="shared" si="11"/>
        <v/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4" t="str">
        <f t="shared" si="11"/>
        <v/>
      </c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5">
      <c r="A718" s="3" t="str">
        <f t="shared" si="11"/>
        <v/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4" t="str">
        <f t="shared" si="11"/>
        <v/>
      </c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5">
      <c r="A720" s="3" t="str">
        <f t="shared" si="11"/>
        <v/>
      </c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4" t="str">
        <f t="shared" si="11"/>
        <v/>
      </c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5">
      <c r="A722" s="3" t="str">
        <f t="shared" si="11"/>
        <v/>
      </c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4" t="str">
        <f t="shared" si="11"/>
        <v/>
      </c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5">
      <c r="A724" s="3" t="str">
        <f t="shared" si="11"/>
        <v/>
      </c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4" t="str">
        <f t="shared" si="11"/>
        <v/>
      </c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5">
      <c r="A726" s="3" t="str">
        <f t="shared" si="11"/>
        <v/>
      </c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4" t="str">
        <f t="shared" si="11"/>
        <v/>
      </c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5">
      <c r="A728" s="3" t="str">
        <f t="shared" si="11"/>
        <v/>
      </c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4" t="str">
        <f t="shared" si="11"/>
        <v/>
      </c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5">
      <c r="A730" s="3" t="str">
        <f t="shared" si="11"/>
        <v/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4" t="str">
        <f t="shared" si="11"/>
        <v/>
      </c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5">
      <c r="A732" s="3" t="str">
        <f t="shared" si="11"/>
        <v/>
      </c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4" t="str">
        <f t="shared" si="11"/>
        <v/>
      </c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5">
      <c r="A734" s="3" t="str">
        <f t="shared" si="11"/>
        <v/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4" t="str">
        <f t="shared" si="11"/>
        <v/>
      </c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5">
      <c r="A736" s="3" t="str">
        <f t="shared" si="11"/>
        <v/>
      </c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4" t="str">
        <f t="shared" si="11"/>
        <v/>
      </c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5">
      <c r="A738" s="3" t="str">
        <f t="shared" si="11"/>
        <v/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4" t="str">
        <f t="shared" si="11"/>
        <v/>
      </c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5">
      <c r="A740" s="3" t="str">
        <f t="shared" si="11"/>
        <v/>
      </c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4" t="str">
        <f t="shared" si="11"/>
        <v/>
      </c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5">
      <c r="A742" s="3" t="str">
        <f t="shared" si="11"/>
        <v/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4" t="str">
        <f t="shared" si="11"/>
        <v/>
      </c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5">
      <c r="A744" s="3" t="str">
        <f t="shared" si="11"/>
        <v/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4" t="str">
        <f t="shared" si="11"/>
        <v/>
      </c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5">
      <c r="A746" s="3" t="str">
        <f t="shared" si="11"/>
        <v/>
      </c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4" t="str">
        <f t="shared" si="11"/>
        <v/>
      </c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5">
      <c r="A748" s="3" t="str">
        <f t="shared" si="11"/>
        <v/>
      </c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4" t="str">
        <f t="shared" si="11"/>
        <v/>
      </c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5">
      <c r="A750" s="3" t="str">
        <f t="shared" si="11"/>
        <v/>
      </c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4" t="str">
        <f t="shared" si="11"/>
        <v/>
      </c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5">
      <c r="A752" s="3" t="str">
        <f t="shared" si="11"/>
        <v/>
      </c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4" t="str">
        <f t="shared" si="11"/>
        <v/>
      </c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5">
      <c r="A754" s="3" t="str">
        <f t="shared" si="11"/>
        <v/>
      </c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4" t="str">
        <f t="shared" si="11"/>
        <v/>
      </c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5">
      <c r="A756" s="3" t="str">
        <f t="shared" si="11"/>
        <v/>
      </c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4" t="str">
        <f t="shared" si="11"/>
        <v/>
      </c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5">
      <c r="A758" s="3" t="str">
        <f t="shared" si="11"/>
        <v/>
      </c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4" t="str">
        <f t="shared" si="11"/>
        <v/>
      </c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5">
      <c r="A760" s="3" t="str">
        <f t="shared" si="11"/>
        <v/>
      </c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4" t="str">
        <f t="shared" si="11"/>
        <v/>
      </c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5">
      <c r="A762" s="3" t="str">
        <f t="shared" si="11"/>
        <v/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4" t="str">
        <f t="shared" si="11"/>
        <v/>
      </c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5">
      <c r="A764" s="3" t="str">
        <f t="shared" si="11"/>
        <v/>
      </c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4" t="str">
        <f t="shared" si="11"/>
        <v/>
      </c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5">
      <c r="A766" s="3" t="str">
        <f t="shared" si="11"/>
        <v/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4" t="str">
        <f t="shared" si="11"/>
        <v/>
      </c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5">
      <c r="A768" s="3" t="str">
        <f t="shared" si="11"/>
        <v/>
      </c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4" t="str">
        <f t="shared" si="11"/>
        <v/>
      </c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5">
      <c r="A770" s="3" t="str">
        <f t="shared" ref="A770:A833" si="12">IF(COUNTA(B770,C770,D770,E770,F770,G770,H770,I770,J770,K770,L770,M770,N770,O770,P770,Q770,R770,S770,T770,U770,V770,W770,X770,Y770,Z770)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4" t="str">
        <f t="shared" si="12"/>
        <v/>
      </c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5">
      <c r="A772" s="3" t="str">
        <f t="shared" si="12"/>
        <v/>
      </c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4" t="str">
        <f t="shared" si="12"/>
        <v/>
      </c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5">
      <c r="A774" s="3" t="str">
        <f t="shared" si="12"/>
        <v/>
      </c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4" t="str">
        <f t="shared" si="12"/>
        <v/>
      </c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5">
      <c r="A776" s="3" t="str">
        <f t="shared" si="12"/>
        <v/>
      </c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4" t="str">
        <f t="shared" si="12"/>
        <v/>
      </c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5">
      <c r="A778" s="3" t="str">
        <f t="shared" si="12"/>
        <v/>
      </c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4" t="str">
        <f t="shared" si="12"/>
        <v/>
      </c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5">
      <c r="A780" s="3" t="str">
        <f t="shared" si="12"/>
        <v/>
      </c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4" t="str">
        <f t="shared" si="12"/>
        <v/>
      </c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5">
      <c r="A782" s="3" t="str">
        <f t="shared" si="12"/>
        <v/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4" t="str">
        <f t="shared" si="12"/>
        <v/>
      </c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5">
      <c r="A784" s="3" t="str">
        <f t="shared" si="12"/>
        <v/>
      </c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4" t="str">
        <f t="shared" si="12"/>
        <v/>
      </c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5">
      <c r="A786" s="3" t="str">
        <f t="shared" si="12"/>
        <v/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4" t="str">
        <f t="shared" si="12"/>
        <v/>
      </c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5">
      <c r="A788" s="3" t="str">
        <f t="shared" si="12"/>
        <v/>
      </c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4" t="str">
        <f t="shared" si="12"/>
        <v/>
      </c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5">
      <c r="A790" s="3" t="str">
        <f t="shared" si="12"/>
        <v/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4" t="str">
        <f t="shared" si="12"/>
        <v/>
      </c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5">
      <c r="A792" s="3" t="str">
        <f t="shared" si="12"/>
        <v/>
      </c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4" t="str">
        <f t="shared" si="12"/>
        <v/>
      </c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5">
      <c r="A794" s="3" t="str">
        <f t="shared" si="12"/>
        <v/>
      </c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4" t="str">
        <f t="shared" si="12"/>
        <v/>
      </c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5">
      <c r="A796" s="3" t="str">
        <f t="shared" si="12"/>
        <v/>
      </c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4" t="str">
        <f t="shared" si="12"/>
        <v/>
      </c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5">
      <c r="A798" s="3" t="str">
        <f t="shared" si="12"/>
        <v/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4" t="str">
        <f t="shared" si="12"/>
        <v/>
      </c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5">
      <c r="A800" s="3" t="str">
        <f t="shared" si="12"/>
        <v/>
      </c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4" t="str">
        <f t="shared" si="12"/>
        <v/>
      </c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5">
      <c r="A802" s="3" t="str">
        <f t="shared" si="12"/>
        <v/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4" t="str">
        <f t="shared" si="12"/>
        <v/>
      </c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5">
      <c r="A804" s="3" t="str">
        <f t="shared" si="12"/>
        <v/>
      </c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4" t="str">
        <f t="shared" si="12"/>
        <v/>
      </c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5">
      <c r="A806" s="3" t="str">
        <f t="shared" si="12"/>
        <v/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4" t="str">
        <f t="shared" si="12"/>
        <v/>
      </c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5">
      <c r="A808" s="3" t="str">
        <f t="shared" si="12"/>
        <v/>
      </c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4" t="str">
        <f t="shared" si="12"/>
        <v/>
      </c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5">
      <c r="A810" s="3" t="str">
        <f t="shared" si="12"/>
        <v/>
      </c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4" t="str">
        <f t="shared" si="12"/>
        <v/>
      </c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5">
      <c r="A812" s="3" t="str">
        <f t="shared" si="12"/>
        <v/>
      </c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4" t="str">
        <f t="shared" si="12"/>
        <v/>
      </c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5">
      <c r="A814" s="3" t="str">
        <f t="shared" si="12"/>
        <v/>
      </c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4" t="str">
        <f t="shared" si="12"/>
        <v/>
      </c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5">
      <c r="A816" s="3" t="str">
        <f t="shared" si="12"/>
        <v/>
      </c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4" t="str">
        <f t="shared" si="12"/>
        <v/>
      </c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5">
      <c r="A818" s="3" t="str">
        <f t="shared" si="12"/>
        <v/>
      </c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4" t="str">
        <f t="shared" si="12"/>
        <v/>
      </c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5">
      <c r="A820" s="3" t="str">
        <f t="shared" si="12"/>
        <v/>
      </c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4" t="str">
        <f t="shared" si="12"/>
        <v/>
      </c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5">
      <c r="A822" s="3" t="str">
        <f t="shared" si="12"/>
        <v/>
      </c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4" t="str">
        <f t="shared" si="12"/>
        <v/>
      </c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5">
      <c r="A824" s="3" t="str">
        <f t="shared" si="12"/>
        <v/>
      </c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4" t="str">
        <f t="shared" si="12"/>
        <v/>
      </c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5">
      <c r="A826" s="3" t="str">
        <f t="shared" si="12"/>
        <v/>
      </c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4" t="str">
        <f t="shared" si="12"/>
        <v/>
      </c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5">
      <c r="A828" s="3" t="str">
        <f t="shared" si="12"/>
        <v/>
      </c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4" t="str">
        <f t="shared" si="12"/>
        <v/>
      </c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5">
      <c r="A830" s="3" t="str">
        <f t="shared" si="12"/>
        <v/>
      </c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4" t="str">
        <f t="shared" si="12"/>
        <v/>
      </c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5">
      <c r="A832" s="3" t="str">
        <f t="shared" si="12"/>
        <v/>
      </c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4" t="str">
        <f t="shared" si="12"/>
        <v/>
      </c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5">
      <c r="A834" s="3" t="str">
        <f t="shared" ref="A834:A897" si="13">IF(COUNTA(B834,C834,D834,E834,F834,G834,H834,I834,J834,K834,L834,M834,N834,O834,P834,Q834,R834,S834,T834,U834,V834,W834,X834,Y834,Z834)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4" t="str">
        <f t="shared" si="13"/>
        <v/>
      </c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5">
      <c r="A836" s="3" t="str">
        <f t="shared" si="13"/>
        <v/>
      </c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4" t="str">
        <f t="shared" si="13"/>
        <v/>
      </c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5">
      <c r="A838" s="3" t="str">
        <f t="shared" si="13"/>
        <v/>
      </c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4" t="str">
        <f t="shared" si="13"/>
        <v/>
      </c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5">
      <c r="A840" s="3" t="str">
        <f t="shared" si="13"/>
        <v/>
      </c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4" t="str">
        <f t="shared" si="13"/>
        <v/>
      </c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5">
      <c r="A842" s="3" t="str">
        <f t="shared" si="13"/>
        <v/>
      </c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4" t="str">
        <f t="shared" si="13"/>
        <v/>
      </c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5">
      <c r="A844" s="3" t="str">
        <f t="shared" si="13"/>
        <v/>
      </c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4" t="str">
        <f t="shared" si="13"/>
        <v/>
      </c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5">
      <c r="A846" s="3" t="str">
        <f t="shared" si="13"/>
        <v/>
      </c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4" t="str">
        <f t="shared" si="13"/>
        <v/>
      </c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5">
      <c r="A848" s="3" t="str">
        <f t="shared" si="13"/>
        <v/>
      </c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4" t="str">
        <f t="shared" si="13"/>
        <v/>
      </c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5">
      <c r="A850" s="3" t="str">
        <f t="shared" si="13"/>
        <v/>
      </c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4" t="str">
        <f t="shared" si="13"/>
        <v/>
      </c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5">
      <c r="A852" s="3" t="str">
        <f t="shared" si="13"/>
        <v/>
      </c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4" t="str">
        <f t="shared" si="13"/>
        <v/>
      </c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5">
      <c r="A854" s="3" t="str">
        <f t="shared" si="13"/>
        <v/>
      </c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4" t="str">
        <f t="shared" si="13"/>
        <v/>
      </c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5">
      <c r="A856" s="3" t="str">
        <f t="shared" si="13"/>
        <v/>
      </c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4" t="str">
        <f t="shared" si="13"/>
        <v/>
      </c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5">
      <c r="A858" s="3" t="str">
        <f t="shared" si="13"/>
        <v/>
      </c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4" t="str">
        <f t="shared" si="13"/>
        <v/>
      </c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5">
      <c r="A860" s="3" t="str">
        <f t="shared" si="13"/>
        <v/>
      </c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4" t="str">
        <f t="shared" si="13"/>
        <v/>
      </c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5">
      <c r="A862" s="3" t="str">
        <f t="shared" si="13"/>
        <v/>
      </c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4" t="str">
        <f t="shared" si="13"/>
        <v/>
      </c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5">
      <c r="A864" s="3" t="str">
        <f t="shared" si="13"/>
        <v/>
      </c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4" t="str">
        <f t="shared" si="13"/>
        <v/>
      </c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5">
      <c r="A866" s="3" t="str">
        <f t="shared" si="13"/>
        <v/>
      </c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4" t="str">
        <f t="shared" si="13"/>
        <v/>
      </c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5">
      <c r="A868" s="3" t="str">
        <f t="shared" si="13"/>
        <v/>
      </c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4" t="str">
        <f t="shared" si="13"/>
        <v/>
      </c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5">
      <c r="A870" s="3" t="str">
        <f t="shared" si="13"/>
        <v/>
      </c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4" t="str">
        <f t="shared" si="13"/>
        <v/>
      </c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5">
      <c r="A872" s="3" t="str">
        <f t="shared" si="13"/>
        <v/>
      </c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4" t="str">
        <f t="shared" si="13"/>
        <v/>
      </c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5">
      <c r="A874" s="3" t="str">
        <f t="shared" si="13"/>
        <v/>
      </c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4" t="str">
        <f t="shared" si="13"/>
        <v/>
      </c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5">
      <c r="A876" s="3" t="str">
        <f t="shared" si="13"/>
        <v/>
      </c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4" t="str">
        <f t="shared" si="13"/>
        <v/>
      </c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5">
      <c r="A878" s="3" t="str">
        <f t="shared" si="13"/>
        <v/>
      </c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4" t="str">
        <f t="shared" si="13"/>
        <v/>
      </c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5">
      <c r="A880" s="3" t="str">
        <f t="shared" si="13"/>
        <v/>
      </c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4" t="str">
        <f t="shared" si="13"/>
        <v/>
      </c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5">
      <c r="A882" s="3" t="str">
        <f t="shared" si="13"/>
        <v/>
      </c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4" t="str">
        <f t="shared" si="13"/>
        <v/>
      </c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5">
      <c r="A884" s="3" t="str">
        <f t="shared" si="13"/>
        <v/>
      </c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4" t="str">
        <f t="shared" si="13"/>
        <v/>
      </c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5">
      <c r="A886" s="3" t="str">
        <f t="shared" si="13"/>
        <v/>
      </c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4" t="str">
        <f t="shared" si="13"/>
        <v/>
      </c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5">
      <c r="A888" s="3" t="str">
        <f t="shared" si="13"/>
        <v/>
      </c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4" t="str">
        <f t="shared" si="13"/>
        <v/>
      </c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5">
      <c r="A890" s="3" t="str">
        <f t="shared" si="13"/>
        <v/>
      </c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4" t="str">
        <f t="shared" si="13"/>
        <v/>
      </c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5">
      <c r="A892" s="3" t="str">
        <f t="shared" si="13"/>
        <v/>
      </c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4" t="str">
        <f t="shared" si="13"/>
        <v/>
      </c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5">
      <c r="A894" s="3" t="str">
        <f t="shared" si="13"/>
        <v/>
      </c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4" t="str">
        <f t="shared" si="13"/>
        <v/>
      </c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5">
      <c r="A896" s="3" t="str">
        <f t="shared" si="13"/>
        <v/>
      </c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4" t="str">
        <f t="shared" si="13"/>
        <v/>
      </c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5">
      <c r="A898" s="3" t="str">
        <f t="shared" ref="A898:A961" si="14">IF(COUNTA(B898,C898,D898,E898,F898,G898,H898,I898,J898,K898,L898,M898,N898,O898,P898,Q898,R898,S898,T898,U898,V898,W898,X898,Y898,Z898)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4" t="str">
        <f t="shared" si="14"/>
        <v/>
      </c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5">
      <c r="A900" s="3" t="str">
        <f t="shared" si="14"/>
        <v/>
      </c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4" t="str">
        <f t="shared" si="14"/>
        <v/>
      </c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5">
      <c r="A902" s="3" t="str">
        <f t="shared" si="14"/>
        <v/>
      </c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4" t="str">
        <f t="shared" si="14"/>
        <v/>
      </c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5">
      <c r="A904" s="3" t="str">
        <f t="shared" si="14"/>
        <v/>
      </c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4" t="str">
        <f t="shared" si="14"/>
        <v/>
      </c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5">
      <c r="A906" s="3" t="str">
        <f t="shared" si="14"/>
        <v/>
      </c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4" t="str">
        <f t="shared" si="14"/>
        <v/>
      </c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5">
      <c r="A908" s="3" t="str">
        <f t="shared" si="14"/>
        <v/>
      </c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4" t="str">
        <f t="shared" si="14"/>
        <v/>
      </c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5">
      <c r="A910" s="3" t="str">
        <f t="shared" si="14"/>
        <v/>
      </c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4" t="str">
        <f t="shared" si="14"/>
        <v/>
      </c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5">
      <c r="A912" s="3" t="str">
        <f t="shared" si="14"/>
        <v/>
      </c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4" t="str">
        <f t="shared" si="14"/>
        <v/>
      </c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5">
      <c r="A914" s="3" t="str">
        <f t="shared" si="14"/>
        <v/>
      </c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4" t="str">
        <f t="shared" si="14"/>
        <v/>
      </c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5">
      <c r="A916" s="3" t="str">
        <f t="shared" si="14"/>
        <v/>
      </c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4" t="str">
        <f t="shared" si="14"/>
        <v/>
      </c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5">
      <c r="A918" s="3" t="str">
        <f t="shared" si="14"/>
        <v/>
      </c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4" t="str">
        <f t="shared" si="14"/>
        <v/>
      </c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5">
      <c r="A920" s="3" t="str">
        <f t="shared" si="14"/>
        <v/>
      </c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4" t="str">
        <f t="shared" si="14"/>
        <v/>
      </c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5">
      <c r="A922" s="3" t="str">
        <f t="shared" si="14"/>
        <v/>
      </c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4" t="str">
        <f t="shared" si="14"/>
        <v/>
      </c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5">
      <c r="A924" s="3" t="str">
        <f t="shared" si="14"/>
        <v/>
      </c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4" t="str">
        <f t="shared" si="14"/>
        <v/>
      </c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5">
      <c r="A926" s="3" t="str">
        <f t="shared" si="14"/>
        <v/>
      </c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4" t="str">
        <f t="shared" si="14"/>
        <v/>
      </c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5">
      <c r="A928" s="3" t="str">
        <f t="shared" si="14"/>
        <v/>
      </c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4" t="str">
        <f t="shared" si="14"/>
        <v/>
      </c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5">
      <c r="A930" s="3" t="str">
        <f t="shared" si="14"/>
        <v/>
      </c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4" t="str">
        <f t="shared" si="14"/>
        <v/>
      </c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5">
      <c r="A932" s="3" t="str">
        <f t="shared" si="14"/>
        <v/>
      </c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4" t="str">
        <f t="shared" si="14"/>
        <v/>
      </c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5">
      <c r="A934" s="3" t="str">
        <f t="shared" si="14"/>
        <v/>
      </c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4" t="str">
        <f t="shared" si="14"/>
        <v/>
      </c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5">
      <c r="A936" s="3" t="str">
        <f t="shared" si="14"/>
        <v/>
      </c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4" t="str">
        <f t="shared" si="14"/>
        <v/>
      </c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5">
      <c r="A938" s="3" t="str">
        <f t="shared" si="14"/>
        <v/>
      </c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4" t="str">
        <f t="shared" si="14"/>
        <v/>
      </c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5">
      <c r="A940" s="3" t="str">
        <f t="shared" si="14"/>
        <v/>
      </c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4" t="str">
        <f t="shared" si="14"/>
        <v/>
      </c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5">
      <c r="A942" s="3" t="str">
        <f t="shared" si="14"/>
        <v/>
      </c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4" t="str">
        <f t="shared" si="14"/>
        <v/>
      </c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5">
      <c r="A944" s="3" t="str">
        <f t="shared" si="14"/>
        <v/>
      </c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4" t="str">
        <f t="shared" si="14"/>
        <v/>
      </c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5">
      <c r="A946" s="3" t="str">
        <f t="shared" si="14"/>
        <v/>
      </c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4" t="str">
        <f t="shared" si="14"/>
        <v/>
      </c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5">
      <c r="A948" s="3" t="str">
        <f t="shared" si="14"/>
        <v/>
      </c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4" t="str">
        <f t="shared" si="14"/>
        <v/>
      </c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5">
      <c r="A950" s="3" t="str">
        <f t="shared" si="14"/>
        <v/>
      </c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4" t="str">
        <f t="shared" si="14"/>
        <v/>
      </c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5">
      <c r="A952" s="3" t="str">
        <f t="shared" si="14"/>
        <v/>
      </c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4" t="str">
        <f t="shared" si="14"/>
        <v/>
      </c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5">
      <c r="A954" s="3" t="str">
        <f t="shared" si="14"/>
        <v/>
      </c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4" t="str">
        <f t="shared" si="14"/>
        <v/>
      </c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5">
      <c r="A956" s="3" t="str">
        <f t="shared" si="14"/>
        <v/>
      </c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4" t="str">
        <f t="shared" si="14"/>
        <v/>
      </c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5">
      <c r="A958" s="3" t="str">
        <f t="shared" si="14"/>
        <v/>
      </c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4" t="str">
        <f t="shared" si="14"/>
        <v/>
      </c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5">
      <c r="A960" s="3" t="str">
        <f t="shared" si="14"/>
        <v/>
      </c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4" t="str">
        <f t="shared" si="14"/>
        <v/>
      </c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5">
      <c r="A962" s="3" t="str">
        <f t="shared" ref="A962:A1025" si="15">IF(COUNTA(B962,C962,D962,E962,F962,G962,H962,I962,J962,K962,L962,M962,N962,O962,P962,Q962,R962,S962,T962,U962,V962,W962,X962,Y962,Z962)=0,"",DEC2HEX(MOD((ROW()-1)*1664525+1013904223,16^8),8)&amp;"-"&amp;DEC2HEX(MOD((ROW()-1)*22695477+1,16^4),4)&amp;"-4"&amp;MID(DEC2HEX(MOD((ROW()-1)*6364136+54321,16^4),4),2,3)&amp;"-"&amp;DEC2HEX(MOD((ROW()-1)*1664525+99999,16^4),4)&amp;"-"&amp;DEC2HEX(MOD((ROW()-1)*134775813+1,16^6),6)&amp;DEC2HEX(MOD((ROW()-1)*214013+2531011,16^6),6))</f>
        <v/>
      </c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4" t="str">
        <f t="shared" si="15"/>
        <v/>
      </c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5">
      <c r="A964" s="3" t="str">
        <f t="shared" si="15"/>
        <v/>
      </c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4" t="str">
        <f t="shared" si="15"/>
        <v/>
      </c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5">
      <c r="A966" s="3" t="str">
        <f t="shared" si="15"/>
        <v/>
      </c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4" t="str">
        <f t="shared" si="15"/>
        <v/>
      </c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5">
      <c r="A968" s="3" t="str">
        <f t="shared" si="15"/>
        <v/>
      </c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4" t="str">
        <f t="shared" si="15"/>
        <v/>
      </c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5">
      <c r="A970" s="3" t="str">
        <f t="shared" si="15"/>
        <v/>
      </c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4" t="str">
        <f t="shared" si="15"/>
        <v/>
      </c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5">
      <c r="A972" s="3" t="str">
        <f t="shared" si="15"/>
        <v/>
      </c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4" t="str">
        <f t="shared" si="15"/>
        <v/>
      </c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5">
      <c r="A974" s="3" t="str">
        <f t="shared" si="15"/>
        <v/>
      </c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4" t="str">
        <f t="shared" si="15"/>
        <v/>
      </c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5">
      <c r="A976" s="3" t="str">
        <f t="shared" si="15"/>
        <v/>
      </c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4" t="str">
        <f t="shared" si="15"/>
        <v/>
      </c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5">
      <c r="A978" s="3" t="str">
        <f t="shared" si="15"/>
        <v/>
      </c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4" t="str">
        <f t="shared" si="15"/>
        <v/>
      </c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5">
      <c r="A980" s="3" t="str">
        <f t="shared" si="15"/>
        <v/>
      </c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4" t="str">
        <f t="shared" si="15"/>
        <v/>
      </c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5">
      <c r="A982" s="3" t="str">
        <f t="shared" si="15"/>
        <v/>
      </c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4" t="str">
        <f t="shared" si="15"/>
        <v/>
      </c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5">
      <c r="A984" s="3" t="str">
        <f t="shared" si="15"/>
        <v/>
      </c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4" t="str">
        <f t="shared" si="15"/>
        <v/>
      </c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5">
      <c r="A986" s="3" t="str">
        <f t="shared" si="15"/>
        <v/>
      </c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4" t="str">
        <f t="shared" si="15"/>
        <v/>
      </c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5">
      <c r="A988" s="3" t="str">
        <f t="shared" si="15"/>
        <v/>
      </c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4" t="str">
        <f t="shared" si="15"/>
        <v/>
      </c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5">
      <c r="A990" s="3" t="str">
        <f t="shared" si="15"/>
        <v/>
      </c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4" t="str">
        <f t="shared" si="15"/>
        <v/>
      </c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5">
      <c r="A992" s="3" t="str">
        <f t="shared" si="15"/>
        <v/>
      </c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4" t="str">
        <f t="shared" si="15"/>
        <v/>
      </c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5">
      <c r="A994" s="3" t="str">
        <f t="shared" si="15"/>
        <v/>
      </c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4" t="str">
        <f t="shared" si="15"/>
        <v/>
      </c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5">
      <c r="A996" s="3" t="str">
        <f t="shared" si="15"/>
        <v/>
      </c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4" t="str">
        <f t="shared" si="15"/>
        <v/>
      </c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5">
      <c r="A998" s="3" t="str">
        <f t="shared" si="15"/>
        <v/>
      </c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4" t="str">
        <f t="shared" si="15"/>
        <v/>
      </c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5">
      <c r="A1000" s="3" t="str">
        <f t="shared" si="15"/>
        <v/>
      </c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Kaung Khant Zin</cp:lastModifiedBy>
  <cp:revision>0</cp:revision>
  <dcterms:created xsi:type="dcterms:W3CDTF">2026-05-15T13:37:51Z</dcterms:created>
  <dcterms:modified xsi:type="dcterms:W3CDTF">2026-05-15T13:44:16Z</dcterms:modified>
  <dc:language>en-US</dc:language>
</cp:coreProperties>
</file>