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<sst xmlns="http://schemas.openxmlformats.org/spreadsheetml/2006/main" count="4403" uniqueCount="4280">
  <si>
    <t xml:space="preserve">Sr. No.</t>
  </si>
  <si>
    <t xml:space="preserve">Symbol</t>
  </si>
  <si>
    <t xml:space="preserve">Company Name</t>
  </si>
  <si>
    <t xml:space="preserve">Market capitalization as on March 31, 2023
(Rs in Lakhs)</t>
  </si>
  <si>
    <t xml:space="preserve">RELIANCE</t>
  </si>
  <si>
    <t xml:space="preserve">Reliance Industries Limited</t>
  </si>
  <si>
    <t xml:space="preserve">TCS</t>
  </si>
  <si>
    <t xml:space="preserve">Tata Consultancy Services Limited</t>
  </si>
  <si>
    <t xml:space="preserve">HDFCBANK</t>
  </si>
  <si>
    <t xml:space="preserve">HDFC Bank Limited</t>
  </si>
  <si>
    <t xml:space="preserve">ICICIBANK</t>
  </si>
  <si>
    <t xml:space="preserve">ICICI Bank Limited</t>
  </si>
  <si>
    <t xml:space="preserve">HINDUNILVR</t>
  </si>
  <si>
    <t xml:space="preserve">Hindustan Unilever Limited</t>
  </si>
  <si>
    <t xml:space="preserve">INFY</t>
  </si>
  <si>
    <t xml:space="preserve">Infosys Limited</t>
  </si>
  <si>
    <t xml:space="preserve">HDFC</t>
  </si>
  <si>
    <t xml:space="preserve">Housing Development Finance Corporation Limited</t>
  </si>
  <si>
    <t xml:space="preserve">ITC</t>
  </si>
  <si>
    <t xml:space="preserve">ITC Limited</t>
  </si>
  <si>
    <t xml:space="preserve">SBIN</t>
  </si>
  <si>
    <t xml:space="preserve">State Bank of India</t>
  </si>
  <si>
    <t xml:space="preserve">BHARTIARTL</t>
  </si>
  <si>
    <t xml:space="preserve">Bharti Airtel Limited</t>
  </si>
  <si>
    <t xml:space="preserve">KOTAKBANK</t>
  </si>
  <si>
    <t xml:space="preserve">Kotak Mahindra Bank Limited</t>
  </si>
  <si>
    <t xml:space="preserve">BAJFINANCE</t>
  </si>
  <si>
    <t xml:space="preserve">Bajaj Finance Limited</t>
  </si>
  <si>
    <t xml:space="preserve">LICI</t>
  </si>
  <si>
    <t xml:space="preserve">Life Insurance Corporation Of India</t>
  </si>
  <si>
    <t xml:space="preserve">LT</t>
  </si>
  <si>
    <t xml:space="preserve">Larsen &amp; Toubro Limited</t>
  </si>
  <si>
    <t xml:space="preserve">HCLTECH</t>
  </si>
  <si>
    <t xml:space="preserve">HCL Technologies Limited</t>
  </si>
  <si>
    <t xml:space="preserve">ASIANPAINT</t>
  </si>
  <si>
    <t xml:space="preserve">Asian Paints Limited</t>
  </si>
  <si>
    <t xml:space="preserve">AXISBANK</t>
  </si>
  <si>
    <t xml:space="preserve">Axis Bank Limited</t>
  </si>
  <si>
    <t xml:space="preserve">MARUTI</t>
  </si>
  <si>
    <t xml:space="preserve">Maruti Suzuki India Limited</t>
  </si>
  <si>
    <t xml:space="preserve">SUNPHARMA</t>
  </si>
  <si>
    <t xml:space="preserve">Sun Pharmaceutical Industries Limited</t>
  </si>
  <si>
    <t xml:space="preserve">TITAN</t>
  </si>
  <si>
    <t xml:space="preserve">Titan Company Limited</t>
  </si>
  <si>
    <t xml:space="preserve">DMART</t>
  </si>
  <si>
    <t xml:space="preserve">Avenue Supermarts Limited</t>
  </si>
  <si>
    <t xml:space="preserve">ULTRACEMCO</t>
  </si>
  <si>
    <t xml:space="preserve">UltraTech Cement Limited</t>
  </si>
  <si>
    <t xml:space="preserve">BAJAJFINSV</t>
  </si>
  <si>
    <t xml:space="preserve">Bajaj Finserv Limited</t>
  </si>
  <si>
    <t xml:space="preserve">WIPRO</t>
  </si>
  <si>
    <t xml:space="preserve">Wipro Limited</t>
  </si>
  <si>
    <t xml:space="preserve">ADANIENT</t>
  </si>
  <si>
    <t xml:space="preserve">Adani Enterprises Limited</t>
  </si>
  <si>
    <t xml:space="preserve">ONGC</t>
  </si>
  <si>
    <t xml:space="preserve">Oil &amp; Natural Gas Corporation Limited</t>
  </si>
  <si>
    <t xml:space="preserve">NTPC</t>
  </si>
  <si>
    <t xml:space="preserve">NTPC Limited</t>
  </si>
  <si>
    <t xml:space="preserve">JSWSTEEL</t>
  </si>
  <si>
    <t xml:space="preserve">JSW Steel Limited</t>
  </si>
  <si>
    <t xml:space="preserve">POWERGRID</t>
  </si>
  <si>
    <t xml:space="preserve">Power Grid Corporation of India Limited</t>
  </si>
  <si>
    <t xml:space="preserve">M&amp;M</t>
  </si>
  <si>
    <t xml:space="preserve">Mahindra &amp; Mahindra Limited</t>
  </si>
  <si>
    <t xml:space="preserve">LTIM</t>
  </si>
  <si>
    <t xml:space="preserve">LTIMindtree Limited</t>
  </si>
  <si>
    <t xml:space="preserve">TATAMOTORS</t>
  </si>
  <si>
    <t xml:space="preserve">Tata Motors Limited</t>
  </si>
  <si>
    <t xml:space="preserve">ADANIGREEN</t>
  </si>
  <si>
    <t xml:space="preserve">Adani Green Energy Limited</t>
  </si>
  <si>
    <t xml:space="preserve">ADANIPORTS</t>
  </si>
  <si>
    <t xml:space="preserve">Adani Ports and Special Economic Zone Limited</t>
  </si>
  <si>
    <t xml:space="preserve">COALINDIA</t>
  </si>
  <si>
    <t xml:space="preserve">Coal India Limited</t>
  </si>
  <si>
    <t xml:space="preserve">TATASTEEL</t>
  </si>
  <si>
    <t xml:space="preserve">Tata Steel Limited</t>
  </si>
  <si>
    <t xml:space="preserve">HINDZINC</t>
  </si>
  <si>
    <t xml:space="preserve">Hindustan Zinc Limited</t>
  </si>
  <si>
    <t xml:space="preserve">PIDILITIND</t>
  </si>
  <si>
    <t xml:space="preserve">Pidilite Industries Limited</t>
  </si>
  <si>
    <t xml:space="preserve">SIEMENS</t>
  </si>
  <si>
    <t xml:space="preserve">Siemens Limited</t>
  </si>
  <si>
    <t xml:space="preserve">ADANITRANS</t>
  </si>
  <si>
    <t xml:space="preserve">Adani Transmission Limited</t>
  </si>
  <si>
    <t xml:space="preserve">SBILIFE</t>
  </si>
  <si>
    <t xml:space="preserve">SBI Life Insurance Company Limited</t>
  </si>
  <si>
    <t xml:space="preserve">IOC</t>
  </si>
  <si>
    <t xml:space="preserve">Indian Oil Corporation Limited</t>
  </si>
  <si>
    <t xml:space="preserve">BAJAJ-AUTO</t>
  </si>
  <si>
    <t xml:space="preserve">Bajaj Auto Limited</t>
  </si>
  <si>
    <t xml:space="preserve">GRASIM</t>
  </si>
  <si>
    <t xml:space="preserve">Grasim Industries Limited</t>
  </si>
  <si>
    <t xml:space="preserve">TECHM</t>
  </si>
  <si>
    <t xml:space="preserve">Tech Mahindra Limited</t>
  </si>
  <si>
    <t xml:space="preserve">HDFCLIFE</t>
  </si>
  <si>
    <t xml:space="preserve">HDFC Life Insurance Company Limited</t>
  </si>
  <si>
    <t xml:space="preserve">BRITANNIA</t>
  </si>
  <si>
    <t xml:space="preserve">Britannia Industries Limited</t>
  </si>
  <si>
    <t xml:space="preserve">VEDL</t>
  </si>
  <si>
    <t xml:space="preserve">Vedanta Limited</t>
  </si>
  <si>
    <t xml:space="preserve">GODREJCP</t>
  </si>
  <si>
    <t xml:space="preserve">Godrej Consumer Products Limited</t>
  </si>
  <si>
    <t xml:space="preserve">DABUR</t>
  </si>
  <si>
    <t xml:space="preserve">Dabur India Limited</t>
  </si>
  <si>
    <t xml:space="preserve">ATGL</t>
  </si>
  <si>
    <t xml:space="preserve">Adani Total Gas Limited</t>
  </si>
  <si>
    <t xml:space="preserve">SHREECEM</t>
  </si>
  <si>
    <t xml:space="preserve">SHREE CEMENT LIMITED</t>
  </si>
  <si>
    <t xml:space="preserve">HAL</t>
  </si>
  <si>
    <t xml:space="preserve">Hindustan Aeronautics Limited</t>
  </si>
  <si>
    <t xml:space="preserve">HINDALCO</t>
  </si>
  <si>
    <t xml:space="preserve">Hindalco Industries Limited</t>
  </si>
  <si>
    <t xml:space="preserve">VBL</t>
  </si>
  <si>
    <t xml:space="preserve">Varun Beverages Limited</t>
  </si>
  <si>
    <t xml:space="preserve">DLF</t>
  </si>
  <si>
    <t xml:space="preserve">DLF Limited</t>
  </si>
  <si>
    <t xml:space="preserve">BANKBARODA</t>
  </si>
  <si>
    <t xml:space="preserve">Bank of Baroda</t>
  </si>
  <si>
    <t xml:space="preserve">INDUSINDBK</t>
  </si>
  <si>
    <t xml:space="preserve">IndusInd Bank Limited</t>
  </si>
  <si>
    <t xml:space="preserve">EICHERMOT</t>
  </si>
  <si>
    <t xml:space="preserve">Eicher Motors Limited</t>
  </si>
  <si>
    <t xml:space="preserve">DRREDDY</t>
  </si>
  <si>
    <t xml:space="preserve">Dr. Reddy's Laboratories Limited</t>
  </si>
  <si>
    <t xml:space="preserve">DIVISLAB</t>
  </si>
  <si>
    <t xml:space="preserve">Divi's Laboratories Limited</t>
  </si>
  <si>
    <t xml:space="preserve">BPCL</t>
  </si>
  <si>
    <t xml:space="preserve">Bharat Petroleum Corporation Limited</t>
  </si>
  <si>
    <t xml:space="preserve">HAVELLS</t>
  </si>
  <si>
    <t xml:space="preserve">Havells India Limited</t>
  </si>
  <si>
    <t xml:space="preserve">ADANIPOWER</t>
  </si>
  <si>
    <t xml:space="preserve">Adani Power Limited</t>
  </si>
  <si>
    <t xml:space="preserve">INDIGO</t>
  </si>
  <si>
    <t xml:space="preserve">InterGlobe Aviation Limited</t>
  </si>
  <si>
    <t xml:space="preserve">CIPLA</t>
  </si>
  <si>
    <t xml:space="preserve">Cipla Limited</t>
  </si>
  <si>
    <t xml:space="preserve">AMBUJACEM</t>
  </si>
  <si>
    <t xml:space="preserve">Ambuja Cements Limited</t>
  </si>
  <si>
    <t xml:space="preserve">SRF</t>
  </si>
  <si>
    <t xml:space="preserve">SRF Limited</t>
  </si>
  <si>
    <t xml:space="preserve">ABB</t>
  </si>
  <si>
    <t xml:space="preserve">ABB India Limited</t>
  </si>
  <si>
    <t xml:space="preserve">BEL</t>
  </si>
  <si>
    <t xml:space="preserve">Bharat Electronics Limited</t>
  </si>
  <si>
    <t xml:space="preserve">SBICARD</t>
  </si>
  <si>
    <t xml:space="preserve">SBI Cards and Payment Services Limited</t>
  </si>
  <si>
    <t xml:space="preserve">GAIL</t>
  </si>
  <si>
    <t xml:space="preserve">GAIL (India) Limited</t>
  </si>
  <si>
    <t xml:space="preserve">BAJAJHLDNG</t>
  </si>
  <si>
    <t xml:space="preserve">Bajaj Holdings &amp; Investment Limited</t>
  </si>
  <si>
    <t xml:space="preserve">TATACONSUM</t>
  </si>
  <si>
    <t xml:space="preserve">TATA CONSUMER PRODUCTS LIMITED</t>
  </si>
  <si>
    <t xml:space="preserve">ICICIPRULI</t>
  </si>
  <si>
    <t xml:space="preserve">ICICI Prudential Life Insurance Company Limited</t>
  </si>
  <si>
    <t xml:space="preserve">CHOLAFIN</t>
  </si>
  <si>
    <t xml:space="preserve">Cholamandalam Investment and Finance Company Limited</t>
  </si>
  <si>
    <t xml:space="preserve">MARICO</t>
  </si>
  <si>
    <t xml:space="preserve">Marico Limited</t>
  </si>
  <si>
    <t xml:space="preserve">APOLLOHOSP</t>
  </si>
  <si>
    <t xml:space="preserve">Apollo Hospitals Enterprise Limited</t>
  </si>
  <si>
    <t xml:space="preserve">TATAPOWER</t>
  </si>
  <si>
    <t xml:space="preserve">Tata Power Company Limited</t>
  </si>
  <si>
    <t xml:space="preserve">BOSCHLTD</t>
  </si>
  <si>
    <t xml:space="preserve">Bosch Limited</t>
  </si>
  <si>
    <t xml:space="preserve">BERGEPAINT</t>
  </si>
  <si>
    <t xml:space="preserve">Berger Paints (I) Limited</t>
  </si>
  <si>
    <t xml:space="preserve">JINDALSTEL</t>
  </si>
  <si>
    <t xml:space="preserve">Jindal Steel &amp; Power Limited</t>
  </si>
  <si>
    <t xml:space="preserve">MCDOWELL-N</t>
  </si>
  <si>
    <t xml:space="preserve">United Spirits Limited</t>
  </si>
  <si>
    <t xml:space="preserve">UPL</t>
  </si>
  <si>
    <t xml:space="preserve">UPL Limited</t>
  </si>
  <si>
    <t xml:space="preserve">AWL</t>
  </si>
  <si>
    <t xml:space="preserve">Adani Wilmar Limited</t>
  </si>
  <si>
    <t xml:space="preserve">ICICIGI</t>
  </si>
  <si>
    <t xml:space="preserve">ICICI Lombard General Insurance Company Limited</t>
  </si>
  <si>
    <t xml:space="preserve">TORNTPHARM</t>
  </si>
  <si>
    <t xml:space="preserve">Torrent Pharmaceuticals Limited</t>
  </si>
  <si>
    <t xml:space="preserve">CANBK</t>
  </si>
  <si>
    <t xml:space="preserve">Canara Bank</t>
  </si>
  <si>
    <t xml:space="preserve">PNB</t>
  </si>
  <si>
    <t xml:space="preserve">Punjab National Bank</t>
  </si>
  <si>
    <t xml:space="preserve">TVSMOTOR</t>
  </si>
  <si>
    <t xml:space="preserve">TVS Motor Company Limited</t>
  </si>
  <si>
    <t xml:space="preserve">ZYDUSLIFE</t>
  </si>
  <si>
    <t xml:space="preserve">Zydus Lifesciences Limited</t>
  </si>
  <si>
    <t xml:space="preserve">TIINDIA</t>
  </si>
  <si>
    <t xml:space="preserve">Tube Investments of India Limited</t>
  </si>
  <si>
    <t xml:space="preserve">TRENT</t>
  </si>
  <si>
    <t xml:space="preserve">Trent Limited</t>
  </si>
  <si>
    <t xml:space="preserve">IDBI</t>
  </si>
  <si>
    <t xml:space="preserve">IDBI Bank Limited</t>
  </si>
  <si>
    <t xml:space="preserve">NAUKRI</t>
  </si>
  <si>
    <t xml:space="preserve">Info Edge (India) Limited</t>
  </si>
  <si>
    <t xml:space="preserve">SHRIRAMFIN</t>
  </si>
  <si>
    <t xml:space="preserve">Shriram Finance Limited</t>
  </si>
  <si>
    <t xml:space="preserve">HEROMOTOCO</t>
  </si>
  <si>
    <t xml:space="preserve">Hero MotoCorp Limited</t>
  </si>
  <si>
    <t xml:space="preserve">INDHOTEL</t>
  </si>
  <si>
    <t xml:space="preserve">The Indian Hotels Company Limited</t>
  </si>
  <si>
    <t xml:space="preserve">PIIND</t>
  </si>
  <si>
    <t xml:space="preserve">PI Industries Limited</t>
  </si>
  <si>
    <t xml:space="preserve">IRCTC</t>
  </si>
  <si>
    <t xml:space="preserve">Indian Railway Catering And Tourism Corporation Limited</t>
  </si>
  <si>
    <t xml:space="preserve">CGPOWER</t>
  </si>
  <si>
    <t xml:space="preserve">CG Power and Industrial Solutions Limited</t>
  </si>
  <si>
    <t xml:space="preserve">UNIONBANK</t>
  </si>
  <si>
    <t xml:space="preserve">Union Bank of India</t>
  </si>
  <si>
    <t xml:space="preserve">MOTHERSON</t>
  </si>
  <si>
    <t xml:space="preserve">Samvardhana Motherson International Limited</t>
  </si>
  <si>
    <t xml:space="preserve">CUMMINSIND</t>
  </si>
  <si>
    <t xml:space="preserve">Cummins India Limited</t>
  </si>
  <si>
    <t xml:space="preserve">SCHAEFFLER</t>
  </si>
  <si>
    <t xml:space="preserve">Schaeffler India Limited</t>
  </si>
  <si>
    <t xml:space="preserve">LODHA</t>
  </si>
  <si>
    <t xml:space="preserve">Macrotech Developers Limited</t>
  </si>
  <si>
    <t xml:space="preserve">ZOMATO</t>
  </si>
  <si>
    <t xml:space="preserve">Zomato Limited</t>
  </si>
  <si>
    <t xml:space="preserve">PGHH</t>
  </si>
  <si>
    <t xml:space="preserve">Procter &amp; Gamble Hygiene and Health Care Limited</t>
  </si>
  <si>
    <t xml:space="preserve">YESBANK</t>
  </si>
  <si>
    <t xml:space="preserve">Yes Bank Limited</t>
  </si>
  <si>
    <t xml:space="preserve">POLYCAB</t>
  </si>
  <si>
    <t xml:space="preserve">Polycab India Limited</t>
  </si>
  <si>
    <t xml:space="preserve">MAXHEALTH</t>
  </si>
  <si>
    <t xml:space="preserve">Max Healthcare Institute Limited</t>
  </si>
  <si>
    <t xml:space="preserve">IOB</t>
  </si>
  <si>
    <t xml:space="preserve">Indian Overseas Bank</t>
  </si>
  <si>
    <t xml:space="preserve">PAGEIND</t>
  </si>
  <si>
    <t xml:space="preserve">Page Industries Limited</t>
  </si>
  <si>
    <t xml:space="preserve">COLPAL</t>
  </si>
  <si>
    <t xml:space="preserve">Colgate Palmolive (India) Limited</t>
  </si>
  <si>
    <t xml:space="preserve">ASHOKLEY</t>
  </si>
  <si>
    <t xml:space="preserve">Ashok Leyland Limited</t>
  </si>
  <si>
    <t xml:space="preserve">ALKEM</t>
  </si>
  <si>
    <t xml:space="preserve">Alkem Laboratories Limited</t>
  </si>
  <si>
    <t xml:space="preserve">NHPC</t>
  </si>
  <si>
    <t xml:space="preserve">NHPC Limited</t>
  </si>
  <si>
    <t xml:space="preserve">PAYTM</t>
  </si>
  <si>
    <t xml:space="preserve">One 97 Communications Limited</t>
  </si>
  <si>
    <t xml:space="preserve">PFC</t>
  </si>
  <si>
    <t xml:space="preserve">Power Finance Corporation Limited</t>
  </si>
  <si>
    <t xml:space="preserve">JSWENERGY</t>
  </si>
  <si>
    <t xml:space="preserve">JSW Energy Limited</t>
  </si>
  <si>
    <t xml:space="preserve">MUTHOOTFIN</t>
  </si>
  <si>
    <t xml:space="preserve">Muthoot Finance Limited</t>
  </si>
  <si>
    <t xml:space="preserve">AUBANK</t>
  </si>
  <si>
    <t xml:space="preserve">AU Small Finance Bank Limited</t>
  </si>
  <si>
    <t xml:space="preserve">INDUSTOWER</t>
  </si>
  <si>
    <t xml:space="preserve">Indus Towers Limited</t>
  </si>
  <si>
    <t xml:space="preserve">BALKRISIND</t>
  </si>
  <si>
    <t xml:space="preserve">Balkrishna Industries Limited</t>
  </si>
  <si>
    <t xml:space="preserve">UBL</t>
  </si>
  <si>
    <t xml:space="preserve">United Breweries Limited</t>
  </si>
  <si>
    <t xml:space="preserve">ABCAPITAL</t>
  </si>
  <si>
    <t xml:space="preserve">Aditya Birla Capital Limited</t>
  </si>
  <si>
    <t xml:space="preserve">TATAELXSI</t>
  </si>
  <si>
    <t xml:space="preserve">Tata Elxsi Limited</t>
  </si>
  <si>
    <t xml:space="preserve">DALBHARAT</t>
  </si>
  <si>
    <t xml:space="preserve">Dalmia Bharat Limited</t>
  </si>
  <si>
    <t xml:space="preserve">HDFCAMC</t>
  </si>
  <si>
    <t xml:space="preserve">HDFC Asset Management Company Limited</t>
  </si>
  <si>
    <t xml:space="preserve">INDIANB</t>
  </si>
  <si>
    <t xml:space="preserve">Indian Bank</t>
  </si>
  <si>
    <t xml:space="preserve">ASTRAL</t>
  </si>
  <si>
    <t xml:space="preserve">Astral Limited</t>
  </si>
  <si>
    <t xml:space="preserve">BHARATFORG</t>
  </si>
  <si>
    <t xml:space="preserve">Bharat Forge Limited</t>
  </si>
  <si>
    <t xml:space="preserve">LTTS</t>
  </si>
  <si>
    <t xml:space="preserve">L&amp;T Technology Services Limited</t>
  </si>
  <si>
    <t xml:space="preserve">MRF</t>
  </si>
  <si>
    <t xml:space="preserve">MRF Limited</t>
  </si>
  <si>
    <t xml:space="preserve">TATACOMM</t>
  </si>
  <si>
    <t xml:space="preserve">Tata Communications Limited</t>
  </si>
  <si>
    <t xml:space="preserve">NYKAA</t>
  </si>
  <si>
    <t xml:space="preserve">FSN E-Commerce Ventures Limited</t>
  </si>
  <si>
    <t xml:space="preserve">CONCOR</t>
  </si>
  <si>
    <t xml:space="preserve">Container Corporation of India Limited</t>
  </si>
  <si>
    <t xml:space="preserve">PERSISTENT</t>
  </si>
  <si>
    <t xml:space="preserve">Persistent Systems Limited</t>
  </si>
  <si>
    <t xml:space="preserve">PATANJALI</t>
  </si>
  <si>
    <t xml:space="preserve">Patanjali Foods Limited</t>
  </si>
  <si>
    <t xml:space="preserve">IRFC</t>
  </si>
  <si>
    <t xml:space="preserve">Indian Railway Finance Corporation Limited</t>
  </si>
  <si>
    <t xml:space="preserve">LINDEINDIA</t>
  </si>
  <si>
    <t xml:space="preserve">Linde India Limited</t>
  </si>
  <si>
    <t xml:space="preserve">IDFCFIRSTB</t>
  </si>
  <si>
    <t xml:space="preserve">IDFC First Bank Limited</t>
  </si>
  <si>
    <t xml:space="preserve">PETRONET</t>
  </si>
  <si>
    <t xml:space="preserve">Petronet LNG Limited</t>
  </si>
  <si>
    <t xml:space="preserve">SOLARINDS</t>
  </si>
  <si>
    <t xml:space="preserve">Solar Industries India Limited</t>
  </si>
  <si>
    <t xml:space="preserve">SAIL</t>
  </si>
  <si>
    <t xml:space="preserve">Steel Authority of India Limited</t>
  </si>
  <si>
    <t xml:space="preserve">MPHASIS</t>
  </si>
  <si>
    <t xml:space="preserve">MphasiS Limited</t>
  </si>
  <si>
    <t xml:space="preserve">HINDPETRO</t>
  </si>
  <si>
    <t xml:space="preserve">Hindustan Petroleum Corporation Limited</t>
  </si>
  <si>
    <t xml:space="preserve">APLAPOLLO</t>
  </si>
  <si>
    <t xml:space="preserve">APL Apollo Tubes Limited</t>
  </si>
  <si>
    <t xml:space="preserve">FLUOROCHEM</t>
  </si>
  <si>
    <t xml:space="preserve">Gujarat Fluorochemicals Limited</t>
  </si>
  <si>
    <t xml:space="preserve">NMDC</t>
  </si>
  <si>
    <t xml:space="preserve">NMDC Limited</t>
  </si>
  <si>
    <t xml:space="preserve">HONAUT</t>
  </si>
  <si>
    <t xml:space="preserve">Honeywell Automation India Limited</t>
  </si>
  <si>
    <t xml:space="preserve">SUPREMEIND</t>
  </si>
  <si>
    <t xml:space="preserve">Supreme Industries Limited</t>
  </si>
  <si>
    <t xml:space="preserve">GUJGASLTD</t>
  </si>
  <si>
    <t xml:space="preserve">Gujarat Gas Limited</t>
  </si>
  <si>
    <t xml:space="preserve">BANDHANBNK</t>
  </si>
  <si>
    <t xml:space="preserve">Bandhan Bank Limited</t>
  </si>
  <si>
    <t xml:space="preserve">ACC</t>
  </si>
  <si>
    <t xml:space="preserve">ACC Limited</t>
  </si>
  <si>
    <t xml:space="preserve">OBEROIRLTY</t>
  </si>
  <si>
    <t xml:space="preserve">Oberoi Realty Limited</t>
  </si>
  <si>
    <t xml:space="preserve">BANKINDIA</t>
  </si>
  <si>
    <t xml:space="preserve">Bank of India</t>
  </si>
  <si>
    <t xml:space="preserve">RECLTD</t>
  </si>
  <si>
    <t xml:space="preserve">REC Limited</t>
  </si>
  <si>
    <t xml:space="preserve">AUROPHARMA</t>
  </si>
  <si>
    <t xml:space="preserve">Aurobindo Pharma Limited</t>
  </si>
  <si>
    <t xml:space="preserve">STARHEALTH</t>
  </si>
  <si>
    <t xml:space="preserve">Star Health and Allied Insurance Company Limited</t>
  </si>
  <si>
    <t xml:space="preserve">IGL</t>
  </si>
  <si>
    <t xml:space="preserve">Indraprastha Gas Limited</t>
  </si>
  <si>
    <t xml:space="preserve">LUPIN</t>
  </si>
  <si>
    <t xml:space="preserve">Lupin Limited</t>
  </si>
  <si>
    <t xml:space="preserve">UCOBANK</t>
  </si>
  <si>
    <t xml:space="preserve">UCO Bank</t>
  </si>
  <si>
    <t xml:space="preserve">JUBLFOOD</t>
  </si>
  <si>
    <t xml:space="preserve">Jubilant Foodworks Limited</t>
  </si>
  <si>
    <t xml:space="preserve">POLICYBZR</t>
  </si>
  <si>
    <t xml:space="preserve">PB Fintech Limited</t>
  </si>
  <si>
    <t xml:space="preserve">GODREJPROP</t>
  </si>
  <si>
    <t xml:space="preserve">Godrej Properties Limited</t>
  </si>
  <si>
    <t xml:space="preserve">M&amp;MFIN</t>
  </si>
  <si>
    <t xml:space="preserve">Mahindra &amp; Mahindra Financial Services Limited</t>
  </si>
  <si>
    <t xml:space="preserve">IDEA</t>
  </si>
  <si>
    <t xml:space="preserve">Vodafone Idea Limited</t>
  </si>
  <si>
    <t xml:space="preserve">OFSS</t>
  </si>
  <si>
    <t xml:space="preserve">Oracle Financial Services Software Limited</t>
  </si>
  <si>
    <t xml:space="preserve">FEDERALBNK</t>
  </si>
  <si>
    <t xml:space="preserve">The Federal Bank  Limited</t>
  </si>
  <si>
    <t xml:space="preserve">MANYAVAR</t>
  </si>
  <si>
    <t xml:space="preserve">Vedant Fashions Limited</t>
  </si>
  <si>
    <t xml:space="preserve">UNOMINDA</t>
  </si>
  <si>
    <t xml:space="preserve">UNO Minda Limited</t>
  </si>
  <si>
    <t xml:space="preserve">AIAENG</t>
  </si>
  <si>
    <t xml:space="preserve">AIA Engineering Limited</t>
  </si>
  <si>
    <t xml:space="preserve">THERMAX</t>
  </si>
  <si>
    <t xml:space="preserve">Thermax Limited</t>
  </si>
  <si>
    <t xml:space="preserve">OIL</t>
  </si>
  <si>
    <t xml:space="preserve">Oil India Limited</t>
  </si>
  <si>
    <t xml:space="preserve">VOLTAS</t>
  </si>
  <si>
    <t xml:space="preserve">Voltas Limited</t>
  </si>
  <si>
    <t xml:space="preserve">3MINDIA</t>
  </si>
  <si>
    <t xml:space="preserve">3M India Limited</t>
  </si>
  <si>
    <t xml:space="preserve">COROMANDEL</t>
  </si>
  <si>
    <t xml:space="preserve">Coromandel International Limited</t>
  </si>
  <si>
    <t xml:space="preserve">SUNDARMFIN</t>
  </si>
  <si>
    <t xml:space="preserve">Sundaram Finance Limited</t>
  </si>
  <si>
    <t xml:space="preserve">KPITTECH</t>
  </si>
  <si>
    <t xml:space="preserve">KPIT Technologies Limited</t>
  </si>
  <si>
    <t xml:space="preserve">DEEPAKNTR</t>
  </si>
  <si>
    <t xml:space="preserve">Deepak Nitrite Limited</t>
  </si>
  <si>
    <t xml:space="preserve">ESCORTS</t>
  </si>
  <si>
    <t xml:space="preserve">Escorts Kubota Limited</t>
  </si>
  <si>
    <t xml:space="preserve">BIOCON</t>
  </si>
  <si>
    <t xml:space="preserve">Biocon Limited</t>
  </si>
  <si>
    <t xml:space="preserve">TATACHEM</t>
  </si>
  <si>
    <t xml:space="preserve">Tata Chemicals Limited</t>
  </si>
  <si>
    <t xml:space="preserve">TORNTPOWER</t>
  </si>
  <si>
    <t xml:space="preserve">Torrent Power Limited</t>
  </si>
  <si>
    <t xml:space="preserve">GMRINFRA</t>
  </si>
  <si>
    <t xml:space="preserve">GMR Airports Infrastructure Limited</t>
  </si>
  <si>
    <t xml:space="preserve">BHEL</t>
  </si>
  <si>
    <t xml:space="preserve">Bharat Heavy Electricals Limited</t>
  </si>
  <si>
    <t xml:space="preserve">SONACOMS</t>
  </si>
  <si>
    <t xml:space="preserve">Sona BLW Precision Forgings Limited</t>
  </si>
  <si>
    <t xml:space="preserve">DELHIVERY</t>
  </si>
  <si>
    <t xml:space="preserve">Delhivery Limited</t>
  </si>
  <si>
    <t xml:space="preserve">SYNGENE</t>
  </si>
  <si>
    <t xml:space="preserve">Syngene International Limited</t>
  </si>
  <si>
    <t xml:space="preserve">CRISIL</t>
  </si>
  <si>
    <t xml:space="preserve">CRISIL Limited</t>
  </si>
  <si>
    <t xml:space="preserve">GICRE</t>
  </si>
  <si>
    <t xml:space="preserve">General Insurance Corporation of India</t>
  </si>
  <si>
    <t xml:space="preserve">COFORGE</t>
  </si>
  <si>
    <t xml:space="preserve">Coforge Limited</t>
  </si>
  <si>
    <t xml:space="preserve">PHOENIXLTD</t>
  </si>
  <si>
    <t xml:space="preserve">The Phoenix Mills Limited</t>
  </si>
  <si>
    <t xml:space="preserve">JKCEMENT</t>
  </si>
  <si>
    <t xml:space="preserve">JK Cement Limited</t>
  </si>
  <si>
    <t xml:space="preserve">POONAWALLA</t>
  </si>
  <si>
    <t xml:space="preserve">Poonawalla Fincorp Limited</t>
  </si>
  <si>
    <t xml:space="preserve">GLAXO</t>
  </si>
  <si>
    <t xml:space="preserve">GlaxoSmithKline Pharmaceuticals Limited</t>
  </si>
  <si>
    <t xml:space="preserve">MFSL</t>
  </si>
  <si>
    <t xml:space="preserve">Max Financial Services Limited</t>
  </si>
  <si>
    <t xml:space="preserve">METROBRAND</t>
  </si>
  <si>
    <t xml:space="preserve">Metro Brands Limited</t>
  </si>
  <si>
    <t xml:space="preserve">MSUMI</t>
  </si>
  <si>
    <t xml:space="preserve">Motherson Sumi Wiring India Limited</t>
  </si>
  <si>
    <t xml:space="preserve">SUMICHEM</t>
  </si>
  <si>
    <t xml:space="preserve">Sumitomo Chemical India Limited</t>
  </si>
  <si>
    <t xml:space="preserve">RELAXO</t>
  </si>
  <si>
    <t xml:space="preserve">Relaxo Footwears Limited</t>
  </si>
  <si>
    <t xml:space="preserve">NAVINFLUOR</t>
  </si>
  <si>
    <t xml:space="preserve">Navin Fluorine International Limited</t>
  </si>
  <si>
    <t xml:space="preserve">SKFINDIA</t>
  </si>
  <si>
    <t xml:space="preserve">SKF India Limited</t>
  </si>
  <si>
    <t xml:space="preserve">CENTRALBK</t>
  </si>
  <si>
    <t xml:space="preserve">Central Bank of India</t>
  </si>
  <si>
    <t xml:space="preserve">GLAND</t>
  </si>
  <si>
    <t xml:space="preserve">Gland Pharma Limited</t>
  </si>
  <si>
    <t xml:space="preserve">KANSAINER</t>
  </si>
  <si>
    <t xml:space="preserve">Kansai Nerolac Paints Limited</t>
  </si>
  <si>
    <t xml:space="preserve">GRINDWELL</t>
  </si>
  <si>
    <t xml:space="preserve">Grindwell Norton Limited</t>
  </si>
  <si>
    <t xml:space="preserve">TIMKEN</t>
  </si>
  <si>
    <t xml:space="preserve">Timken India Limited</t>
  </si>
  <si>
    <t xml:space="preserve">IPCALAB</t>
  </si>
  <si>
    <t xml:space="preserve">IPCA Laboratories Limited</t>
  </si>
  <si>
    <t xml:space="preserve">SUNDRMFAST</t>
  </si>
  <si>
    <t xml:space="preserve">Sundram Fasteners Limited</t>
  </si>
  <si>
    <t xml:space="preserve">ATUL</t>
  </si>
  <si>
    <t xml:space="preserve">Atul Limited</t>
  </si>
  <si>
    <t xml:space="preserve">ZEEL</t>
  </si>
  <si>
    <t xml:space="preserve">Zee Entertainment Enterprises Limited</t>
  </si>
  <si>
    <t xml:space="preserve">L&amp;TFH</t>
  </si>
  <si>
    <t xml:space="preserve">L&amp;T Finance Holdings Limited</t>
  </si>
  <si>
    <t xml:space="preserve">ABFRL</t>
  </si>
  <si>
    <t xml:space="preserve">Aditya Birla Fashion and Retail Limited</t>
  </si>
  <si>
    <t xml:space="preserve">APOLLOTYRE</t>
  </si>
  <si>
    <t xml:space="preserve">Apollo Tyres Limited</t>
  </si>
  <si>
    <t xml:space="preserve">KPRMILL</t>
  </si>
  <si>
    <t xml:space="preserve">K.P.R. Mill Limited</t>
  </si>
  <si>
    <t xml:space="preserve">ZFCVINDIA</t>
  </si>
  <si>
    <t xml:space="preserve">ZF Commercial Vehicle Control Systems India Limited</t>
  </si>
  <si>
    <t xml:space="preserve">FORTIS</t>
  </si>
  <si>
    <t xml:space="preserve">Fortis Healthcare Limited</t>
  </si>
  <si>
    <t xml:space="preserve">AARTIIND</t>
  </si>
  <si>
    <t xml:space="preserve">Aarti Industries Limited</t>
  </si>
  <si>
    <t xml:space="preserve">HATSUN</t>
  </si>
  <si>
    <t xml:space="preserve">Hatsun Agro Product Limited</t>
  </si>
  <si>
    <t xml:space="preserve">CARBORUNIV</t>
  </si>
  <si>
    <t xml:space="preserve">Carborundum Universal Limited</t>
  </si>
  <si>
    <t xml:space="preserve">CROMPTON</t>
  </si>
  <si>
    <t xml:space="preserve">Crompton Greaves Consumer Electricals Limited</t>
  </si>
  <si>
    <t xml:space="preserve">VINATIORGA</t>
  </si>
  <si>
    <t xml:space="preserve">Vinati Organics Limited</t>
  </si>
  <si>
    <t xml:space="preserve">IIFL</t>
  </si>
  <si>
    <t xml:space="preserve">IIFL Finance Limited</t>
  </si>
  <si>
    <t xml:space="preserve">BATAINDIA</t>
  </si>
  <si>
    <t xml:space="preserve">Bata India Limited</t>
  </si>
  <si>
    <t xml:space="preserve">BDL</t>
  </si>
  <si>
    <t xml:space="preserve">Bharat Dynamics Limited</t>
  </si>
  <si>
    <t xml:space="preserve">LICHSGFIN</t>
  </si>
  <si>
    <t xml:space="preserve">LIC Housing Finance Limited</t>
  </si>
  <si>
    <t xml:space="preserve">RAJESHEXPO</t>
  </si>
  <si>
    <t xml:space="preserve">Rajesh Exports Limited</t>
  </si>
  <si>
    <t xml:space="preserve">RAMCOCEM</t>
  </si>
  <si>
    <t xml:space="preserve">The Ramco Cements Limited</t>
  </si>
  <si>
    <t xml:space="preserve">ENDURANCE</t>
  </si>
  <si>
    <t xml:space="preserve">Endurance Technologies Limited</t>
  </si>
  <si>
    <t xml:space="preserve">DEVYANI</t>
  </si>
  <si>
    <t xml:space="preserve">Devyani International Limited</t>
  </si>
  <si>
    <t xml:space="preserve">PSB</t>
  </si>
  <si>
    <t xml:space="preserve">Punjab &amp; Sind Bank</t>
  </si>
  <si>
    <t xml:space="preserve">DIXON</t>
  </si>
  <si>
    <t xml:space="preserve">Dixon Technologies (India) Limited</t>
  </si>
  <si>
    <t xml:space="preserve">KAJARIACER</t>
  </si>
  <si>
    <t xml:space="preserve">Kajaria Ceramics Limited</t>
  </si>
  <si>
    <t xml:space="preserve">WHIRLPOOL</t>
  </si>
  <si>
    <t xml:space="preserve">Whirlpool of India Limited</t>
  </si>
  <si>
    <t xml:space="preserve">MAHABANK</t>
  </si>
  <si>
    <t xml:space="preserve">Bank of Maharashtra</t>
  </si>
  <si>
    <t xml:space="preserve">SUNTV</t>
  </si>
  <si>
    <t xml:space="preserve">Sun TV Network Limited</t>
  </si>
  <si>
    <t xml:space="preserve">PEL</t>
  </si>
  <si>
    <t xml:space="preserve">Piramal Enterprises Limited</t>
  </si>
  <si>
    <t xml:space="preserve">PRESTIGE</t>
  </si>
  <si>
    <t xml:space="preserve">Prestige Estates Projects Limited</t>
  </si>
  <si>
    <t xml:space="preserve">NIACL</t>
  </si>
  <si>
    <t xml:space="preserve">The New India Assurance Company Limited</t>
  </si>
  <si>
    <t xml:space="preserve">RADICO</t>
  </si>
  <si>
    <t xml:space="preserve">Radico Khaitan Limited</t>
  </si>
  <si>
    <t xml:space="preserve">PFIZER</t>
  </si>
  <si>
    <t xml:space="preserve">Pfizer Limited</t>
  </si>
  <si>
    <t xml:space="preserve">NH</t>
  </si>
  <si>
    <t xml:space="preserve">Narayana Hrudayalaya Ltd.</t>
  </si>
  <si>
    <t xml:space="preserve">EMAMILTD</t>
  </si>
  <si>
    <t xml:space="preserve">Emami Limited</t>
  </si>
  <si>
    <t xml:space="preserve">LAURUSLABS</t>
  </si>
  <si>
    <t xml:space="preserve">Laurus Labs Limited</t>
  </si>
  <si>
    <t xml:space="preserve">FIVESTAR</t>
  </si>
  <si>
    <t xml:space="preserve">Five-Star Business Finance Limited</t>
  </si>
  <si>
    <t xml:space="preserve">AJANTPHARM</t>
  </si>
  <si>
    <t xml:space="preserve">Ajanta Pharma Limited</t>
  </si>
  <si>
    <t xml:space="preserve">INDIAMART</t>
  </si>
  <si>
    <t xml:space="preserve">Indiamart Intermesh Limited</t>
  </si>
  <si>
    <t xml:space="preserve">360ONE</t>
  </si>
  <si>
    <t xml:space="preserve">360 ONE WAM LIMITED</t>
  </si>
  <si>
    <t xml:space="preserve">KEI</t>
  </si>
  <si>
    <t xml:space="preserve">KEI Industries Limited</t>
  </si>
  <si>
    <t xml:space="preserve">JBCHEPHARM</t>
  </si>
  <si>
    <t xml:space="preserve">JB Chemicals &amp; Pharmaceuticals Limited</t>
  </si>
  <si>
    <t xml:space="preserve">LALPATHLAB</t>
  </si>
  <si>
    <t xml:space="preserve">Dr. Lal Path Labs Ltd.</t>
  </si>
  <si>
    <t xml:space="preserve">JSL</t>
  </si>
  <si>
    <t xml:space="preserve">Jindal Stainless Limited</t>
  </si>
  <si>
    <t xml:space="preserve">IRB</t>
  </si>
  <si>
    <t xml:space="preserve">IRB Infrastructure Developers Limited</t>
  </si>
  <si>
    <t xml:space="preserve">EXIDEIND</t>
  </si>
  <si>
    <t xml:space="preserve">Exide Industries Limited</t>
  </si>
  <si>
    <t xml:space="preserve">PVR</t>
  </si>
  <si>
    <t xml:space="preserve">PVR Limited</t>
  </si>
  <si>
    <t xml:space="preserve">GSPL</t>
  </si>
  <si>
    <t xml:space="preserve">Gujarat State Petronet Limited</t>
  </si>
  <si>
    <t xml:space="preserve">BLUEDART</t>
  </si>
  <si>
    <t xml:space="preserve">Blue Dart Express Limited</t>
  </si>
  <si>
    <t xml:space="preserve">NATIONALUM</t>
  </si>
  <si>
    <t xml:space="preserve">National Aluminium Company Limited</t>
  </si>
  <si>
    <t xml:space="preserve">RVNL</t>
  </si>
  <si>
    <t xml:space="preserve">Rail Vikas Nigam Limited</t>
  </si>
  <si>
    <t xml:space="preserve">CREDITACC</t>
  </si>
  <si>
    <t xml:space="preserve">CREDITACCESS GRAMEEN LIMITED</t>
  </si>
  <si>
    <t xml:space="preserve">TRIDENT</t>
  </si>
  <si>
    <t xml:space="preserve">Trident Limited</t>
  </si>
  <si>
    <t xml:space="preserve">POWERINDIA</t>
  </si>
  <si>
    <t xml:space="preserve">Hitachi Energy India Limited</t>
  </si>
  <si>
    <t xml:space="preserve">MEDANTA</t>
  </si>
  <si>
    <t xml:space="preserve">Global Health Limited</t>
  </si>
  <si>
    <t xml:space="preserve">GILLETTE</t>
  </si>
  <si>
    <t xml:space="preserve">Gillette India Limited</t>
  </si>
  <si>
    <t xml:space="preserve">RATNAMANI</t>
  </si>
  <si>
    <t xml:space="preserve">Ratnamani Metals &amp; Tubes Limited</t>
  </si>
  <si>
    <t xml:space="preserve">ELGIEQUIP</t>
  </si>
  <si>
    <t xml:space="preserve">Elgi Equipments Limited</t>
  </si>
  <si>
    <t xml:space="preserve">ISEC</t>
  </si>
  <si>
    <t xml:space="preserve">ICICI Securities Limited</t>
  </si>
  <si>
    <t xml:space="preserve">CGCL</t>
  </si>
  <si>
    <t xml:space="preserve">Capri Global Capital Limited</t>
  </si>
  <si>
    <t xml:space="preserve">GODREJIND</t>
  </si>
  <si>
    <t xml:space="preserve">Godrej Industries Limited</t>
  </si>
  <si>
    <t xml:space="preserve">CLEAN</t>
  </si>
  <si>
    <t xml:space="preserve">Clean Science and Technology Limited</t>
  </si>
  <si>
    <t xml:space="preserve">MAZDOCK</t>
  </si>
  <si>
    <t xml:space="preserve">Mazagon Dock Shipbuilders Limited</t>
  </si>
  <si>
    <t xml:space="preserve">MAHINDCIE</t>
  </si>
  <si>
    <t xml:space="preserve">Mahindra CIE Automotive Limited</t>
  </si>
  <si>
    <t xml:space="preserve">AEGISCHEM</t>
  </si>
  <si>
    <t xml:space="preserve">Aegis Logistics Limited</t>
  </si>
  <si>
    <t xml:space="preserve">FACT</t>
  </si>
  <si>
    <t xml:space="preserve">Fertilizers and Chemicals Travancore Limited</t>
  </si>
  <si>
    <t xml:space="preserve">BLUESTARCO</t>
  </si>
  <si>
    <t xml:space="preserve">Blue Star Limited</t>
  </si>
  <si>
    <t xml:space="preserve">SANOFI</t>
  </si>
  <si>
    <t xml:space="preserve">Sanofi India Limited</t>
  </si>
  <si>
    <t xml:space="preserve">FINEORG</t>
  </si>
  <si>
    <t xml:space="preserve">Fine Organic Industries Limited</t>
  </si>
  <si>
    <t xml:space="preserve">AFFLE</t>
  </si>
  <si>
    <t xml:space="preserve">Affle (India) Limited</t>
  </si>
  <si>
    <t xml:space="preserve">GLENMARK</t>
  </si>
  <si>
    <t xml:space="preserve">Glenmark Pharmaceuticals Limited</t>
  </si>
  <si>
    <t xml:space="preserve">NAM-INDIA</t>
  </si>
  <si>
    <t xml:space="preserve">Nippon Life India Asset Management Limited</t>
  </si>
  <si>
    <t xml:space="preserve">SJVN</t>
  </si>
  <si>
    <t xml:space="preserve">SJVN Limited</t>
  </si>
  <si>
    <t xml:space="preserve">REDINGTON</t>
  </si>
  <si>
    <t xml:space="preserve">Redington Limited</t>
  </si>
  <si>
    <t xml:space="preserve">AAVAS</t>
  </si>
  <si>
    <t xml:space="preserve">Aavas Financiers Limited</t>
  </si>
  <si>
    <t xml:space="preserve">IDFC</t>
  </si>
  <si>
    <t xml:space="preserve">IDFC Limited</t>
  </si>
  <si>
    <t xml:space="preserve">FINCABLES</t>
  </si>
  <si>
    <t xml:space="preserve">Finolex Cables Limited</t>
  </si>
  <si>
    <t xml:space="preserve">NUVOCO</t>
  </si>
  <si>
    <t xml:space="preserve">Nuvoco Vistas Corporation Limited</t>
  </si>
  <si>
    <t xml:space="preserve">BAJAJELEC</t>
  </si>
  <si>
    <t xml:space="preserve">Bajaj Electricals Limited</t>
  </si>
  <si>
    <t xml:space="preserve">APTUS</t>
  </si>
  <si>
    <t xml:space="preserve">Aptus Value Housing Finance India Limited</t>
  </si>
  <si>
    <t xml:space="preserve">SUVENPHAR</t>
  </si>
  <si>
    <t xml:space="preserve">Suven Pharmaceuticals Limited</t>
  </si>
  <si>
    <t xml:space="preserve">ASTERDM</t>
  </si>
  <si>
    <t xml:space="preserve">Aster DM Healthcare Limited</t>
  </si>
  <si>
    <t xml:space="preserve">RHIM</t>
  </si>
  <si>
    <t xml:space="preserve">RHI MAGNESITA INDIA LIMITED</t>
  </si>
  <si>
    <t xml:space="preserve">KEC</t>
  </si>
  <si>
    <t xml:space="preserve">KEC International Limited</t>
  </si>
  <si>
    <t xml:space="preserve">SONATSOFTW</t>
  </si>
  <si>
    <t xml:space="preserve">Sonata Software Limited</t>
  </si>
  <si>
    <t xml:space="preserve">AETHER</t>
  </si>
  <si>
    <t xml:space="preserve">Aether Industries Limited</t>
  </si>
  <si>
    <t xml:space="preserve">DCMSHRIRAM</t>
  </si>
  <si>
    <t xml:space="preserve">DCM Shriram Limited</t>
  </si>
  <si>
    <t xml:space="preserve">IEX</t>
  </si>
  <si>
    <t xml:space="preserve">Indian Energy Exchange Limited</t>
  </si>
  <si>
    <t xml:space="preserve">HAPPSTMNDS</t>
  </si>
  <si>
    <t xml:space="preserve">Happiest Minds Technologies Limited</t>
  </si>
  <si>
    <t xml:space="preserve">KIMS</t>
  </si>
  <si>
    <t xml:space="preserve">Krishna Institute of Medical Sciences Limited</t>
  </si>
  <si>
    <t xml:space="preserve">ALKYLAMINE</t>
  </si>
  <si>
    <t xml:space="preserve">Alkyl Amines Chemicals Limited</t>
  </si>
  <si>
    <t xml:space="preserve">CYIENT</t>
  </si>
  <si>
    <t xml:space="preserve">Cyient Limited</t>
  </si>
  <si>
    <t xml:space="preserve">CHAMBLFERT</t>
  </si>
  <si>
    <t xml:space="preserve">Chambal Fertilizers &amp; Chemicals Limited</t>
  </si>
  <si>
    <t xml:space="preserve">ASAHIINDIA</t>
  </si>
  <si>
    <t xml:space="preserve">Asahi India Glass Limited</t>
  </si>
  <si>
    <t xml:space="preserve">CASTROLIND</t>
  </si>
  <si>
    <t xml:space="preserve">Castrol India Limited</t>
  </si>
  <si>
    <t xml:space="preserve">BRIGADE</t>
  </si>
  <si>
    <t xml:space="preserve">Brigade Enterprises Limited</t>
  </si>
  <si>
    <t xml:space="preserve">KALYANKJIL</t>
  </si>
  <si>
    <t xml:space="preserve">Kalyan Jewellers India Limited</t>
  </si>
  <si>
    <t xml:space="preserve">TTML</t>
  </si>
  <si>
    <t xml:space="preserve">Tata Teleservices (Maharashtra) Limited</t>
  </si>
  <si>
    <t xml:space="preserve">VGUARD</t>
  </si>
  <si>
    <t xml:space="preserve">V-Guard Industries Limited</t>
  </si>
  <si>
    <t xml:space="preserve">NLCINDIA</t>
  </si>
  <si>
    <t xml:space="preserve">NLC India Limited</t>
  </si>
  <si>
    <t xml:space="preserve">LAXMIMACH</t>
  </si>
  <si>
    <t xml:space="preserve">Lakshmi Machine Works Limited</t>
  </si>
  <si>
    <t xml:space="preserve">TRITURBINE</t>
  </si>
  <si>
    <t xml:space="preserve">Triveni Turbine Limited</t>
  </si>
  <si>
    <t xml:space="preserve">FINPIPE</t>
  </si>
  <si>
    <t xml:space="preserve">Finolex Industries Limited</t>
  </si>
  <si>
    <t xml:space="preserve">AKZOINDIA</t>
  </si>
  <si>
    <t xml:space="preserve">Akzo Nobel India Limited</t>
  </si>
  <si>
    <t xml:space="preserve">MANAPPURAM</t>
  </si>
  <si>
    <t xml:space="preserve">Manappuram Finance Limited</t>
  </si>
  <si>
    <t xml:space="preserve">EIHOTEL</t>
  </si>
  <si>
    <t xml:space="preserve">EIH Limited</t>
  </si>
  <si>
    <t xml:space="preserve">CENTURYPLY</t>
  </si>
  <si>
    <t xml:space="preserve">Century Plyboards (India) Limited</t>
  </si>
  <si>
    <t xml:space="preserve">NATCOPHARM</t>
  </si>
  <si>
    <t xml:space="preserve">Natco Pharma Limited</t>
  </si>
  <si>
    <t xml:space="preserve">KIOCL</t>
  </si>
  <si>
    <t xml:space="preserve">KIOCL Limited</t>
  </si>
  <si>
    <t xml:space="preserve">CHOLAHLDNG</t>
  </si>
  <si>
    <t xml:space="preserve">Cholamandalam Financial Holdings Limited</t>
  </si>
  <si>
    <t xml:space="preserve">CAMPUS</t>
  </si>
  <si>
    <t xml:space="preserve">Campus Activewear Limited</t>
  </si>
  <si>
    <t xml:space="preserve">CAMS</t>
  </si>
  <si>
    <t xml:space="preserve">Computer Age Management Services Limited</t>
  </si>
  <si>
    <t xml:space="preserve">AMARAJABAT</t>
  </si>
  <si>
    <t xml:space="preserve">Amara Raja Batteries Limited</t>
  </si>
  <si>
    <t xml:space="preserve">ZYDUSWELL</t>
  </si>
  <si>
    <t xml:space="preserve">Zydus Wellness Limited</t>
  </si>
  <si>
    <t xml:space="preserve">BASF</t>
  </si>
  <si>
    <t xml:space="preserve">BASF India Limited</t>
  </si>
  <si>
    <t xml:space="preserve">TEJASNET</t>
  </si>
  <si>
    <t xml:space="preserve">Tejas Networks Limited</t>
  </si>
  <si>
    <t xml:space="preserve">APLLTD</t>
  </si>
  <si>
    <t xml:space="preserve">Alembic Pharmaceuticals Limited</t>
  </si>
  <si>
    <t xml:space="preserve">MGL</t>
  </si>
  <si>
    <t xml:space="preserve">Mahanagar Gas Limited</t>
  </si>
  <si>
    <t xml:space="preserve">GRINFRA</t>
  </si>
  <si>
    <t xml:space="preserve">G R Infraprojects Limited</t>
  </si>
  <si>
    <t xml:space="preserve">ANGELONE</t>
  </si>
  <si>
    <t xml:space="preserve">Angel One Limited</t>
  </si>
  <si>
    <t xml:space="preserve">SFL</t>
  </si>
  <si>
    <t xml:space="preserve">Sheela Foam Limited</t>
  </si>
  <si>
    <t xml:space="preserve">TTKPRESTIG</t>
  </si>
  <si>
    <t xml:space="preserve">TTK Prestige Limited</t>
  </si>
  <si>
    <t xml:space="preserve">APARINDS</t>
  </si>
  <si>
    <t xml:space="preserve">Apar Industries Limited</t>
  </si>
  <si>
    <t xml:space="preserve">HINDCOPPER</t>
  </si>
  <si>
    <t xml:space="preserve">Hindustan Copper Limited</t>
  </si>
  <si>
    <t xml:space="preserve">CDSL</t>
  </si>
  <si>
    <t xml:space="preserve">Central Depository Services (India) Limited</t>
  </si>
  <si>
    <t xml:space="preserve">GODFRYPHLP</t>
  </si>
  <si>
    <t xml:space="preserve">Godfrey Phillips India Limited</t>
  </si>
  <si>
    <t xml:space="preserve">RENUKA</t>
  </si>
  <si>
    <t xml:space="preserve">Shree Renuka Sugars Limited</t>
  </si>
  <si>
    <t xml:space="preserve">CUB</t>
  </si>
  <si>
    <t xml:space="preserve">City Union Bank Limited</t>
  </si>
  <si>
    <t xml:space="preserve">JKLAKSHMI</t>
  </si>
  <si>
    <t xml:space="preserve">JK Lakshmi Cement Limited</t>
  </si>
  <si>
    <t xml:space="preserve">ANURAS</t>
  </si>
  <si>
    <t xml:space="preserve">Anupam Rasayan India Limited</t>
  </si>
  <si>
    <t xml:space="preserve">MRPL</t>
  </si>
  <si>
    <t xml:space="preserve">Mangalore Refinery and Petrochemicals Limited</t>
  </si>
  <si>
    <t xml:space="preserve">GESHIP</t>
  </si>
  <si>
    <t xml:space="preserve">The Great Eastern Shipping Company Limited</t>
  </si>
  <si>
    <t xml:space="preserve">POLYMED</t>
  </si>
  <si>
    <t xml:space="preserve">Poly Medicure Limited</t>
  </si>
  <si>
    <t xml:space="preserve">NSLNISP</t>
  </si>
  <si>
    <t xml:space="preserve">NMDC Steel Limited</t>
  </si>
  <si>
    <t xml:space="preserve">BIKAJI</t>
  </si>
  <si>
    <t xml:space="preserve">Bikaji Foods International Limited</t>
  </si>
  <si>
    <t xml:space="preserve">MOTILALOFS</t>
  </si>
  <si>
    <t xml:space="preserve">Motilal Oswal Financial Services Limited</t>
  </si>
  <si>
    <t xml:space="preserve">ABSLAMC</t>
  </si>
  <si>
    <t xml:space="preserve">Aditya Birla Sun Life AMC Limited</t>
  </si>
  <si>
    <t xml:space="preserve">CESC</t>
  </si>
  <si>
    <t xml:space="preserve">CESC Limited</t>
  </si>
  <si>
    <t xml:space="preserve">TATAINVEST</t>
  </si>
  <si>
    <t xml:space="preserve">Tata Investment Corporation Limited</t>
  </si>
  <si>
    <t xml:space="preserve">ALLCARGO</t>
  </si>
  <si>
    <t xml:space="preserve">Allcargo Logistics Limited</t>
  </si>
  <si>
    <t xml:space="preserve">KALPATPOWR</t>
  </si>
  <si>
    <t xml:space="preserve">Kalpataru Power Transmission Limited</t>
  </si>
  <si>
    <t xml:space="preserve">PNBHOUSING</t>
  </si>
  <si>
    <t xml:space="preserve">PNB Housing Finance Limited</t>
  </si>
  <si>
    <t xml:space="preserve">HUDCO</t>
  </si>
  <si>
    <t xml:space="preserve">Housing &amp; Urban Development Corporation Limited</t>
  </si>
  <si>
    <t xml:space="preserve">ITI</t>
  </si>
  <si>
    <t xml:space="preserve">ITI Limited</t>
  </si>
  <si>
    <t xml:space="preserve">ROUTE</t>
  </si>
  <si>
    <t xml:space="preserve">ROUTE MOBILE LIMITED</t>
  </si>
  <si>
    <t xml:space="preserve">RITES</t>
  </si>
  <si>
    <t xml:space="preserve">RITES Limited</t>
  </si>
  <si>
    <t xml:space="preserve">VTL</t>
  </si>
  <si>
    <t xml:space="preserve">Vardhman Textiles Limited</t>
  </si>
  <si>
    <t xml:space="preserve">RBLBANK</t>
  </si>
  <si>
    <t xml:space="preserve">RBL Bank Limited</t>
  </si>
  <si>
    <t xml:space="preserve">HFCL</t>
  </si>
  <si>
    <t xml:space="preserve">HFCL Limited</t>
  </si>
  <si>
    <t xml:space="preserve">KARURVYSYA</t>
  </si>
  <si>
    <t xml:space="preserve">Karur Vysya Bank Limited</t>
  </si>
  <si>
    <t xml:space="preserve">CERA</t>
  </si>
  <si>
    <t xml:space="preserve">Cera Sanitaryware Limited</t>
  </si>
  <si>
    <t xml:space="preserve">EIDPARRY</t>
  </si>
  <si>
    <t xml:space="preserve">EID Parry India Limited</t>
  </si>
  <si>
    <t xml:space="preserve">INGERRAND</t>
  </si>
  <si>
    <t xml:space="preserve">Ingersoll Rand (India) Limited</t>
  </si>
  <si>
    <t xml:space="preserve">GALAXYSURF</t>
  </si>
  <si>
    <t xml:space="preserve">Galaxy Surfactants Limited</t>
  </si>
  <si>
    <t xml:space="preserve">PPLPHARMA</t>
  </si>
  <si>
    <t xml:space="preserve">Piramal Pharma Limited</t>
  </si>
  <si>
    <t xml:space="preserve">UTIAMC</t>
  </si>
  <si>
    <t xml:space="preserve">UTI Asset Management Company Limited</t>
  </si>
  <si>
    <t xml:space="preserve">KRBL</t>
  </si>
  <si>
    <t xml:space="preserve">KRBL Limited</t>
  </si>
  <si>
    <t xml:space="preserve">RAYMOND</t>
  </si>
  <si>
    <t xml:space="preserve">Raymond Limited</t>
  </si>
  <si>
    <t xml:space="preserve">ASTRAZEN</t>
  </si>
  <si>
    <t xml:space="preserve">AstraZeneca Pharma India Limited</t>
  </si>
  <si>
    <t xml:space="preserve">VIPIND</t>
  </si>
  <si>
    <t xml:space="preserve">VIP Industries Limited</t>
  </si>
  <si>
    <t xml:space="preserve">ACI</t>
  </si>
  <si>
    <t xml:space="preserve">Archean Chemical Industries Limited</t>
  </si>
  <si>
    <t xml:space="preserve">BALRAMCHIN</t>
  </si>
  <si>
    <t xml:space="preserve">Balrampur Chini Mills Limited</t>
  </si>
  <si>
    <t xml:space="preserve">SUZLON</t>
  </si>
  <si>
    <t xml:space="preserve">Suzlon Energy Limited</t>
  </si>
  <si>
    <t xml:space="preserve">GODREJAGRO</t>
  </si>
  <si>
    <t xml:space="preserve">Godrej Agrovet Limited</t>
  </si>
  <si>
    <t xml:space="preserve">GNFC</t>
  </si>
  <si>
    <t xml:space="preserve">Gujarat Narmada Valley Fertilizers and Chemicals Limited</t>
  </si>
  <si>
    <t xml:space="preserve">ERIS</t>
  </si>
  <si>
    <t xml:space="preserve">Eris Lifesciences Limited</t>
  </si>
  <si>
    <t xml:space="preserve">PGHL</t>
  </si>
  <si>
    <t xml:space="preserve">Procter &amp; Gamble Health Limited</t>
  </si>
  <si>
    <t xml:space="preserve">MEDPLUS</t>
  </si>
  <si>
    <t xml:space="preserve">Medplus Health Services Limited</t>
  </si>
  <si>
    <t xml:space="preserve">SAPPHIRE</t>
  </si>
  <si>
    <t xml:space="preserve">Sapphire Foods India Limited</t>
  </si>
  <si>
    <t xml:space="preserve">DATAPATTNS</t>
  </si>
  <si>
    <t xml:space="preserve">Data Patterns (India) Limited</t>
  </si>
  <si>
    <t xml:space="preserve">SUNCLAYLTD</t>
  </si>
  <si>
    <t xml:space="preserve">Sundaram Clayton Limited</t>
  </si>
  <si>
    <t xml:space="preserve">JBMA</t>
  </si>
  <si>
    <t xml:space="preserve">JBM Auto Limited</t>
  </si>
  <si>
    <t xml:space="preserve">EASEMYTRIP</t>
  </si>
  <si>
    <t xml:space="preserve">Easy Trip Planners Limited</t>
  </si>
  <si>
    <t xml:space="preserve">CCL</t>
  </si>
  <si>
    <t xml:space="preserve">CCL Products (India) Limited</t>
  </si>
  <si>
    <t xml:space="preserve">EQUITASBNK</t>
  </si>
  <si>
    <t xml:space="preserve">Equitas Small Finance Bank Limited</t>
  </si>
  <si>
    <t xml:space="preserve">CHALET</t>
  </si>
  <si>
    <t xml:space="preserve">Chalet Hotels Limited</t>
  </si>
  <si>
    <t xml:space="preserve">RAINBOW</t>
  </si>
  <si>
    <t xml:space="preserve">Rainbow Childrens Medicare Limited</t>
  </si>
  <si>
    <t xml:space="preserve">PNCINFRA</t>
  </si>
  <si>
    <t xml:space="preserve">PNC Infratech Limited</t>
  </si>
  <si>
    <t xml:space="preserve">FSL</t>
  </si>
  <si>
    <t xml:space="preserve">Firstsource Solutions Limited</t>
  </si>
  <si>
    <t xml:space="preserve">KSB</t>
  </si>
  <si>
    <t xml:space="preserve">Ksb Limited</t>
  </si>
  <si>
    <t xml:space="preserve">BSOFT</t>
  </si>
  <si>
    <t xml:space="preserve">BIRLASOFT LIMITED</t>
  </si>
  <si>
    <t xml:space="preserve">KNRCON</t>
  </si>
  <si>
    <t xml:space="preserve">KNR Constructions Limited</t>
  </si>
  <si>
    <t xml:space="preserve">SHOPERSTOP</t>
  </si>
  <si>
    <t xml:space="preserve">Shoppers Stop Limited</t>
  </si>
  <si>
    <t xml:space="preserve">SYMPHONY</t>
  </si>
  <si>
    <t xml:space="preserve">Symphony Limited</t>
  </si>
  <si>
    <t xml:space="preserve">CENTURYTEX</t>
  </si>
  <si>
    <t xml:space="preserve">Century Textiles &amp; Industries Limited</t>
  </si>
  <si>
    <t xml:space="preserve">CANFINHOME</t>
  </si>
  <si>
    <t xml:space="preserve">Can Fin Homes Limited</t>
  </si>
  <si>
    <t xml:space="preserve">GRANULES</t>
  </si>
  <si>
    <t xml:space="preserve">Granules India Limited</t>
  </si>
  <si>
    <t xml:space="preserve">TANLA</t>
  </si>
  <si>
    <t xml:space="preserve">Tanla Platforms Limited</t>
  </si>
  <si>
    <t xml:space="preserve">JYOTHYLAB</t>
  </si>
  <si>
    <t xml:space="preserve">Jyothy Labs Limited</t>
  </si>
  <si>
    <t xml:space="preserve">SPLPETRO</t>
  </si>
  <si>
    <t xml:space="preserve">Supreme Petrochem Limited</t>
  </si>
  <si>
    <t xml:space="preserve">DEEPAKFERT</t>
  </si>
  <si>
    <t xml:space="preserve">Deepak Fertilizers and Petrochemicals Corporation Limited</t>
  </si>
  <si>
    <t xml:space="preserve">CRAFTSMAN</t>
  </si>
  <si>
    <t xml:space="preserve">Craftsman Automation Limited</t>
  </si>
  <si>
    <t xml:space="preserve">BIRLACORPN</t>
  </si>
  <si>
    <t xml:space="preserve">Birla Corporation Limited</t>
  </si>
  <si>
    <t xml:space="preserve">BLS</t>
  </si>
  <si>
    <t xml:space="preserve">BLS International Services Limited</t>
  </si>
  <si>
    <t xml:space="preserve">SHYAMMETL</t>
  </si>
  <si>
    <t xml:space="preserve">Shyam Metalics and Energy Limited</t>
  </si>
  <si>
    <t xml:space="preserve">NCC</t>
  </si>
  <si>
    <t xml:space="preserve">NCC Limited</t>
  </si>
  <si>
    <t xml:space="preserve">GMMPFAUDLR</t>
  </si>
  <si>
    <t xml:space="preserve">GMM Pfaudler Limited</t>
  </si>
  <si>
    <t xml:space="preserve">LATENTVIEW</t>
  </si>
  <si>
    <t xml:space="preserve">Latent View Analytics Limited</t>
  </si>
  <si>
    <t xml:space="preserve">USHAMART</t>
  </si>
  <si>
    <t xml:space="preserve">Usha Martin Limited</t>
  </si>
  <si>
    <t xml:space="preserve">HOMEFIRST</t>
  </si>
  <si>
    <t xml:space="preserve">Home First Finance Company India Limited</t>
  </si>
  <si>
    <t xml:space="preserve">JKPAPER</t>
  </si>
  <si>
    <t xml:space="preserve">JK Paper Limited</t>
  </si>
  <si>
    <t xml:space="preserve">TMB</t>
  </si>
  <si>
    <t xml:space="preserve">Tamilnad Mercantile Bank Limited</t>
  </si>
  <si>
    <t xml:space="preserve">JINDWORLD</t>
  </si>
  <si>
    <t xml:space="preserve">Jindal Worldwide Limited</t>
  </si>
  <si>
    <t xml:space="preserve">METROPOLIS</t>
  </si>
  <si>
    <t xml:space="preserve">Metropolis Healthcare Limited</t>
  </si>
  <si>
    <t xml:space="preserve">SAREGAMA</t>
  </si>
  <si>
    <t xml:space="preserve">Saregama India Limited</t>
  </si>
  <si>
    <t xml:space="preserve">NBCC</t>
  </si>
  <si>
    <t xml:space="preserve">NBCC (India) Limited</t>
  </si>
  <si>
    <t xml:space="preserve">ECLERX</t>
  </si>
  <si>
    <t xml:space="preserve">eClerx Services Limited</t>
  </si>
  <si>
    <t xml:space="preserve">BALAMINES</t>
  </si>
  <si>
    <t xml:space="preserve">Balaji Amines Limited</t>
  </si>
  <si>
    <t xml:space="preserve">WELSPUNIND</t>
  </si>
  <si>
    <t xml:space="preserve">Welspun India Limited</t>
  </si>
  <si>
    <t xml:space="preserve">PRAJIND</t>
  </si>
  <si>
    <t xml:space="preserve">Praj Industries Limited</t>
  </si>
  <si>
    <t xml:space="preserve">COCHINSHIP</t>
  </si>
  <si>
    <t xml:space="preserve">Cochin Shipyard Limited</t>
  </si>
  <si>
    <t xml:space="preserve">ZENSARTECH</t>
  </si>
  <si>
    <t xml:space="preserve">Zensar Technologies Limited</t>
  </si>
  <si>
    <t xml:space="preserve">AMBER</t>
  </si>
  <si>
    <t xml:space="preserve">Amber Enterprises India Limited</t>
  </si>
  <si>
    <t xml:space="preserve">LEMONTREE</t>
  </si>
  <si>
    <t xml:space="preserve">Lemon Tree Hotels Limited</t>
  </si>
  <si>
    <t xml:space="preserve">PRINCEPIPE</t>
  </si>
  <si>
    <t xml:space="preserve">Prince Pipes And Fittings Limited</t>
  </si>
  <si>
    <t xml:space="preserve">TRIVENI</t>
  </si>
  <si>
    <t xml:space="preserve">Triveni Engineering &amp; Industries Limited</t>
  </si>
  <si>
    <t xml:space="preserve">GARFIBRES</t>
  </si>
  <si>
    <t xml:space="preserve">Garware Technical Fibres Limited</t>
  </si>
  <si>
    <t xml:space="preserve">LXCHEM</t>
  </si>
  <si>
    <t xml:space="preserve">Laxmi Organic Industries Limited</t>
  </si>
  <si>
    <t xml:space="preserve">STLTECH</t>
  </si>
  <si>
    <t xml:space="preserve">Sterlite Technologies Limited</t>
  </si>
  <si>
    <t xml:space="preserve">CEATLTD</t>
  </si>
  <si>
    <t xml:space="preserve">CEAT Limited</t>
  </si>
  <si>
    <t xml:space="preserve">BSE</t>
  </si>
  <si>
    <t xml:space="preserve">BSE Limited</t>
  </si>
  <si>
    <t xml:space="preserve">SPARC</t>
  </si>
  <si>
    <t xml:space="preserve">Sun Pharma Advanced Research Company Limited</t>
  </si>
  <si>
    <t xml:space="preserve">ALOKINDS</t>
  </si>
  <si>
    <t xml:space="preserve">Alok Industries Limited</t>
  </si>
  <si>
    <t xml:space="preserve">ORIENTELEC</t>
  </si>
  <si>
    <t xml:space="preserve">Orient Electric Limited</t>
  </si>
  <si>
    <t xml:space="preserve">INDIACEM</t>
  </si>
  <si>
    <t xml:space="preserve">The India Cements Limited</t>
  </si>
  <si>
    <t xml:space="preserve">JUBLINGREA</t>
  </si>
  <si>
    <t xml:space="preserve">Jubilant Ingrevia Limited</t>
  </si>
  <si>
    <t xml:space="preserve">KIRLOSENG</t>
  </si>
  <si>
    <t xml:space="preserve">Kirloskar Oil Engines Limited</t>
  </si>
  <si>
    <t xml:space="preserve">TCIEXP</t>
  </si>
  <si>
    <t xml:space="preserve">TCI Express Limited</t>
  </si>
  <si>
    <t xml:space="preserve">JMFINANCIL</t>
  </si>
  <si>
    <t xml:space="preserve">JM Financial Limited</t>
  </si>
  <si>
    <t xml:space="preserve">NETWORK18</t>
  </si>
  <si>
    <t xml:space="preserve">Network18 Media &amp; Investments Limited</t>
  </si>
  <si>
    <t xml:space="preserve">BBTC</t>
  </si>
  <si>
    <t xml:space="preserve">Bombay Burmah Trading Corporation Limited</t>
  </si>
  <si>
    <t xml:space="preserve">SWANENERGY</t>
  </si>
  <si>
    <t xml:space="preserve">Swan Energy Limited</t>
  </si>
  <si>
    <t xml:space="preserve">GPPL</t>
  </si>
  <si>
    <t xml:space="preserve">Gujarat Pipavav Port Limited</t>
  </si>
  <si>
    <t xml:space="preserve">KAYNES</t>
  </si>
  <si>
    <t xml:space="preserve">Kaynes Technology India Limited</t>
  </si>
  <si>
    <t xml:space="preserve">VRLLOG</t>
  </si>
  <si>
    <t xml:space="preserve">VRL Logistics Limited</t>
  </si>
  <si>
    <t xml:space="preserve">INTELLECT</t>
  </si>
  <si>
    <t xml:space="preserve">Intellect Design Arena Limited</t>
  </si>
  <si>
    <t xml:space="preserve">SWSOLAR</t>
  </si>
  <si>
    <t xml:space="preserve">Sterling and Wilson Renewable Energy Limited</t>
  </si>
  <si>
    <t xml:space="preserve">CHEMPLASTS</t>
  </si>
  <si>
    <t xml:space="preserve">Chemplast Sanmar Limited</t>
  </si>
  <si>
    <t xml:space="preserve">QUESS</t>
  </si>
  <si>
    <t xml:space="preserve">Quess Corp Limited</t>
  </si>
  <si>
    <t xml:space="preserve">ROLEXRINGS</t>
  </si>
  <si>
    <t xml:space="preserve">Rolex Rings Limited</t>
  </si>
  <si>
    <t xml:space="preserve">MAHLIFE</t>
  </si>
  <si>
    <t xml:space="preserve">Mahindra Lifespace Developers Limited</t>
  </si>
  <si>
    <t xml:space="preserve">ESABINDIA</t>
  </si>
  <si>
    <t xml:space="preserve">Esab India Limited</t>
  </si>
  <si>
    <t xml:space="preserve">MHRIL</t>
  </si>
  <si>
    <t xml:space="preserve">Mahindra Holidays &amp; Resorts India Limited</t>
  </si>
  <si>
    <t xml:space="preserve">GOCOLORS</t>
  </si>
  <si>
    <t xml:space="preserve">Go Fashion (India) Limited</t>
  </si>
  <si>
    <t xml:space="preserve">HGS</t>
  </si>
  <si>
    <t xml:space="preserve">Hinduja Global Solutions Limited</t>
  </si>
  <si>
    <t xml:space="preserve">BORORENEW</t>
  </si>
  <si>
    <t xml:space="preserve">BOROSIL RENEWABLES LIMITED</t>
  </si>
  <si>
    <t xml:space="preserve">GAEL</t>
  </si>
  <si>
    <t xml:space="preserve">Gujarat Ambuja Exports Limited</t>
  </si>
  <si>
    <t xml:space="preserve">MAPMYINDIA</t>
  </si>
  <si>
    <t xml:space="preserve">C.E. Info Systems Limited</t>
  </si>
  <si>
    <t xml:space="preserve">PRSMJOHNSN</t>
  </si>
  <si>
    <t xml:space="preserve">Prism Johnson Limited</t>
  </si>
  <si>
    <t xml:space="preserve">RUSTOMJEE</t>
  </si>
  <si>
    <t xml:space="preserve">Keystone Realtors Limited</t>
  </si>
  <si>
    <t xml:space="preserve">IRCON</t>
  </si>
  <si>
    <t xml:space="preserve">Ircon International Limited</t>
  </si>
  <si>
    <t xml:space="preserve">RCF</t>
  </si>
  <si>
    <t xml:space="preserve">Rashtriya Chemicals and Fertilizers Limited</t>
  </si>
  <si>
    <t xml:space="preserve">WELCORP</t>
  </si>
  <si>
    <t xml:space="preserve">Welspun Corp Limited</t>
  </si>
  <si>
    <t xml:space="preserve">BEML</t>
  </si>
  <si>
    <t xml:space="preserve">BEML Limited</t>
  </si>
  <si>
    <t xml:space="preserve">GRSE</t>
  </si>
  <si>
    <t xml:space="preserve">Garden Reach Shipbuilders &amp; Engineers Limited</t>
  </si>
  <si>
    <t xml:space="preserve">EPL</t>
  </si>
  <si>
    <t xml:space="preserve">EPL Limited</t>
  </si>
  <si>
    <t xml:space="preserve">MINDACORP</t>
  </si>
  <si>
    <t xml:space="preserve">Minda Corporation Limited</t>
  </si>
  <si>
    <t xml:space="preserve">GRAPHITE</t>
  </si>
  <si>
    <t xml:space="preserve">Graphite India Limited</t>
  </si>
  <si>
    <t xml:space="preserve">HGINFRA</t>
  </si>
  <si>
    <t xml:space="preserve">H.G. Infra Engineering Limited</t>
  </si>
  <si>
    <t xml:space="preserve">OLECTRA</t>
  </si>
  <si>
    <t xml:space="preserve">Olectra Greentech Limited</t>
  </si>
  <si>
    <t xml:space="preserve">RELINFRA</t>
  </si>
  <si>
    <t xml:space="preserve">Reliance Infrastructure Limited</t>
  </si>
  <si>
    <t xml:space="preserve">JUSTDIAL</t>
  </si>
  <si>
    <t xml:space="preserve">Just Dial Limited</t>
  </si>
  <si>
    <t xml:space="preserve">RAIN</t>
  </si>
  <si>
    <t xml:space="preserve">Rain Industries Limited</t>
  </si>
  <si>
    <t xml:space="preserve">IONEXCHANG</t>
  </si>
  <si>
    <t xml:space="preserve">ION Exchange (India) Limited</t>
  </si>
  <si>
    <t xml:space="preserve">EDELWEISS</t>
  </si>
  <si>
    <t xml:space="preserve">Edelweiss Financial Services Limited</t>
  </si>
  <si>
    <t xml:space="preserve">UJJIVANSFB</t>
  </si>
  <si>
    <t xml:space="preserve">Ujjivan Small Finance Bank Limited</t>
  </si>
  <si>
    <t xml:space="preserve">TV18BRDCST</t>
  </si>
  <si>
    <t xml:space="preserve">TV18 Broadcast Limited</t>
  </si>
  <si>
    <t xml:space="preserve">GPIL</t>
  </si>
  <si>
    <t xml:space="preserve">Godawari Power And Ispat limited</t>
  </si>
  <si>
    <t xml:space="preserve">MTARTECH</t>
  </si>
  <si>
    <t xml:space="preserve">Mtar Technologies Limited</t>
  </si>
  <si>
    <t xml:space="preserve">TCI</t>
  </si>
  <si>
    <t xml:space="preserve">Transport Corporation of India Limited</t>
  </si>
  <si>
    <t xml:space="preserve">RTNINDIA</t>
  </si>
  <si>
    <t xml:space="preserve">RattanIndia Enterprises Limited</t>
  </si>
  <si>
    <t xml:space="preserve">VSTIND</t>
  </si>
  <si>
    <t xml:space="preserve">VST Industries Limited</t>
  </si>
  <si>
    <t xml:space="preserve">SAFARI</t>
  </si>
  <si>
    <t xml:space="preserve">Safari Industries (India) Limited</t>
  </si>
  <si>
    <t xml:space="preserve">ACE</t>
  </si>
  <si>
    <t xml:space="preserve">Action Construction Equipment Limited</t>
  </si>
  <si>
    <t xml:space="preserve">MAHSCOOTER</t>
  </si>
  <si>
    <t xml:space="preserve">Maharashtra Scooters Limited</t>
  </si>
  <si>
    <t xml:space="preserve">DELTACORP</t>
  </si>
  <si>
    <t xml:space="preserve">Delta Corp Limited</t>
  </si>
  <si>
    <t xml:space="preserve">GLS</t>
  </si>
  <si>
    <t xml:space="preserve">Glenmark Life Sciences Limited</t>
  </si>
  <si>
    <t xml:space="preserve">GHCL</t>
  </si>
  <si>
    <t xml:space="preserve">GHCL Limited</t>
  </si>
  <si>
    <t xml:space="preserve">INDIGOPNTS</t>
  </si>
  <si>
    <t xml:space="preserve">Indigo Paints Limited</t>
  </si>
  <si>
    <t xml:space="preserve">MAHSEAMLES</t>
  </si>
  <si>
    <t xml:space="preserve">Maharashtra Seamless Limited</t>
  </si>
  <si>
    <t xml:space="preserve">SUPRAJIT</t>
  </si>
  <si>
    <t xml:space="preserve">Suprajit Engineering Limited</t>
  </si>
  <si>
    <t xml:space="preserve">KFINTECH</t>
  </si>
  <si>
    <t xml:space="preserve">Kfin Technologies Limited</t>
  </si>
  <si>
    <t xml:space="preserve">GSFC</t>
  </si>
  <si>
    <t xml:space="preserve">Gujarat State Fertilizers &amp; Chemicals Limited</t>
  </si>
  <si>
    <t xml:space="preserve">J&amp;KBANK</t>
  </si>
  <si>
    <t xml:space="preserve">The Jammu &amp; Kashmir Bank Limited</t>
  </si>
  <si>
    <t xml:space="preserve">RELIGARE</t>
  </si>
  <si>
    <t xml:space="preserve">Religare Enterprises Limited</t>
  </si>
  <si>
    <t xml:space="preserve">MASTEK</t>
  </si>
  <si>
    <t xml:space="preserve">Mastek Limited</t>
  </si>
  <si>
    <t xml:space="preserve">SIS</t>
  </si>
  <si>
    <t xml:space="preserve">SIS LIMITED</t>
  </si>
  <si>
    <t xml:space="preserve">JINDALSAW</t>
  </si>
  <si>
    <t xml:space="preserve">Jindal Saw Limited</t>
  </si>
  <si>
    <t xml:space="preserve">TEGA</t>
  </si>
  <si>
    <t xml:space="preserve">Tega Industries Limited</t>
  </si>
  <si>
    <t xml:space="preserve">SYRMA</t>
  </si>
  <si>
    <t xml:space="preserve">Syrma SGS Technology Limited</t>
  </si>
  <si>
    <t xml:space="preserve">AVANTIFEED</t>
  </si>
  <si>
    <t xml:space="preserve">Avanti Feeds Limited</t>
  </si>
  <si>
    <t xml:space="preserve">STARCEMENT</t>
  </si>
  <si>
    <t xml:space="preserve">Star Cement Limited</t>
  </si>
  <si>
    <t xml:space="preserve">IBULHSGFIN</t>
  </si>
  <si>
    <t xml:space="preserve">Indiabulls Housing Finance Limited</t>
  </si>
  <si>
    <t xml:space="preserve">RKFORGE</t>
  </si>
  <si>
    <t xml:space="preserve">Ramkrishna Forgings Limited</t>
  </si>
  <si>
    <t xml:space="preserve">CAPLIPOINT</t>
  </si>
  <si>
    <t xml:space="preserve">Caplin Point Laboratories Limited</t>
  </si>
  <si>
    <t xml:space="preserve">VAIBHAVGBL</t>
  </si>
  <si>
    <t xml:space="preserve">Vaibhav Global Limited</t>
  </si>
  <si>
    <t xml:space="preserve">RBA</t>
  </si>
  <si>
    <t xml:space="preserve">Restaurant Brands Asia Limited</t>
  </si>
  <si>
    <t xml:space="preserve">JUBLPHARMA</t>
  </si>
  <si>
    <t xml:space="preserve">Jubilant Pharmova Limited</t>
  </si>
  <si>
    <t xml:space="preserve">SHARDACROP</t>
  </si>
  <si>
    <t xml:space="preserve">Sharda Cropchem Limited</t>
  </si>
  <si>
    <t xml:space="preserve">NIITLTD</t>
  </si>
  <si>
    <t xml:space="preserve">NIIT Limited</t>
  </si>
  <si>
    <t xml:space="preserve">PCBL</t>
  </si>
  <si>
    <t xml:space="preserve">PCBL LIMITED</t>
  </si>
  <si>
    <t xml:space="preserve">MASFIN</t>
  </si>
  <si>
    <t xml:space="preserve">MAS Financial Services Limited</t>
  </si>
  <si>
    <t xml:space="preserve">SCI</t>
  </si>
  <si>
    <t xml:space="preserve">Shipping Corporation Of India Limited</t>
  </si>
  <si>
    <t xml:space="preserve">PDSL</t>
  </si>
  <si>
    <t xml:space="preserve">PDS Limited</t>
  </si>
  <si>
    <t xml:space="preserve">GUJALKALI</t>
  </si>
  <si>
    <t xml:space="preserve">Gujarat Alkalies and Chemicals Limited</t>
  </si>
  <si>
    <t xml:space="preserve">ELECON</t>
  </si>
  <si>
    <t xml:space="preserve">Elecon Engineering Company Limited</t>
  </si>
  <si>
    <t xml:space="preserve">CMSINFO</t>
  </si>
  <si>
    <t xml:space="preserve">CMS Info Systems Limited</t>
  </si>
  <si>
    <t xml:space="preserve">VMART</t>
  </si>
  <si>
    <t xml:space="preserve">V-Mart Retail Limited</t>
  </si>
  <si>
    <t xml:space="preserve">ICRA</t>
  </si>
  <si>
    <t xml:space="preserve">ICRA Limited</t>
  </si>
  <si>
    <t xml:space="preserve">JSWHL</t>
  </si>
  <si>
    <t xml:space="preserve">JSW Holdings Limited</t>
  </si>
  <si>
    <t xml:space="preserve">FDC</t>
  </si>
  <si>
    <t xml:space="preserve">FDC Limited</t>
  </si>
  <si>
    <t xml:space="preserve">CSBBANK</t>
  </si>
  <si>
    <t xml:space="preserve">CSB Bank Limited</t>
  </si>
  <si>
    <t xml:space="preserve">KTKBANK</t>
  </si>
  <si>
    <t xml:space="preserve">The Karnataka Bank Limited</t>
  </si>
  <si>
    <t xml:space="preserve">MMTC</t>
  </si>
  <si>
    <t xml:space="preserve">MMTC Limited</t>
  </si>
  <si>
    <t xml:space="preserve">ENGINERSIN</t>
  </si>
  <si>
    <t xml:space="preserve">Engineers India Limited</t>
  </si>
  <si>
    <t xml:space="preserve">SUNTECK</t>
  </si>
  <si>
    <t xml:space="preserve">Sunteck Realty Limited</t>
  </si>
  <si>
    <t xml:space="preserve">PRIVISCL</t>
  </si>
  <si>
    <t xml:space="preserve">Privi Speciality Chemicals Limited</t>
  </si>
  <si>
    <t xml:space="preserve">PARADEEP</t>
  </si>
  <si>
    <t xml:space="preserve">Paradeep Phosphates Limited</t>
  </si>
  <si>
    <t xml:space="preserve">SOBHA</t>
  </si>
  <si>
    <t xml:space="preserve">Sobha Limited</t>
  </si>
  <si>
    <t xml:space="preserve">FUSION</t>
  </si>
  <si>
    <t xml:space="preserve">Fusion Micro Finance Limited</t>
  </si>
  <si>
    <t xml:space="preserve">GMDCLTD</t>
  </si>
  <si>
    <t xml:space="preserve">Gujarat Mineral Development Corporation Limited</t>
  </si>
  <si>
    <t xml:space="preserve">VIJAYA</t>
  </si>
  <si>
    <t xml:space="preserve">Vijaya Diagnostic Centre Limited</t>
  </si>
  <si>
    <t xml:space="preserve">JAMNAAUTO</t>
  </si>
  <si>
    <t xml:space="preserve">Jamna Auto Industries Limited</t>
  </si>
  <si>
    <t xml:space="preserve">ANANTRAJ</t>
  </si>
  <si>
    <t xml:space="preserve">Anant Raj Limited</t>
  </si>
  <si>
    <t xml:space="preserve">SANSERA</t>
  </si>
  <si>
    <t xml:space="preserve">Sansera Engineering Limited</t>
  </si>
  <si>
    <t xml:space="preserve">MFL</t>
  </si>
  <si>
    <t xml:space="preserve">Meghmani Finechem Limited</t>
  </si>
  <si>
    <t xml:space="preserve">AHLUCONT</t>
  </si>
  <si>
    <t xml:space="preserve">Ahluwalia Contracts (India) Limited</t>
  </si>
  <si>
    <t xml:space="preserve">BSHSL</t>
  </si>
  <si>
    <t xml:space="preserve">Bombay Super Hybrid Seeds Limited</t>
  </si>
  <si>
    <t xml:space="preserve">TATACOFFEE</t>
  </si>
  <si>
    <t xml:space="preserve">Tata Coffee Limited</t>
  </si>
  <si>
    <t xml:space="preserve">TEAMLEASE</t>
  </si>
  <si>
    <t xml:space="preserve">Teamlease Services Limited</t>
  </si>
  <si>
    <t xml:space="preserve">JKTYRE</t>
  </si>
  <si>
    <t xml:space="preserve">JK Tyre &amp; Industries Limited</t>
  </si>
  <si>
    <t xml:space="preserve">VARROC</t>
  </si>
  <si>
    <t xml:space="preserve">Varroc Engineering Limited</t>
  </si>
  <si>
    <t xml:space="preserve">GREENLAM</t>
  </si>
  <si>
    <t xml:space="preserve">Greenlam Industries Limited</t>
  </si>
  <si>
    <t xml:space="preserve">JPPOWER</t>
  </si>
  <si>
    <t xml:space="preserve">Jaiprakash Power Ventures Limited</t>
  </si>
  <si>
    <t xml:space="preserve">INFIBEAM</t>
  </si>
  <si>
    <t xml:space="preserve">Infibeam Avenues Limited</t>
  </si>
  <si>
    <t xml:space="preserve">SPANDANA</t>
  </si>
  <si>
    <t xml:space="preserve">Spandana Sphoorty Financial Limited</t>
  </si>
  <si>
    <t xml:space="preserve">HSCL</t>
  </si>
  <si>
    <t xml:space="preserve">Himadri Speciality Chemical Limited</t>
  </si>
  <si>
    <t xml:space="preserve">BHARATRAS</t>
  </si>
  <si>
    <t xml:space="preserve">Bharat Rasayan Limited</t>
  </si>
  <si>
    <t xml:space="preserve">RAJRATAN</t>
  </si>
  <si>
    <t xml:space="preserve">Rajratan Global Wire Limited</t>
  </si>
  <si>
    <t xml:space="preserve">LAOPALA</t>
  </si>
  <si>
    <t xml:space="preserve">La Opala RG Limited</t>
  </si>
  <si>
    <t xml:space="preserve">SARDAEN</t>
  </si>
  <si>
    <t xml:space="preserve">Sarda Energy &amp; Minerals Limited</t>
  </si>
  <si>
    <t xml:space="preserve">RALLIS</t>
  </si>
  <si>
    <t xml:space="preserve">Rallis India Limited</t>
  </si>
  <si>
    <t xml:space="preserve">BOROLTD</t>
  </si>
  <si>
    <t xml:space="preserve">Borosil Limited</t>
  </si>
  <si>
    <t xml:space="preserve">RATEGAIN</t>
  </si>
  <si>
    <t xml:space="preserve">Rategain Travel Technologies Limited</t>
  </si>
  <si>
    <t xml:space="preserve">SCHNEIDER</t>
  </si>
  <si>
    <t xml:space="preserve">Schneider Electric Infrastructure Limited</t>
  </si>
  <si>
    <t xml:space="preserve">RPOWER</t>
  </si>
  <si>
    <t xml:space="preserve">Reliance Power Limited</t>
  </si>
  <si>
    <t xml:space="preserve">ARVINDFASN</t>
  </si>
  <si>
    <t xml:space="preserve">Arvind Fashions Limited</t>
  </si>
  <si>
    <t xml:space="preserve">TATVA</t>
  </si>
  <si>
    <t xml:space="preserve">Tatva Chintan Pharma Chem Limited</t>
  </si>
  <si>
    <t xml:space="preserve">POWERMECH</t>
  </si>
  <si>
    <t xml:space="preserve">Power Mech Projects Limited</t>
  </si>
  <si>
    <t xml:space="preserve">HCG</t>
  </si>
  <si>
    <t xml:space="preserve">Healthcare Global Enterprises Limited</t>
  </si>
  <si>
    <t xml:space="preserve">NESCO</t>
  </si>
  <si>
    <t xml:space="preserve">Nesco Limited</t>
  </si>
  <si>
    <t xml:space="preserve">HEIDELBERG</t>
  </si>
  <si>
    <t xml:space="preserve">HeidelbergCement India Limited</t>
  </si>
  <si>
    <t xml:space="preserve">TECHNOE</t>
  </si>
  <si>
    <t xml:space="preserve">Techno Electric &amp; Engineering Company Limited</t>
  </si>
  <si>
    <t xml:space="preserve">POLYPLEX</t>
  </si>
  <si>
    <t xml:space="preserve">Polyplex Corporation Limited</t>
  </si>
  <si>
    <t xml:space="preserve">SURYAROSNI</t>
  </si>
  <si>
    <t xml:space="preserve">Surya Roshni Limited</t>
  </si>
  <si>
    <t xml:space="preserve">AUTOAXLES</t>
  </si>
  <si>
    <t xml:space="preserve">Automotive Axles Limited</t>
  </si>
  <si>
    <t xml:space="preserve">JWL</t>
  </si>
  <si>
    <t xml:space="preserve">Jupiter Wagons Limited</t>
  </si>
  <si>
    <t xml:space="preserve">NFL</t>
  </si>
  <si>
    <t xml:space="preserve">National Fertilizers Limited</t>
  </si>
  <si>
    <t xml:space="preserve">HEG</t>
  </si>
  <si>
    <t xml:space="preserve">HEG Limited</t>
  </si>
  <si>
    <t xml:space="preserve">RAJRILTD</t>
  </si>
  <si>
    <t xml:space="preserve">Raj Rayon Industries Limited</t>
  </si>
  <si>
    <t xml:space="preserve">CHENNPETRO</t>
  </si>
  <si>
    <t xml:space="preserve">Chennai Petroleum Corporation Limited</t>
  </si>
  <si>
    <t xml:space="preserve">WSTCSTPAPR</t>
  </si>
  <si>
    <t xml:space="preserve">West Coast Paper Mills Limited</t>
  </si>
  <si>
    <t xml:space="preserve">LUXIND</t>
  </si>
  <si>
    <t xml:space="preserve">Lux Industries Limited</t>
  </si>
  <si>
    <t xml:space="preserve">HIKAL</t>
  </si>
  <si>
    <t xml:space="preserve">Hikal Limited</t>
  </si>
  <si>
    <t xml:space="preserve">MIDHANI</t>
  </si>
  <si>
    <t xml:space="preserve">Mishra Dhatu Nigam Limited</t>
  </si>
  <si>
    <t xml:space="preserve">HLEGLAS</t>
  </si>
  <si>
    <t xml:space="preserve">HLE Glascoat Limited</t>
  </si>
  <si>
    <t xml:space="preserve">SHAREINDIA</t>
  </si>
  <si>
    <t xml:space="preserve">Share India Securities Limited</t>
  </si>
  <si>
    <t xml:space="preserve">NOCIL</t>
  </si>
  <si>
    <t xml:space="preserve">NOCIL Limited</t>
  </si>
  <si>
    <t xml:space="preserve">NAZARA</t>
  </si>
  <si>
    <t xml:space="preserve">Nazara Technologies Limited</t>
  </si>
  <si>
    <t xml:space="preserve">BANARISUG</t>
  </si>
  <si>
    <t xml:space="preserve">Bannari Amman Sugars Limited</t>
  </si>
  <si>
    <t xml:space="preserve">ANANDRATHI</t>
  </si>
  <si>
    <t xml:space="preserve">Anand Rathi Wealth Limited</t>
  </si>
  <si>
    <t xml:space="preserve">PRUDENT</t>
  </si>
  <si>
    <t xml:space="preserve">Prudent Corporate Advisory Services Limited</t>
  </si>
  <si>
    <t xml:space="preserve">GRAVITA</t>
  </si>
  <si>
    <t xml:space="preserve">Gravita India Limited</t>
  </si>
  <si>
    <t xml:space="preserve">GREENPANEL</t>
  </si>
  <si>
    <t xml:space="preserve">Greenpanel Industries Limited</t>
  </si>
  <si>
    <t xml:space="preserve">VESUVIUS</t>
  </si>
  <si>
    <t xml:space="preserve">Vesuvius India Limited</t>
  </si>
  <si>
    <t xml:space="preserve">DCBBANK</t>
  </si>
  <si>
    <t xml:space="preserve">DCB Bank Limited</t>
  </si>
  <si>
    <t xml:space="preserve">ROSSARI</t>
  </si>
  <si>
    <t xml:space="preserve">Rossari Biotech Limited</t>
  </si>
  <si>
    <t xml:space="preserve">RESPONIND</t>
  </si>
  <si>
    <t xml:space="preserve">Responsive Industries Limited</t>
  </si>
  <si>
    <t xml:space="preserve">TINPLATE</t>
  </si>
  <si>
    <t xml:space="preserve">The Tinplate Company of India Limited</t>
  </si>
  <si>
    <t xml:space="preserve">KIRLOSBROS</t>
  </si>
  <si>
    <t xml:space="preserve">Kirloskar Brothers Limited</t>
  </si>
  <si>
    <t xml:space="preserve">RAILTEL</t>
  </si>
  <si>
    <t xml:space="preserve">Railtel Corporation Of India Limited</t>
  </si>
  <si>
    <t xml:space="preserve">AMIORG</t>
  </si>
  <si>
    <t xml:space="preserve">Ami Organics Limited</t>
  </si>
  <si>
    <t xml:space="preserve">ISGEC</t>
  </si>
  <si>
    <t xml:space="preserve">Isgec Heavy Engineering Limited</t>
  </si>
  <si>
    <t xml:space="preserve">NEOGEN</t>
  </si>
  <si>
    <t xml:space="preserve">Neogen Chemicals Limited</t>
  </si>
  <si>
    <t xml:space="preserve">MARKSANS</t>
  </si>
  <si>
    <t xml:space="preserve">Marksans Pharma Limited</t>
  </si>
  <si>
    <t xml:space="preserve">NAVA</t>
  </si>
  <si>
    <t xml:space="preserve">NAVA LIMITED</t>
  </si>
  <si>
    <t xml:space="preserve">NEWGEN</t>
  </si>
  <si>
    <t xml:space="preserve">Newgen Software Technologies Limited</t>
  </si>
  <si>
    <t xml:space="preserve">BECTORFOOD</t>
  </si>
  <si>
    <t xml:space="preserve">Mrs. Bectors Food Specialities Limited</t>
  </si>
  <si>
    <t xml:space="preserve">TWL</t>
  </si>
  <si>
    <t xml:space="preserve">Titagarh Wagons Limited</t>
  </si>
  <si>
    <t xml:space="preserve">AARTIDRUGS</t>
  </si>
  <si>
    <t xml:space="preserve">Aarti Drugs Limited</t>
  </si>
  <si>
    <t xml:space="preserve">UJJIVAN</t>
  </si>
  <si>
    <t xml:space="preserve">Ujjivan Financial Services Limited</t>
  </si>
  <si>
    <t xml:space="preserve">GATEWAY</t>
  </si>
  <si>
    <t xml:space="preserve">Gateway Distriparks Limited</t>
  </si>
  <si>
    <t xml:space="preserve">SULA</t>
  </si>
  <si>
    <t xml:space="preserve">Sula Vineyards Limited</t>
  </si>
  <si>
    <t xml:space="preserve">DAAWAT</t>
  </si>
  <si>
    <t xml:space="preserve">LT Foods Limited</t>
  </si>
  <si>
    <t xml:space="preserve">SOUTHBANK</t>
  </si>
  <si>
    <t xml:space="preserve">The South Indian Bank Limited</t>
  </si>
  <si>
    <t xml:space="preserve">GET&amp;D</t>
  </si>
  <si>
    <t xml:space="preserve">GE T&amp;D India Limited</t>
  </si>
  <si>
    <t xml:space="preserve">HARSHA</t>
  </si>
  <si>
    <t xml:space="preserve">Harsha Engineers International Limited</t>
  </si>
  <si>
    <t xml:space="preserve">PGEL</t>
  </si>
  <si>
    <t xml:space="preserve">PG Electroplast Limited</t>
  </si>
  <si>
    <t xml:space="preserve">RSYSTEMS</t>
  </si>
  <si>
    <t xml:space="preserve">R Systems International Limited</t>
  </si>
  <si>
    <t xml:space="preserve">INDOCO</t>
  </si>
  <si>
    <t xml:space="preserve">Indoco Remedies Limited</t>
  </si>
  <si>
    <t xml:space="preserve">MOLDTKPAC</t>
  </si>
  <si>
    <t xml:space="preserve">Mold-Tek Packaging Limited</t>
  </si>
  <si>
    <t xml:space="preserve">IFBIND</t>
  </si>
  <si>
    <t xml:space="preserve">IFB Industries Limited</t>
  </si>
  <si>
    <t xml:space="preserve">SBCL</t>
  </si>
  <si>
    <t xml:space="preserve">Shivalik Bimetal Controls Limited</t>
  </si>
  <si>
    <t xml:space="preserve">BCG</t>
  </si>
  <si>
    <t xml:space="preserve">Brightcom Group Limited</t>
  </si>
  <si>
    <t xml:space="preserve">GREAVESCOT</t>
  </si>
  <si>
    <t xml:space="preserve">Greaves Cotton Limited</t>
  </si>
  <si>
    <t xml:space="preserve">MOIL</t>
  </si>
  <si>
    <t xml:space="preserve">MOIL Limited</t>
  </si>
  <si>
    <t xml:space="preserve">TATASTLLP</t>
  </si>
  <si>
    <t xml:space="preserve">Tata Steel Long Products Limited</t>
  </si>
  <si>
    <t xml:space="preserve">TARSONS</t>
  </si>
  <si>
    <t xml:space="preserve">Tarsons Products Limited</t>
  </si>
  <si>
    <t xml:space="preserve">SHANTIGEAR</t>
  </si>
  <si>
    <t xml:space="preserve">Shanthi Gears Limited</t>
  </si>
  <si>
    <t xml:space="preserve">CHOICEIN</t>
  </si>
  <si>
    <t xml:space="preserve">Choice International Limited</t>
  </si>
  <si>
    <t xml:space="preserve">TIIL</t>
  </si>
  <si>
    <t xml:space="preserve">Technocraft Industries (India) Limited</t>
  </si>
  <si>
    <t xml:space="preserve">DHANUKA</t>
  </si>
  <si>
    <t xml:space="preserve">Dhanuka Agritech Limited</t>
  </si>
  <si>
    <t xml:space="preserve">JCHAC</t>
  </si>
  <si>
    <t xml:space="preserve">Johnson Controls - Hitachi Air Conditioning India Limited</t>
  </si>
  <si>
    <t xml:space="preserve">DODLA</t>
  </si>
  <si>
    <t xml:space="preserve">Dodla Dairy Limited</t>
  </si>
  <si>
    <t xml:space="preserve">DALMIASUG</t>
  </si>
  <si>
    <t xml:space="preserve">Dalmia Bharat Sugar and Industries Limited</t>
  </si>
  <si>
    <t xml:space="preserve">VOLTAMP</t>
  </si>
  <si>
    <t xml:space="preserve">Voltamp Transformers Limited</t>
  </si>
  <si>
    <t xml:space="preserve">ASTEC</t>
  </si>
  <si>
    <t xml:space="preserve">Astec LifeSciences Limited</t>
  </si>
  <si>
    <t xml:space="preserve">SUDARSCHEM</t>
  </si>
  <si>
    <t xml:space="preserve">Sudarshan Chemical Industries Limited</t>
  </si>
  <si>
    <t xml:space="preserve">KSCL</t>
  </si>
  <si>
    <t xml:space="preserve">Kaveri Seed Company Limited</t>
  </si>
  <si>
    <t xml:space="preserve">SUNFLAG</t>
  </si>
  <si>
    <t xml:space="preserve">Sunflag Iron And Steel Company Limited</t>
  </si>
  <si>
    <t xml:space="preserve">IBREALEST</t>
  </si>
  <si>
    <t xml:space="preserve">Indiabulls Real Estate Limited</t>
  </si>
  <si>
    <t xml:space="preserve">THOMASCOOK</t>
  </si>
  <si>
    <t xml:space="preserve">Thomas Cook  (India)  Limited</t>
  </si>
  <si>
    <t xml:space="preserve">HBLPOWER</t>
  </si>
  <si>
    <t xml:space="preserve">HBL Power Systems Limited</t>
  </si>
  <si>
    <t xml:space="preserve">INOXWIND</t>
  </si>
  <si>
    <t xml:space="preserve">Inox Wind Limited</t>
  </si>
  <si>
    <t xml:space="preserve">NILKAMAL</t>
  </si>
  <si>
    <t xml:space="preserve">Nilkamal Limited</t>
  </si>
  <si>
    <t xml:space="preserve">ZENTEC</t>
  </si>
  <si>
    <t xml:space="preserve">Zen Technologies Limited</t>
  </si>
  <si>
    <t xml:space="preserve">TCNSBRANDS</t>
  </si>
  <si>
    <t xml:space="preserve">TCNS Clothing Co. Limited</t>
  </si>
  <si>
    <t xml:space="preserve">ADVENZYMES</t>
  </si>
  <si>
    <t xml:space="preserve">Advanced Enzyme Technologies Limited</t>
  </si>
  <si>
    <t xml:space="preserve">STAR</t>
  </si>
  <si>
    <t xml:space="preserve">Strides Pharma Science Limited</t>
  </si>
  <si>
    <t xml:space="preserve">FCL</t>
  </si>
  <si>
    <t xml:space="preserve">Fineotex Chemical Limited</t>
  </si>
  <si>
    <t xml:space="preserve">KKCL</t>
  </si>
  <si>
    <t xml:space="preserve">Kewal Kiran Clothing Limited</t>
  </si>
  <si>
    <t xml:space="preserve">HINDWAREAP</t>
  </si>
  <si>
    <t xml:space="preserve">Hindware Home Innovation Limited</t>
  </si>
  <si>
    <t xml:space="preserve">MAHLOG</t>
  </si>
  <si>
    <t xml:space="preserve">Mahindra Logistics Limited</t>
  </si>
  <si>
    <t xml:space="preserve">EMIL</t>
  </si>
  <si>
    <t xml:space="preserve">Electronics Mart India Limited</t>
  </si>
  <si>
    <t xml:space="preserve">JTEKTINDIA</t>
  </si>
  <si>
    <t xml:space="preserve">Jtekt India Limited</t>
  </si>
  <si>
    <t xml:space="preserve">MANINFRA</t>
  </si>
  <si>
    <t xml:space="preserve">Man Infraconstruction Limited</t>
  </si>
  <si>
    <t xml:space="preserve">ITDC</t>
  </si>
  <si>
    <t xml:space="preserve">India Tourism Development Corporation Limited</t>
  </si>
  <si>
    <t xml:space="preserve">APCOTEXIND</t>
  </si>
  <si>
    <t xml:space="preserve">Apcotex Industries Limited</t>
  </si>
  <si>
    <t xml:space="preserve">PRICOLLTD</t>
  </si>
  <si>
    <t xml:space="preserve">Pricol Limited</t>
  </si>
  <si>
    <t xml:space="preserve">PTC</t>
  </si>
  <si>
    <t xml:space="preserve">PTC India Limited</t>
  </si>
  <si>
    <t xml:space="preserve">AARTIPHARM</t>
  </si>
  <si>
    <t xml:space="preserve">Aarti Pharmalabs Limited</t>
  </si>
  <si>
    <t xml:space="preserve">MBAPL</t>
  </si>
  <si>
    <t xml:space="preserve">Madhya Bharat Agro Products Limited</t>
  </si>
  <si>
    <t xml:space="preserve">SAGCEM</t>
  </si>
  <si>
    <t xml:space="preserve">Sagar Cements Limited</t>
  </si>
  <si>
    <t xml:space="preserve">TDPOWERSYS</t>
  </si>
  <si>
    <t xml:space="preserve">TD Power Systems Limited</t>
  </si>
  <si>
    <t xml:space="preserve">JAICORPLTD</t>
  </si>
  <si>
    <t xml:space="preserve">Jai Corp Limited</t>
  </si>
  <si>
    <t xml:space="preserve">DBL</t>
  </si>
  <si>
    <t xml:space="preserve">Dilip Buildcon Limited</t>
  </si>
  <si>
    <t xml:space="preserve">BARBEQUE</t>
  </si>
  <si>
    <t xml:space="preserve">Barbeque Nation Hospitality Limited</t>
  </si>
  <si>
    <t xml:space="preserve">UNIPARTS</t>
  </si>
  <si>
    <t xml:space="preserve">Uniparts India Limited</t>
  </si>
  <si>
    <t xml:space="preserve">UFLEX</t>
  </si>
  <si>
    <t xml:space="preserve">UFLEX Limited</t>
  </si>
  <si>
    <t xml:space="preserve">WONDERLA</t>
  </si>
  <si>
    <t xml:space="preserve">Wonderla Holidays Limited</t>
  </si>
  <si>
    <t xml:space="preserve">PSPPROJECT</t>
  </si>
  <si>
    <t xml:space="preserve">PSP Projects Limited</t>
  </si>
  <si>
    <t xml:space="preserve">KIRLOSIND</t>
  </si>
  <si>
    <t xml:space="preserve">Kirloskar Industries Limited</t>
  </si>
  <si>
    <t xml:space="preserve">IPL</t>
  </si>
  <si>
    <t xml:space="preserve">India Pesticides Limited</t>
  </si>
  <si>
    <t xml:space="preserve">DISHTV</t>
  </si>
  <si>
    <t xml:space="preserve">Dish TV India Limited</t>
  </si>
  <si>
    <t xml:space="preserve">TATAMETALI</t>
  </si>
  <si>
    <t xml:space="preserve">Tata Metaliks Limited</t>
  </si>
  <si>
    <t xml:space="preserve">PAISALO</t>
  </si>
  <si>
    <t xml:space="preserve">Paisalo Digital Limited</t>
  </si>
  <si>
    <t xml:space="preserve">PFOCUS</t>
  </si>
  <si>
    <t xml:space="preserve">Prime Focus Limited</t>
  </si>
  <si>
    <t xml:space="preserve">HEMIPROP</t>
  </si>
  <si>
    <t xml:space="preserve">Hemisphere Properties India Limited</t>
  </si>
  <si>
    <t xml:space="preserve">LGBBROSLTD</t>
  </si>
  <si>
    <t xml:space="preserve">LG Balakrishnan &amp; Bros Limited</t>
  </si>
  <si>
    <t xml:space="preserve">MAITHANALL</t>
  </si>
  <si>
    <t xml:space="preserve">Maithan Alloys Limited</t>
  </si>
  <si>
    <t xml:space="preserve">SSWL</t>
  </si>
  <si>
    <t xml:space="preserve">Steel Strips Wheels Limited</t>
  </si>
  <si>
    <t xml:space="preserve">NEULANDLAB</t>
  </si>
  <si>
    <t xml:space="preserve">Neuland Laboratories Limited</t>
  </si>
  <si>
    <t xml:space="preserve">HATHWAY</t>
  </si>
  <si>
    <t xml:space="preserve">Hathway Cable &amp; Datacom Limited</t>
  </si>
  <si>
    <t xml:space="preserve">THYROCARE</t>
  </si>
  <si>
    <t xml:space="preserve">Thyrocare Technologies Limited</t>
  </si>
  <si>
    <t xml:space="preserve">ORIENTCEM</t>
  </si>
  <si>
    <t xml:space="preserve">Orient Cement Limited</t>
  </si>
  <si>
    <t xml:space="preserve">DREAMFOLKS</t>
  </si>
  <si>
    <t xml:space="preserve">Dreamfolks Services Limited</t>
  </si>
  <si>
    <t xml:space="preserve">ETHOSLTD</t>
  </si>
  <si>
    <t xml:space="preserve">Ethos Limited</t>
  </si>
  <si>
    <t xml:space="preserve">GLOBUSSPR</t>
  </si>
  <si>
    <t xml:space="preserve">Globus Spirits Limited</t>
  </si>
  <si>
    <t xml:space="preserve">GANESHHOUC</t>
  </si>
  <si>
    <t xml:space="preserve">Ganesh Housing Corporation Limited</t>
  </si>
  <si>
    <t xml:space="preserve">ARVIND</t>
  </si>
  <si>
    <t xml:space="preserve">Arvind Limited</t>
  </si>
  <si>
    <t xml:space="preserve">ICIL</t>
  </si>
  <si>
    <t xml:space="preserve">Indo Count Industries Limited</t>
  </si>
  <si>
    <t xml:space="preserve">SHRIPISTON</t>
  </si>
  <si>
    <t xml:space="preserve">Shriram Pistons &amp; Rings Limited</t>
  </si>
  <si>
    <t xml:space="preserve">WOCKPHARMA</t>
  </si>
  <si>
    <t xml:space="preserve">Wockhardt Limited</t>
  </si>
  <si>
    <t xml:space="preserve">DBREALTY</t>
  </si>
  <si>
    <t xml:space="preserve">D B Realty Limited</t>
  </si>
  <si>
    <t xml:space="preserve">ISMTLTD</t>
  </si>
  <si>
    <t xml:space="preserve">ISMT Limited</t>
  </si>
  <si>
    <t xml:space="preserve">JINDALPOLY</t>
  </si>
  <si>
    <t xml:space="preserve">Jindal Poly Films Limited</t>
  </si>
  <si>
    <t xml:space="preserve">WABAG</t>
  </si>
  <si>
    <t xml:space="preserve">VA Tech Wabag Limited</t>
  </si>
  <si>
    <t xml:space="preserve">BAJAJCON</t>
  </si>
  <si>
    <t xml:space="preserve">Bajaj Consumer Care Limited</t>
  </si>
  <si>
    <t xml:space="preserve">GENUSPOWER</t>
  </si>
  <si>
    <t xml:space="preserve">Genus Power Infrastructures Limited</t>
  </si>
  <si>
    <t xml:space="preserve">BUTTERFLY</t>
  </si>
  <si>
    <t xml:space="preserve">Butterfly Gandhimathi Appliances Limited</t>
  </si>
  <si>
    <t xml:space="preserve">NAVNETEDUL</t>
  </si>
  <si>
    <t xml:space="preserve">Navneet Education Limited</t>
  </si>
  <si>
    <t xml:space="preserve">GOKEX</t>
  </si>
  <si>
    <t xml:space="preserve">Gokaldas Exports Limited</t>
  </si>
  <si>
    <t xml:space="preserve">APOLLOPIPE</t>
  </si>
  <si>
    <t xml:space="preserve">Apollo Pipes Limited</t>
  </si>
  <si>
    <t xml:space="preserve">LANDMARK</t>
  </si>
  <si>
    <t xml:space="preserve">Landmark Cars Limited</t>
  </si>
  <si>
    <t xml:space="preserve">IFCI</t>
  </si>
  <si>
    <t xml:space="preserve">IFCI Limited</t>
  </si>
  <si>
    <t xml:space="preserve">ATFL</t>
  </si>
  <si>
    <t xml:space="preserve">Agro Tech Foods Limited</t>
  </si>
  <si>
    <t xml:space="preserve">EVEREADY</t>
  </si>
  <si>
    <t xml:space="preserve">Eveready Industries India Limited</t>
  </si>
  <si>
    <t xml:space="preserve">AGI</t>
  </si>
  <si>
    <t xml:space="preserve">AGI Greenpac Limited</t>
  </si>
  <si>
    <t xml:space="preserve">TI</t>
  </si>
  <si>
    <t xml:space="preserve">Tilaknagar Industries Limited</t>
  </si>
  <si>
    <t xml:space="preserve">ASHOKA</t>
  </si>
  <si>
    <t xml:space="preserve">Ashoka Buildcon Limited</t>
  </si>
  <si>
    <t xml:space="preserve">SOMANYCERA</t>
  </si>
  <si>
    <t xml:space="preserve">Somany Ceramics Limited</t>
  </si>
  <si>
    <t xml:space="preserve">HCC</t>
  </si>
  <si>
    <t xml:space="preserve">Hindustan Construction Company Limited</t>
  </si>
  <si>
    <t xml:space="preserve">JISLJALEQS</t>
  </si>
  <si>
    <t xml:space="preserve">Jain Irrigation Systems Limited</t>
  </si>
  <si>
    <t xml:space="preserve">VINDHYATEL</t>
  </si>
  <si>
    <t xml:space="preserve">Vindhya Telelinks Limited</t>
  </si>
  <si>
    <t xml:space="preserve">FIEMIND</t>
  </si>
  <si>
    <t xml:space="preserve">Fiem Industries Limited</t>
  </si>
  <si>
    <t xml:space="preserve">TASTYBITE</t>
  </si>
  <si>
    <t xml:space="preserve">Tasty Bite Eatables Limited</t>
  </si>
  <si>
    <t xml:space="preserve">JAYNECOIND</t>
  </si>
  <si>
    <t xml:space="preserve">Jayaswal Neco Industries Limited</t>
  </si>
  <si>
    <t xml:space="preserve">HONDAPOWER</t>
  </si>
  <si>
    <t xml:space="preserve">Honda India Power Products Limited</t>
  </si>
  <si>
    <t xml:space="preserve">UNICHEMLAB</t>
  </si>
  <si>
    <t xml:space="preserve">Unichem Laboratories Limited</t>
  </si>
  <si>
    <t xml:space="preserve">MUKANDLTD</t>
  </si>
  <si>
    <t xml:space="preserve">Mukand Limited</t>
  </si>
  <si>
    <t xml:space="preserve">CIGNITITEC</t>
  </si>
  <si>
    <t xml:space="preserve">Cigniti Technologies Limited</t>
  </si>
  <si>
    <t xml:space="preserve">MMFL</t>
  </si>
  <si>
    <t xml:space="preserve">MM Forgings Limited</t>
  </si>
  <si>
    <t xml:space="preserve">VENKEYS</t>
  </si>
  <si>
    <t xml:space="preserve">Venky's (India) Limited</t>
  </si>
  <si>
    <t xml:space="preserve">RAMKY</t>
  </si>
  <si>
    <t xml:space="preserve">Ramky Infrastructure Limited</t>
  </si>
  <si>
    <t xml:space="preserve">DIVGIITTS</t>
  </si>
  <si>
    <t xml:space="preserve">Divgi Torqtransfer Systems Limited</t>
  </si>
  <si>
    <t xml:space="preserve">CAMLINFINE</t>
  </si>
  <si>
    <t xml:space="preserve">Camlin Fine Sciences Limited</t>
  </si>
  <si>
    <t xml:space="preserve">SHILPAMED</t>
  </si>
  <si>
    <t xml:space="preserve">Shilpa Medicare Limited</t>
  </si>
  <si>
    <t xml:space="preserve">GULFOILLUB</t>
  </si>
  <si>
    <t xml:space="preserve">Gulf Oil Lubricants India Limited</t>
  </si>
  <si>
    <t xml:space="preserve">MOL</t>
  </si>
  <si>
    <t xml:space="preserve">Meghmani Organics Limited</t>
  </si>
  <si>
    <t xml:space="preserve">DOLLAR</t>
  </si>
  <si>
    <t xml:space="preserve">Dollar Industries Limited</t>
  </si>
  <si>
    <t xml:space="preserve">VSTTILLERS</t>
  </si>
  <si>
    <t xml:space="preserve">V.S.T Tillers Tractors Limited</t>
  </si>
  <si>
    <t xml:space="preserve">SUBROS</t>
  </si>
  <si>
    <t xml:space="preserve">Subros Limited</t>
  </si>
  <si>
    <t xml:space="preserve">DCAL</t>
  </si>
  <si>
    <t xml:space="preserve">Dishman Carbogen Amcis Limited</t>
  </si>
  <si>
    <t xml:space="preserve">GABRIEL</t>
  </si>
  <si>
    <t xml:space="preserve">Gabriel India Limited</t>
  </si>
  <si>
    <t xml:space="preserve">MAXVIL</t>
  </si>
  <si>
    <t xml:space="preserve">Max Ventures and Industries Limited</t>
  </si>
  <si>
    <t xml:space="preserve">SIYSIL</t>
  </si>
  <si>
    <t xml:space="preserve">Siyaram Silk Mills Limited</t>
  </si>
  <si>
    <t xml:space="preserve">TVSSRICHAK</t>
  </si>
  <si>
    <t xml:space="preserve">TVS Srichakra Limited</t>
  </si>
  <si>
    <t xml:space="preserve">ASTRAMICRO</t>
  </si>
  <si>
    <t xml:space="preserve">Astra Microwave Products Limited</t>
  </si>
  <si>
    <t xml:space="preserve">JKIL</t>
  </si>
  <si>
    <t xml:space="preserve">J.Kumar Infraprojects Limited</t>
  </si>
  <si>
    <t xml:space="preserve">JAGRAN</t>
  </si>
  <si>
    <t xml:space="preserve">Jagran Prakashan Limited</t>
  </si>
  <si>
    <t xml:space="preserve">ELECTCAST</t>
  </si>
  <si>
    <t xml:space="preserve">Electrosteel Castings Limited</t>
  </si>
  <si>
    <t xml:space="preserve">CARERATING</t>
  </si>
  <si>
    <t xml:space="preserve">CARE Ratings Limited</t>
  </si>
  <si>
    <t xml:space="preserve">INDIAGLYCO</t>
  </si>
  <si>
    <t xml:space="preserve">India Glycols Limited</t>
  </si>
  <si>
    <t xml:space="preserve">BALMLAWRIE</t>
  </si>
  <si>
    <t xml:space="preserve">Balmer Lawrie &amp; Company Limited</t>
  </si>
  <si>
    <t xml:space="preserve">KOLTEPATIL</t>
  </si>
  <si>
    <t xml:space="preserve">Kolte - Patil Developers Limited</t>
  </si>
  <si>
    <t xml:space="preserve">IMAGICAA</t>
  </si>
  <si>
    <t xml:space="preserve">Imagicaaworld Entertainment Limited</t>
  </si>
  <si>
    <t xml:space="preserve">WELENT</t>
  </si>
  <si>
    <t xml:space="preserve">Welspun Enterprises Limited</t>
  </si>
  <si>
    <t xml:space="preserve">TIPSINDLTD</t>
  </si>
  <si>
    <t xml:space="preserve">TIPS Industries Limited</t>
  </si>
  <si>
    <t xml:space="preserve">SWARAJENG</t>
  </si>
  <si>
    <t xml:space="preserve">Swaraj Engines Limited</t>
  </si>
  <si>
    <t xml:space="preserve">MAYURUNIQ</t>
  </si>
  <si>
    <t xml:space="preserve">Mayur Uniquoters Ltd</t>
  </si>
  <si>
    <t xml:space="preserve">GANECOS</t>
  </si>
  <si>
    <t xml:space="preserve">Ganesha Ecosphere Limited</t>
  </si>
  <si>
    <t xml:space="preserve">PARAS</t>
  </si>
  <si>
    <t xml:space="preserve">Paras Defence and Space Technologies Limited</t>
  </si>
  <si>
    <t xml:space="preserve">LUMAXTECH</t>
  </si>
  <si>
    <t xml:space="preserve">Lumax Auto Technologies Limited</t>
  </si>
  <si>
    <t xml:space="preserve">ACCELYA</t>
  </si>
  <si>
    <t xml:space="preserve">Accelya Solutions India Limited</t>
  </si>
  <si>
    <t xml:space="preserve">KESORAMIND</t>
  </si>
  <si>
    <t xml:space="preserve">Kesoram Industries Limited</t>
  </si>
  <si>
    <t xml:space="preserve">CARTRADE</t>
  </si>
  <si>
    <t xml:space="preserve">Cartrade Tech Limited</t>
  </si>
  <si>
    <t xml:space="preserve">MPSLTD</t>
  </si>
  <si>
    <t xml:space="preserve">MPS Limited</t>
  </si>
  <si>
    <t xml:space="preserve">SEQUENT</t>
  </si>
  <si>
    <t xml:space="preserve">Sequent Scientific Limited</t>
  </si>
  <si>
    <t xml:space="preserve">HIL</t>
  </si>
  <si>
    <t xml:space="preserve">HIL Limited</t>
  </si>
  <si>
    <t xml:space="preserve">GUFICBIO</t>
  </si>
  <si>
    <t xml:space="preserve">Gufic Biosciences Limited</t>
  </si>
  <si>
    <t xml:space="preserve">ITDCEM</t>
  </si>
  <si>
    <t xml:space="preserve">ITD Cementation India Limited</t>
  </si>
  <si>
    <t xml:space="preserve">PILANIINVS</t>
  </si>
  <si>
    <t xml:space="preserve">Pilani Investment and Industries Corporation Limited</t>
  </si>
  <si>
    <t xml:space="preserve">MSTCLTD</t>
  </si>
  <si>
    <t xml:space="preserve">Mstc Limited</t>
  </si>
  <si>
    <t xml:space="preserve">LSIL</t>
  </si>
  <si>
    <t xml:space="preserve">Lloyds Steels Industries Limited</t>
  </si>
  <si>
    <t xml:space="preserve">PANAMAPET</t>
  </si>
  <si>
    <t xml:space="preserve">Panama Petrochem Limited</t>
  </si>
  <si>
    <t xml:space="preserve">OPTIEMUS</t>
  </si>
  <si>
    <t xml:space="preserve">Optiemus Infracom Limited</t>
  </si>
  <si>
    <t xml:space="preserve">SIRCA</t>
  </si>
  <si>
    <t xml:space="preserve">Sirca Paints India Limited</t>
  </si>
  <si>
    <t xml:space="preserve">TIRUMALCHM</t>
  </si>
  <si>
    <t xml:space="preserve">Thirumalai Chemicals Limited</t>
  </si>
  <si>
    <t xml:space="preserve">DYNAMATECH</t>
  </si>
  <si>
    <t xml:space="preserve">Dynamatic Technologies Limited</t>
  </si>
  <si>
    <t xml:space="preserve">SUNDARMHLD</t>
  </si>
  <si>
    <t xml:space="preserve">Sundaram Finance Holdings Limited</t>
  </si>
  <si>
    <t xml:space="preserve">TIMETECHNO</t>
  </si>
  <si>
    <t xml:space="preserve">Time Technoplast Limited</t>
  </si>
  <si>
    <t xml:space="preserve">DBCORP</t>
  </si>
  <si>
    <t xml:space="preserve">D.B.Corp Limited</t>
  </si>
  <si>
    <t xml:space="preserve">ASHIANA</t>
  </si>
  <si>
    <t xml:space="preserve">Ashiana Housing Limited</t>
  </si>
  <si>
    <t xml:space="preserve">CONFIPET</t>
  </si>
  <si>
    <t xml:space="preserve">Confidence Petroleum India Limited</t>
  </si>
  <si>
    <t xml:space="preserve">DIAMONDYD</t>
  </si>
  <si>
    <t xml:space="preserve">Prataap Snacks Limited</t>
  </si>
  <si>
    <t xml:space="preserve">NUCLEUS</t>
  </si>
  <si>
    <t xml:space="preserve">Nucleus Software Exports Limited</t>
  </si>
  <si>
    <t xml:space="preserve">GREENPLY</t>
  </si>
  <si>
    <t xml:space="preserve">Greenply Industries Limited</t>
  </si>
  <si>
    <t xml:space="preserve">JPASSOCIAT</t>
  </si>
  <si>
    <t xml:space="preserve">Jaiprakash Associates Limited</t>
  </si>
  <si>
    <t xml:space="preserve">WENDT</t>
  </si>
  <si>
    <t xml:space="preserve">Wendt (India) Limited</t>
  </si>
  <si>
    <t xml:space="preserve">FINOPB</t>
  </si>
  <si>
    <t xml:space="preserve">Fino Payments Bank Limited</t>
  </si>
  <si>
    <t xml:space="preserve">FMGOETZE</t>
  </si>
  <si>
    <t xml:space="preserve">Federal-Mogul Goetze (India) Limited.</t>
  </si>
  <si>
    <t xml:space="preserve">SANGHIIND</t>
  </si>
  <si>
    <t xml:space="preserve">Sanghi Industries Limited</t>
  </si>
  <si>
    <t xml:space="preserve">VAKRANGEE</t>
  </si>
  <si>
    <t xml:space="preserve">Vakrangee Limited</t>
  </si>
  <si>
    <t xml:space="preserve">GNA</t>
  </si>
  <si>
    <t xml:space="preserve">GNA Axles Limited</t>
  </si>
  <si>
    <t xml:space="preserve">AMRUTANJAN</t>
  </si>
  <si>
    <t xml:space="preserve">Amrutanjan Health Care Limited</t>
  </si>
  <si>
    <t xml:space="preserve">EMUDHRA</t>
  </si>
  <si>
    <t xml:space="preserve">eMudhra Limited</t>
  </si>
  <si>
    <t xml:space="preserve">DATAMATICS</t>
  </si>
  <si>
    <t xml:space="preserve">Datamatics Global Services Limited</t>
  </si>
  <si>
    <t xml:space="preserve">SHARDAMOTR</t>
  </si>
  <si>
    <t xml:space="preserve">Sharda Motor Industries Limited</t>
  </si>
  <si>
    <t xml:space="preserve">IOLCP</t>
  </si>
  <si>
    <t xml:space="preserve">IOL Chemicals and Pharmaceuticals Limited</t>
  </si>
  <si>
    <t xml:space="preserve">LUMAXIND</t>
  </si>
  <si>
    <t xml:space="preserve">Lumax Industries Limited</t>
  </si>
  <si>
    <t xml:space="preserve">BAJAJHIND</t>
  </si>
  <si>
    <t xml:space="preserve">Bajaj Hindusthan Sugar Limited</t>
  </si>
  <si>
    <t xml:space="preserve">STYLAMIND</t>
  </si>
  <si>
    <t xml:space="preserve">Stylam Industries Limited</t>
  </si>
  <si>
    <t xml:space="preserve">ANDHRAPAP</t>
  </si>
  <si>
    <t xml:space="preserve">ANDHRA PAPER LIMITED</t>
  </si>
  <si>
    <t xml:space="preserve">SOTL</t>
  </si>
  <si>
    <t xml:space="preserve">Savita Oil Technologies Limited</t>
  </si>
  <si>
    <t xml:space="preserve">ADFFOODS</t>
  </si>
  <si>
    <t xml:space="preserve">ADF Foods Limited</t>
  </si>
  <si>
    <t xml:space="preserve">VIDHIING</t>
  </si>
  <si>
    <t xml:space="preserve">Vidhi Specialty Food Ingredients Limited</t>
  </si>
  <si>
    <t xml:space="preserve">KABRAEXTRU</t>
  </si>
  <si>
    <t xml:space="preserve">Kabra Extrusion Technik Limited</t>
  </si>
  <si>
    <t xml:space="preserve">BEPL</t>
  </si>
  <si>
    <t xml:space="preserve">Bhansali Engineering Polymers Limited</t>
  </si>
  <si>
    <t xml:space="preserve">RUPA</t>
  </si>
  <si>
    <t xml:space="preserve">Rupa &amp; Company Limited</t>
  </si>
  <si>
    <t xml:space="preserve">NACLIND</t>
  </si>
  <si>
    <t xml:space="preserve">NACL Industries Limited</t>
  </si>
  <si>
    <t xml:space="preserve">VSSL</t>
  </si>
  <si>
    <t xml:space="preserve">Vardhman Special Steels Limited</t>
  </si>
  <si>
    <t xml:space="preserve">VISHNU</t>
  </si>
  <si>
    <t xml:space="preserve">Vishnu Chemicals Limited</t>
  </si>
  <si>
    <t xml:space="preserve">DWARKESH</t>
  </si>
  <si>
    <t xml:space="preserve">Dwarikesh Sugar Industries Limited</t>
  </si>
  <si>
    <t xml:space="preserve">DHANI</t>
  </si>
  <si>
    <t xml:space="preserve">Dhani Services Limited</t>
  </si>
  <si>
    <t xml:space="preserve">BANCOINDIA</t>
  </si>
  <si>
    <t xml:space="preserve">Banco Products (I) Limited</t>
  </si>
  <si>
    <t xml:space="preserve">KINGFA</t>
  </si>
  <si>
    <t xml:space="preserve">Kingfa Science &amp; Technology (India) Limited</t>
  </si>
  <si>
    <t xml:space="preserve">SUBEXLTD</t>
  </si>
  <si>
    <t xml:space="preserve">Subex Limited</t>
  </si>
  <si>
    <t xml:space="preserve">HINDOILEXP</t>
  </si>
  <si>
    <t xml:space="preserve">Hindustan Oil Exploration Company Limited</t>
  </si>
  <si>
    <t xml:space="preserve">RTNPOWER</t>
  </si>
  <si>
    <t xml:space="preserve">RattanIndia Power Limited</t>
  </si>
  <si>
    <t xml:space="preserve">VADILALIND</t>
  </si>
  <si>
    <t xml:space="preserve">Vadilal Industries Limited</t>
  </si>
  <si>
    <t xml:space="preserve">BBOX</t>
  </si>
  <si>
    <t xml:space="preserve">Black Box Limited</t>
  </si>
  <si>
    <t xml:space="preserve">ORCHPHARMA</t>
  </si>
  <si>
    <t xml:space="preserve">Orchid Pharma Limited</t>
  </si>
  <si>
    <t xml:space="preserve">PURVA</t>
  </si>
  <si>
    <t xml:space="preserve">Puravankara Limited</t>
  </si>
  <si>
    <t xml:space="preserve">COSMOFIRST</t>
  </si>
  <si>
    <t xml:space="preserve">COSMO FIRST LIMITED</t>
  </si>
  <si>
    <t xml:space="preserve">IMFA</t>
  </si>
  <si>
    <t xml:space="preserve">Indian Metals &amp; Ferro Alloys Limited</t>
  </si>
  <si>
    <t xml:space="preserve">SUPRIYA</t>
  </si>
  <si>
    <t xml:space="preserve">Supriya Lifescience Limited</t>
  </si>
  <si>
    <t xml:space="preserve">SAKSOFT</t>
  </si>
  <si>
    <t xml:space="preserve">Saksoft Limited</t>
  </si>
  <si>
    <t xml:space="preserve">IIFLSEC</t>
  </si>
  <si>
    <t xml:space="preserve">IIFL Securities Limited</t>
  </si>
  <si>
    <t xml:space="preserve">SANGHVIMOV</t>
  </si>
  <si>
    <t xml:space="preserve">Sanghvi Movers Limited</t>
  </si>
  <si>
    <t xml:space="preserve">GOKULAGRO</t>
  </si>
  <si>
    <t xml:space="preserve">Gokul Agro Resources Limited</t>
  </si>
  <si>
    <t xml:space="preserve">ALEMBICLTD</t>
  </si>
  <si>
    <t xml:space="preserve">Alembic Limited</t>
  </si>
  <si>
    <t xml:space="preserve">VENUSPIPES</t>
  </si>
  <si>
    <t xml:space="preserve">Venus Pipes &amp; Tubes Limited</t>
  </si>
  <si>
    <t xml:space="preserve">SEAMECLTD</t>
  </si>
  <si>
    <t xml:space="preserve">Seamec Limited</t>
  </si>
  <si>
    <t xml:space="preserve">TNPL</t>
  </si>
  <si>
    <t xml:space="preserve">Tamil Nadu Newsprint &amp; Papers Limited</t>
  </si>
  <si>
    <t xml:space="preserve">KPIGREEN</t>
  </si>
  <si>
    <t xml:space="preserve">KPI Green Energy Limited</t>
  </si>
  <si>
    <t xml:space="preserve">BFINVEST</t>
  </si>
  <si>
    <t xml:space="preserve">BF Investment Limited</t>
  </si>
  <si>
    <t xml:space="preserve">SESHAPAPER</t>
  </si>
  <si>
    <t xml:space="preserve">Seshasayee Paper and Boards Limited</t>
  </si>
  <si>
    <t xml:space="preserve">DHAMPURSUG</t>
  </si>
  <si>
    <t xml:space="preserve">Dhampur Sugar Mills Limited</t>
  </si>
  <si>
    <t xml:space="preserve">ANDHRSUGAR</t>
  </si>
  <si>
    <t xml:space="preserve">The Andhra Sugars Limited</t>
  </si>
  <si>
    <t xml:space="preserve">KIRIINDUS</t>
  </si>
  <si>
    <t xml:space="preserve">Kiri Industries Limited</t>
  </si>
  <si>
    <t xml:space="preserve">TTKHLTCARE</t>
  </si>
  <si>
    <t xml:space="preserve">TTK Healthcare Limited</t>
  </si>
  <si>
    <t xml:space="preserve">CARYSIL</t>
  </si>
  <si>
    <t xml:space="preserve">CARYSIL LIMITED</t>
  </si>
  <si>
    <t xml:space="preserve">GOCLCORP</t>
  </si>
  <si>
    <t xml:space="preserve">GOCL Corporation Limited</t>
  </si>
  <si>
    <t xml:space="preserve">JSWISPL</t>
  </si>
  <si>
    <t xml:space="preserve">JSW Ispat Special Products Limited</t>
  </si>
  <si>
    <t xml:space="preserve">STERTOOLS</t>
  </si>
  <si>
    <t xml:space="preserve">Sterling Tools Limited</t>
  </si>
  <si>
    <t xml:space="preserve">SHALBY</t>
  </si>
  <si>
    <t xml:space="preserve">Shalby Limited</t>
  </si>
  <si>
    <t xml:space="preserve">TIDEWATER</t>
  </si>
  <si>
    <t xml:space="preserve">Tide Water Oil Company (India) Limited</t>
  </si>
  <si>
    <t xml:space="preserve">KRSNAA</t>
  </si>
  <si>
    <t xml:space="preserve">Krsnaa Diagnostics Limited</t>
  </si>
  <si>
    <t xml:space="preserve">KRISHANA</t>
  </si>
  <si>
    <t xml:space="preserve">Krishana Phoschem Limited</t>
  </si>
  <si>
    <t xml:space="preserve">HUHTAMAKI</t>
  </si>
  <si>
    <t xml:space="preserve">Huhtamaki India Limited</t>
  </si>
  <si>
    <t xml:space="preserve">BBL</t>
  </si>
  <si>
    <t xml:space="preserve">Bharat Bijlee Limited</t>
  </si>
  <si>
    <t xml:space="preserve">SEPC</t>
  </si>
  <si>
    <t xml:space="preserve">SEPC Limited</t>
  </si>
  <si>
    <t xml:space="preserve">ORISSAMINE</t>
  </si>
  <si>
    <t xml:space="preserve">The Orissa Minerals Development Company Limited</t>
  </si>
  <si>
    <t xml:space="preserve">FILATEX</t>
  </si>
  <si>
    <t xml:space="preserve">Filatex India Limited</t>
  </si>
  <si>
    <t xml:space="preserve">THEJO</t>
  </si>
  <si>
    <t xml:space="preserve">Thejo Engineering Limited</t>
  </si>
  <si>
    <t xml:space="preserve">APTECHT</t>
  </si>
  <si>
    <t xml:space="preserve">Aptech Limited</t>
  </si>
  <si>
    <t xml:space="preserve">ORIENTHOT</t>
  </si>
  <si>
    <t xml:space="preserve">Oriental Hotels Limited</t>
  </si>
  <si>
    <t xml:space="preserve">DCXINDIA</t>
  </si>
  <si>
    <t xml:space="preserve">DCX Systems Limited</t>
  </si>
  <si>
    <t xml:space="preserve">FOSECOIND</t>
  </si>
  <si>
    <t xml:space="preserve">Foseco India Limited</t>
  </si>
  <si>
    <t xml:space="preserve">GOLDIAM</t>
  </si>
  <si>
    <t xml:space="preserve">Goldiam International Limited</t>
  </si>
  <si>
    <t xml:space="preserve">SHANKARA</t>
  </si>
  <si>
    <t xml:space="preserve">Shankara Building Products Limited</t>
  </si>
  <si>
    <t xml:space="preserve">INSECTICID</t>
  </si>
  <si>
    <t xml:space="preserve">Insecticides (India) Limited</t>
  </si>
  <si>
    <t xml:space="preserve">THANGAMAYL</t>
  </si>
  <si>
    <t xml:space="preserve">Thangamayil Jewellery Limited</t>
  </si>
  <si>
    <t xml:space="preserve">SHK</t>
  </si>
  <si>
    <t xml:space="preserve">S H Kelkar and Company Limited</t>
  </si>
  <si>
    <t xml:space="preserve">TEXRAIL</t>
  </si>
  <si>
    <t xml:space="preserve">Texmaco Rail &amp; Engineering Limited</t>
  </si>
  <si>
    <t xml:space="preserve">CANTABIL</t>
  </si>
  <si>
    <t xml:space="preserve">Cantabil Retail India Limited</t>
  </si>
  <si>
    <t xml:space="preserve">GALLANTT</t>
  </si>
  <si>
    <t xml:space="preserve">Gallantt Ispat Limited</t>
  </si>
  <si>
    <t xml:space="preserve">HERITGFOOD</t>
  </si>
  <si>
    <t xml:space="preserve">Heritage Foods Limited</t>
  </si>
  <si>
    <t xml:space="preserve">KCP</t>
  </si>
  <si>
    <t xml:space="preserve">KCP Limited</t>
  </si>
  <si>
    <t xml:space="preserve">MOREPENLAB</t>
  </si>
  <si>
    <t xml:space="preserve">Morepen Laboratories Limited</t>
  </si>
  <si>
    <t xml:space="preserve">GATI</t>
  </si>
  <si>
    <t xml:space="preserve">GATI Limited</t>
  </si>
  <si>
    <t xml:space="preserve">RAMASTEEL</t>
  </si>
  <si>
    <t xml:space="preserve">Rama Steel Tubes Limited</t>
  </si>
  <si>
    <t xml:space="preserve">HESTERBIO</t>
  </si>
  <si>
    <t xml:space="preserve">Hester Biosciences Limited</t>
  </si>
  <si>
    <t xml:space="preserve">NRBBEARING</t>
  </si>
  <si>
    <t xml:space="preserve">NRB Bearing Limited</t>
  </si>
  <si>
    <t xml:space="preserve">INDOSTAR</t>
  </si>
  <si>
    <t xml:space="preserve">IndoStar Capital Finance Limited</t>
  </si>
  <si>
    <t xml:space="preserve">MONTECARLO</t>
  </si>
  <si>
    <t xml:space="preserve">Monte Carlo Fashions Limited</t>
  </si>
  <si>
    <t xml:space="preserve">KSL</t>
  </si>
  <si>
    <t xml:space="preserve">Kalyani Steels Limited</t>
  </si>
  <si>
    <t xml:space="preserve">KDDL</t>
  </si>
  <si>
    <t xml:space="preserve">KDDL Limited</t>
  </si>
  <si>
    <t xml:space="preserve">TCPLPACK</t>
  </si>
  <si>
    <t xml:space="preserve">TCPL Packaging Limited</t>
  </si>
  <si>
    <t xml:space="preserve">MARATHON</t>
  </si>
  <si>
    <t xml:space="preserve">Marathon Nextgen Realty Limited</t>
  </si>
  <si>
    <t xml:space="preserve">ARVSMART</t>
  </si>
  <si>
    <t xml:space="preserve">Arvind SmartSpaces Limited</t>
  </si>
  <si>
    <t xml:space="preserve">DCW</t>
  </si>
  <si>
    <t xml:space="preserve">DCW Limited</t>
  </si>
  <si>
    <t xml:space="preserve">DEN</t>
  </si>
  <si>
    <t xml:space="preserve">Den Networks Limited</t>
  </si>
  <si>
    <t xml:space="preserve">STEELXIND</t>
  </si>
  <si>
    <t xml:space="preserve">STEEL EXCHANGE INDIA LIMITED</t>
  </si>
  <si>
    <t xml:space="preserve">EIHAHOTELS</t>
  </si>
  <si>
    <t xml:space="preserve">EIH Associated Hotels Limited</t>
  </si>
  <si>
    <t xml:space="preserve">IGPL</t>
  </si>
  <si>
    <t xml:space="preserve">IG Petrochemicals Limited</t>
  </si>
  <si>
    <t xml:space="preserve">NITINSPIN</t>
  </si>
  <si>
    <t xml:space="preserve">Nitin Spinners Limited</t>
  </si>
  <si>
    <t xml:space="preserve">EXPLEOSOL</t>
  </si>
  <si>
    <t xml:space="preserve">Expleo Solutions Limited</t>
  </si>
  <si>
    <t xml:space="preserve">VERANDA</t>
  </si>
  <si>
    <t xml:space="preserve">Veranda Learning Solutions Limited</t>
  </si>
  <si>
    <t xml:space="preserve">SALASAR</t>
  </si>
  <si>
    <t xml:space="preserve">Salasar Techno Engineering Limited</t>
  </si>
  <si>
    <t xml:space="preserve">STYRENIX</t>
  </si>
  <si>
    <t xml:space="preserve">Styrenix Performance Materials Limited</t>
  </si>
  <si>
    <t xml:space="preserve">ADORWELD</t>
  </si>
  <si>
    <t xml:space="preserve">Ador Welding Limited</t>
  </si>
  <si>
    <t xml:space="preserve">BHAGCHEM</t>
  </si>
  <si>
    <t xml:space="preserve">Bhagiradha Chemicals &amp; Industries Limited</t>
  </si>
  <si>
    <t xml:space="preserve">PCJEWELLER</t>
  </si>
  <si>
    <t xml:space="preserve">PC Jeweller Limited</t>
  </si>
  <si>
    <t xml:space="preserve">GENESYS</t>
  </si>
  <si>
    <t xml:space="preserve">Genesys International Corporation Limited</t>
  </si>
  <si>
    <t xml:space="preserve">STOVEKRAFT</t>
  </si>
  <si>
    <t xml:space="preserve">Stove Kraft Limited</t>
  </si>
  <si>
    <t xml:space="preserve">RANEHOLDIN</t>
  </si>
  <si>
    <t xml:space="preserve">Rane Holdings Limited</t>
  </si>
  <si>
    <t xml:space="preserve">NDTV</t>
  </si>
  <si>
    <t xml:space="preserve">New Delhi Television Limited</t>
  </si>
  <si>
    <t xml:space="preserve">XPROINDIA</t>
  </si>
  <si>
    <t xml:space="preserve">Xpro India Limited</t>
  </si>
  <si>
    <t xml:space="preserve">MANORAMA</t>
  </si>
  <si>
    <t xml:space="preserve">Manorama Industries Limited</t>
  </si>
  <si>
    <t xml:space="preserve">GRWRHITECH</t>
  </si>
  <si>
    <t xml:space="preserve">Garware Hi-Tech Films Limited</t>
  </si>
  <si>
    <t xml:space="preserve">HARIOMPIPE</t>
  </si>
  <si>
    <t xml:space="preserve">Hariom Pipe Industries Limited</t>
  </si>
  <si>
    <t xml:space="preserve">SANDHAR</t>
  </si>
  <si>
    <t xml:space="preserve">Sandhar Technologies Limited</t>
  </si>
  <si>
    <t xml:space="preserve">AVTNPL</t>
  </si>
  <si>
    <t xml:space="preserve">AVT Natural Products Limited</t>
  </si>
  <si>
    <t xml:space="preserve">IWEL</t>
  </si>
  <si>
    <t xml:space="preserve">Inox Wind Energy Limited</t>
  </si>
  <si>
    <t xml:space="preserve">SJS</t>
  </si>
  <si>
    <t xml:space="preserve">S.J.S. Enterprises Limited</t>
  </si>
  <si>
    <t xml:space="preserve">EVERESTIND</t>
  </si>
  <si>
    <t xml:space="preserve">Everest Industries Limited</t>
  </si>
  <si>
    <t xml:space="preserve">FAIRCHEMOR</t>
  </si>
  <si>
    <t xml:space="preserve">Fairchem Organics Limited</t>
  </si>
  <si>
    <t xml:space="preserve">SASKEN</t>
  </si>
  <si>
    <t xml:space="preserve">Sasken Technologies Limited</t>
  </si>
  <si>
    <t xml:space="preserve">OAL</t>
  </si>
  <si>
    <t xml:space="preserve">Oriental Aromatics Limited</t>
  </si>
  <si>
    <t xml:space="preserve">NELCO</t>
  </si>
  <si>
    <t xml:space="preserve">NELCO Limited</t>
  </si>
  <si>
    <t xml:space="preserve">RIIL</t>
  </si>
  <si>
    <t xml:space="preserve">Reliance Industrial Infrastructure Limited</t>
  </si>
  <si>
    <t xml:space="preserve">SOLARA</t>
  </si>
  <si>
    <t xml:space="preserve">Solara Active Pharma Sciences Limited</t>
  </si>
  <si>
    <t xml:space="preserve">TAJGVK</t>
  </si>
  <si>
    <t xml:space="preserve">Taj GVK Hotels &amp; Resorts Limited</t>
  </si>
  <si>
    <t xml:space="preserve">BOMDYEING</t>
  </si>
  <si>
    <t xml:space="preserve">Bombay Dyeing &amp; Mfg Company Limited</t>
  </si>
  <si>
    <t xml:space="preserve">MANGCHEFER</t>
  </si>
  <si>
    <t xml:space="preserve">Mangalore Chemicals &amp; Fertilizers Limited</t>
  </si>
  <si>
    <t xml:space="preserve">GOODLUCK</t>
  </si>
  <si>
    <t xml:space="preserve">Goodluck India Limited</t>
  </si>
  <si>
    <t xml:space="preserve">RPGLIFE</t>
  </si>
  <si>
    <t xml:space="preserve">RPG Life Sciences Limited</t>
  </si>
  <si>
    <t xml:space="preserve">PATELENG</t>
  </si>
  <si>
    <t xml:space="preserve">Patel Engineering Limited</t>
  </si>
  <si>
    <t xml:space="preserve">SPIC</t>
  </si>
  <si>
    <t xml:space="preserve">Southern Petrochemicals Industries Corporation  Limited</t>
  </si>
  <si>
    <t xml:space="preserve">INOXGREEN</t>
  </si>
  <si>
    <t xml:space="preserve">Inox Green Energy Services Limited</t>
  </si>
  <si>
    <t xml:space="preserve">GIPCL</t>
  </si>
  <si>
    <t xml:space="preserve">Gujarat Industries Power Company Limited</t>
  </si>
  <si>
    <t xml:space="preserve">UNIVCABLES</t>
  </si>
  <si>
    <t xml:space="preserve">Universal Cables Limited</t>
  </si>
  <si>
    <t xml:space="preserve">NSIL</t>
  </si>
  <si>
    <t xml:space="preserve">Nalwa Sons Investments Limited</t>
  </si>
  <si>
    <t xml:space="preserve">HMT</t>
  </si>
  <si>
    <t xml:space="preserve">HMT Limited</t>
  </si>
  <si>
    <t xml:space="preserve">MATRIMONY</t>
  </si>
  <si>
    <t xml:space="preserve">Matrimony.Com Limited</t>
  </si>
  <si>
    <t xml:space="preserve">MTNL</t>
  </si>
  <si>
    <t xml:space="preserve">Mahanagar Telephone Nigam Limited</t>
  </si>
  <si>
    <t xml:space="preserve">SDBL</t>
  </si>
  <si>
    <t xml:space="preserve">Som Distilleries &amp; Breweries Limited</t>
  </si>
  <si>
    <t xml:space="preserve">VALIANTORG</t>
  </si>
  <si>
    <t xml:space="preserve">Valiant Organics Limited</t>
  </si>
  <si>
    <t xml:space="preserve">ARMANFIN</t>
  </si>
  <si>
    <t xml:space="preserve">Arman Financial Services Limited</t>
  </si>
  <si>
    <t xml:space="preserve">REPCOHOME</t>
  </si>
  <si>
    <t xml:space="preserve">Repco Home Finance Limited</t>
  </si>
  <si>
    <t xml:space="preserve">HERANBA</t>
  </si>
  <si>
    <t xml:space="preserve">Heranba Industries Limited</t>
  </si>
  <si>
    <t xml:space="preserve">BFUTILITIE</t>
  </si>
  <si>
    <t xml:space="preserve">BF Utilities Limited</t>
  </si>
  <si>
    <t xml:space="preserve">PRECWIRE</t>
  </si>
  <si>
    <t xml:space="preserve">Precision Wires India Limited</t>
  </si>
  <si>
    <t xml:space="preserve">AXITA</t>
  </si>
  <si>
    <t xml:space="preserve">Axita Cotton Limited</t>
  </si>
  <si>
    <t xml:space="preserve">GRMOVER</t>
  </si>
  <si>
    <t xml:space="preserve">GRM Overseas Limited</t>
  </si>
  <si>
    <t xml:space="preserve">GTPL</t>
  </si>
  <si>
    <t xml:space="preserve">GTPL Hathway Limited</t>
  </si>
  <si>
    <t xml:space="preserve">IGARASHI</t>
  </si>
  <si>
    <t xml:space="preserve">Igarashi Motors India Limited</t>
  </si>
  <si>
    <t xml:space="preserve">INFOBEAN</t>
  </si>
  <si>
    <t xml:space="preserve">InfoBeans Technologies Limited</t>
  </si>
  <si>
    <t xml:space="preserve">ALICON</t>
  </si>
  <si>
    <t xml:space="preserve">Alicon Castalloy Limited</t>
  </si>
  <si>
    <t xml:space="preserve">THEMISMED</t>
  </si>
  <si>
    <t xml:space="preserve">Themis Medicare Limited</t>
  </si>
  <si>
    <t xml:space="preserve">TVTODAY</t>
  </si>
  <si>
    <t xml:space="preserve">TV Today Network Limited</t>
  </si>
  <si>
    <t xml:space="preserve">WHEELS</t>
  </si>
  <si>
    <t xml:space="preserve">Wheels India Limited</t>
  </si>
  <si>
    <t xml:space="preserve">RPSGVENT</t>
  </si>
  <si>
    <t xml:space="preserve">RPSG VENTURES LIMITED</t>
  </si>
  <si>
    <t xml:space="preserve">RAMCOIND</t>
  </si>
  <si>
    <t xml:space="preserve">Ramco Industries Limited</t>
  </si>
  <si>
    <t xml:space="preserve">SMLISUZU</t>
  </si>
  <si>
    <t xml:space="preserve">SML Isuzu Limited</t>
  </si>
  <si>
    <t xml:space="preserve">AHL</t>
  </si>
  <si>
    <t xml:space="preserve">Abans Holdings Limited</t>
  </si>
  <si>
    <t xml:space="preserve">UNIENTER</t>
  </si>
  <si>
    <t xml:space="preserve">Uniphos Enterprises Limited</t>
  </si>
  <si>
    <t xml:space="preserve">SATIN</t>
  </si>
  <si>
    <t xml:space="preserve">Satin Creditcare Network Limited</t>
  </si>
  <si>
    <t xml:space="preserve">KUANTUM</t>
  </si>
  <si>
    <t xml:space="preserve">Kuantum Papers Limited</t>
  </si>
  <si>
    <t xml:space="preserve">GANESHBE</t>
  </si>
  <si>
    <t xml:space="preserve">Ganesh Benzoplast Limited</t>
  </si>
  <si>
    <t xml:space="preserve">SUVEN</t>
  </si>
  <si>
    <t xml:space="preserve">Suven Life Sciences Limited</t>
  </si>
  <si>
    <t xml:space="preserve">SATIA</t>
  </si>
  <si>
    <t xml:space="preserve">Satia Industries Limited</t>
  </si>
  <si>
    <t xml:space="preserve">GULPOLY</t>
  </si>
  <si>
    <t xml:space="preserve">Gulshan Polyols Limited</t>
  </si>
  <si>
    <t xml:space="preserve">UGARSUGAR</t>
  </si>
  <si>
    <t xml:space="preserve">The Ugar Sugar Works Limited</t>
  </si>
  <si>
    <t xml:space="preserve">MANALIPETC</t>
  </si>
  <si>
    <t xml:space="preserve">Manali Petrochemicals Limited</t>
  </si>
  <si>
    <t xml:space="preserve">PIXTRANS</t>
  </si>
  <si>
    <t xml:space="preserve">Pix Transmissions Limited</t>
  </si>
  <si>
    <t xml:space="preserve">SHRIRAMPPS</t>
  </si>
  <si>
    <t xml:space="preserve">Shriram Properties Limited</t>
  </si>
  <si>
    <t xml:space="preserve">RADIANTCMS</t>
  </si>
  <si>
    <t xml:space="preserve">Radiant Cash Management Services Limited</t>
  </si>
  <si>
    <t xml:space="preserve">PNBGILTS</t>
  </si>
  <si>
    <t xml:space="preserve">PNB Gilts Limited</t>
  </si>
  <si>
    <t xml:space="preserve">INDORAMA</t>
  </si>
  <si>
    <t xml:space="preserve">Indo Rama Synthetics (India) Limited</t>
  </si>
  <si>
    <t xml:space="preserve">ASHAPURMIN</t>
  </si>
  <si>
    <t xml:space="preserve">Ashapura Minechem Limited</t>
  </si>
  <si>
    <t xml:space="preserve">UGROCAP</t>
  </si>
  <si>
    <t xml:space="preserve">Ugro Capital Limited</t>
  </si>
  <si>
    <t xml:space="preserve">AXISCADES</t>
  </si>
  <si>
    <t xml:space="preserve">AXISCADES Technologies Limited</t>
  </si>
  <si>
    <t xml:space="preserve">HITECH</t>
  </si>
  <si>
    <t xml:space="preserve">Hi-Tech Pipes Limited</t>
  </si>
  <si>
    <t xml:space="preserve">PUNJABCHEM</t>
  </si>
  <si>
    <t xml:space="preserve">Punjab Chemicals &amp; Crop Protection Limited</t>
  </si>
  <si>
    <t xml:space="preserve">SURYODAY</t>
  </si>
  <si>
    <t xml:space="preserve">Suryoday Small Finance Bank Limited</t>
  </si>
  <si>
    <t xml:space="preserve">EKC</t>
  </si>
  <si>
    <t xml:space="preserve">Everest Kanto Cylinder Limited</t>
  </si>
  <si>
    <t xml:space="preserve">JASH</t>
  </si>
  <si>
    <t xml:space="preserve">Jash Engineering Limited</t>
  </si>
  <si>
    <t xml:space="preserve">DPSCLTD</t>
  </si>
  <si>
    <t xml:space="preserve">DPSC Limited</t>
  </si>
  <si>
    <t xml:space="preserve">TARC</t>
  </si>
  <si>
    <t xml:space="preserve">TARC Limited</t>
  </si>
  <si>
    <t xml:space="preserve">BHARATWIRE</t>
  </si>
  <si>
    <t xml:space="preserve">Bharat Wire Ropes Limited</t>
  </si>
  <si>
    <t xml:space="preserve">EXCELINDUS</t>
  </si>
  <si>
    <t xml:space="preserve">Excel Industries Limited</t>
  </si>
  <si>
    <t xml:space="preserve">SPECIALITY</t>
  </si>
  <si>
    <t xml:space="preserve">Speciality Restaurants Limited</t>
  </si>
  <si>
    <t xml:space="preserve">ANUP</t>
  </si>
  <si>
    <t xml:space="preserve">The Anup Engineering Limited</t>
  </si>
  <si>
    <t xml:space="preserve">SKIPPER</t>
  </si>
  <si>
    <t xml:space="preserve">Skipper Limited</t>
  </si>
  <si>
    <t xml:space="preserve">AJMERA</t>
  </si>
  <si>
    <t xml:space="preserve">Ajmera Realty &amp; Infra India Limited</t>
  </si>
  <si>
    <t xml:space="preserve">SHALPAINTS</t>
  </si>
  <si>
    <t xml:space="preserve">Shalimar Paints Limited</t>
  </si>
  <si>
    <t xml:space="preserve">GMBREW</t>
  </si>
  <si>
    <t xml:space="preserve">GM Breweries Limited</t>
  </si>
  <si>
    <t xml:space="preserve">SANGAMIND</t>
  </si>
  <si>
    <t xml:space="preserve">Sangam (India) Limited</t>
  </si>
  <si>
    <t xml:space="preserve">SHIVALIK</t>
  </si>
  <si>
    <t xml:space="preserve">Shivalik Rasayan Limited</t>
  </si>
  <si>
    <t xml:space="preserve">GMRP&amp;UI</t>
  </si>
  <si>
    <t xml:space="preserve">GMR Power and Urban Infra Limited</t>
  </si>
  <si>
    <t xml:space="preserve">PENIND</t>
  </si>
  <si>
    <t xml:space="preserve">Pennar Industries Limited</t>
  </si>
  <si>
    <t xml:space="preserve">GEOJITFSL</t>
  </si>
  <si>
    <t xml:space="preserve">Geojit Financial Services Limited</t>
  </si>
  <si>
    <t xml:space="preserve">BCLIND</t>
  </si>
  <si>
    <t xml:space="preserve">Bcl Industries Limited</t>
  </si>
  <si>
    <t xml:space="preserve">DBOL</t>
  </si>
  <si>
    <t xml:space="preserve">Dhampur Bio Organics Limited</t>
  </si>
  <si>
    <t xml:space="preserve">SHAILY</t>
  </si>
  <si>
    <t xml:space="preserve">Shaily Engineering Plastics Limited</t>
  </si>
  <si>
    <t xml:space="preserve">LIKHITHA</t>
  </si>
  <si>
    <t xml:space="preserve">Likhitha Infrastructure Limited</t>
  </si>
  <si>
    <t xml:space="preserve">MADRASFERT</t>
  </si>
  <si>
    <t xml:space="preserve">Madras Fertilizers Limited</t>
  </si>
  <si>
    <t xml:space="preserve">STEELCAS</t>
  </si>
  <si>
    <t xml:space="preserve">Steelcast Limited</t>
  </si>
  <si>
    <t xml:space="preserve">MKPL</t>
  </si>
  <si>
    <t xml:space="preserve">M K Proteins Limited</t>
  </si>
  <si>
    <t xml:space="preserve">ROSSELLIND</t>
  </si>
  <si>
    <t xml:space="preserve">Rossell India Limited</t>
  </si>
  <si>
    <t xml:space="preserve">KITEX</t>
  </si>
  <si>
    <t xml:space="preserve">Kitex Garments Limited</t>
  </si>
  <si>
    <t xml:space="preserve">PRAKASH</t>
  </si>
  <si>
    <t xml:space="preserve">Prakash Industries Limited</t>
  </si>
  <si>
    <t xml:space="preserve">ARTEMISMED</t>
  </si>
  <si>
    <t xml:space="preserve">Artemis Medicare Services Limited</t>
  </si>
  <si>
    <t xml:space="preserve">RICOAUTO</t>
  </si>
  <si>
    <t xml:space="preserve">Rico Auto Industries Limited</t>
  </si>
  <si>
    <t xml:space="preserve">OMAXE</t>
  </si>
  <si>
    <t xml:space="preserve">Omaxe Limited</t>
  </si>
  <si>
    <t xml:space="preserve">CENTUM</t>
  </si>
  <si>
    <t xml:space="preserve">Centum Electronics Limited</t>
  </si>
  <si>
    <t xml:space="preserve">ROTO</t>
  </si>
  <si>
    <t xml:space="preserve">Roto Pumps Limited</t>
  </si>
  <si>
    <t xml:space="preserve">PRECAM</t>
  </si>
  <si>
    <t xml:space="preserve">Precision Camshafts Limited</t>
  </si>
  <si>
    <t xml:space="preserve">BIGBLOC</t>
  </si>
  <si>
    <t xml:space="preserve">Bigbloc Construction Limited</t>
  </si>
  <si>
    <t xml:space="preserve">SHREDIGCEM</t>
  </si>
  <si>
    <t xml:space="preserve">Shree Digvijay Cement Co.Ltd</t>
  </si>
  <si>
    <t xml:space="preserve">CLSEL</t>
  </si>
  <si>
    <t xml:space="preserve">Chaman Lal Setia Exports Limited</t>
  </si>
  <si>
    <t xml:space="preserve">GTLINFRA</t>
  </si>
  <si>
    <t xml:space="preserve">GTL Infrastructure Limited</t>
  </si>
  <si>
    <t xml:space="preserve">PGIL</t>
  </si>
  <si>
    <t xml:space="preserve">Pearl Global Industries Limited</t>
  </si>
  <si>
    <t xml:space="preserve">UTTAMSUGAR</t>
  </si>
  <si>
    <t xml:space="preserve">Uttam Sugar Mills Limited</t>
  </si>
  <si>
    <t xml:space="preserve">AVADHSUGAR</t>
  </si>
  <si>
    <t xml:space="preserve">Avadh Sugar &amp; Energy Limited</t>
  </si>
  <si>
    <t xml:space="preserve">PITTIENG</t>
  </si>
  <si>
    <t xml:space="preserve">Pitti Engineering Limited</t>
  </si>
  <si>
    <t xml:space="preserve">5PAISA</t>
  </si>
  <si>
    <t xml:space="preserve">5Paisa Capital Limited</t>
  </si>
  <si>
    <t xml:space="preserve">NAHARSPING</t>
  </si>
  <si>
    <t xml:space="preserve">Nahar Spinning Mills Limited</t>
  </si>
  <si>
    <t xml:space="preserve">SPCENET</t>
  </si>
  <si>
    <t xml:space="preserve">Spacenet Enterprises India Limited</t>
  </si>
  <si>
    <t xml:space="preserve">SPORTKING</t>
  </si>
  <si>
    <t xml:space="preserve">Sportking India Limited</t>
  </si>
  <si>
    <t xml:space="preserve">DEEPINDS</t>
  </si>
  <si>
    <t xml:space="preserve">Deep Industries Limited</t>
  </si>
  <si>
    <t xml:space="preserve">PARAGMILK</t>
  </si>
  <si>
    <t xml:space="preserve">Parag Milk Foods Limited</t>
  </si>
  <si>
    <t xml:space="preserve">AGARIND</t>
  </si>
  <si>
    <t xml:space="preserve">Agarwal Industrial Corporation Limited</t>
  </si>
  <si>
    <t xml:space="preserve">CONTROLPR</t>
  </si>
  <si>
    <t xml:space="preserve">Control Print Limited</t>
  </si>
  <si>
    <t xml:space="preserve">BAJAJHCARE</t>
  </si>
  <si>
    <t xml:space="preserve">Bajaj Healthcare Limited</t>
  </si>
  <si>
    <t xml:space="preserve">KAMDHENU</t>
  </si>
  <si>
    <t xml:space="preserve">Kamdhenu Limited</t>
  </si>
  <si>
    <t xml:space="preserve">CHEMCON</t>
  </si>
  <si>
    <t xml:space="preserve">Chemcon Speciality Chemicals Limited</t>
  </si>
  <si>
    <t xml:space="preserve">GICHSGFIN</t>
  </si>
  <si>
    <t xml:space="preserve">GIC Housing Finance Limited</t>
  </si>
  <si>
    <t xml:space="preserve">MEDICAMEQ</t>
  </si>
  <si>
    <t xml:space="preserve">Medicamen Biotech Limited</t>
  </si>
  <si>
    <t xml:space="preserve">DLINKINDIA</t>
  </si>
  <si>
    <t xml:space="preserve">D-Link (India) Limited</t>
  </si>
  <si>
    <t xml:space="preserve">ARIHANTSUP</t>
  </si>
  <si>
    <t xml:space="preserve">Arihant Superstructures Limited</t>
  </si>
  <si>
    <t xml:space="preserve">VHL</t>
  </si>
  <si>
    <t xml:space="preserve">Vardhman Holdings Limited</t>
  </si>
  <si>
    <t xml:space="preserve">PFS</t>
  </si>
  <si>
    <t xml:space="preserve">PTC India Financial Services Limited</t>
  </si>
  <si>
    <t xml:space="preserve">HEXATRADEX</t>
  </si>
  <si>
    <t xml:space="preserve">Hexa Tradex Limited</t>
  </si>
  <si>
    <t xml:space="preserve">RILINFRA</t>
  </si>
  <si>
    <t xml:space="preserve">Rachana Infrastructure Limited</t>
  </si>
  <si>
    <t xml:space="preserve">CAPACITE</t>
  </si>
  <si>
    <t xml:space="preserve">Capacit'e Infraprojects Limited</t>
  </si>
  <si>
    <t xml:space="preserve">SPAL</t>
  </si>
  <si>
    <t xml:space="preserve">S. P. Apparels Limited</t>
  </si>
  <si>
    <t xml:space="preserve">NCLIND</t>
  </si>
  <si>
    <t xml:space="preserve">NCL Industries Limited</t>
  </si>
  <si>
    <t xml:space="preserve">63MOONS</t>
  </si>
  <si>
    <t xml:space="preserve">63 moons technologies limited</t>
  </si>
  <si>
    <t xml:space="preserve">NAVKARCORP</t>
  </si>
  <si>
    <t xml:space="preserve">Navkar Corporation Limited</t>
  </si>
  <si>
    <t xml:space="preserve">ORIENTPPR</t>
  </si>
  <si>
    <t xml:space="preserve">Orient Paper &amp; Industries Limited</t>
  </si>
  <si>
    <t xml:space="preserve">DREDGECORP</t>
  </si>
  <si>
    <t xml:space="preserve">Dredging Corporation of India Limited</t>
  </si>
  <si>
    <t xml:space="preserve">AMBIKCO</t>
  </si>
  <si>
    <t xml:space="preserve">Ambika Cotton Mills Limited</t>
  </si>
  <si>
    <t xml:space="preserve">CENTRUM</t>
  </si>
  <si>
    <t xml:space="preserve">Centrum Capital Limited</t>
  </si>
  <si>
    <t xml:space="preserve">LINC</t>
  </si>
  <si>
    <t xml:space="preserve">Linc Limited</t>
  </si>
  <si>
    <t xml:space="preserve">RGL</t>
  </si>
  <si>
    <t xml:space="preserve">Renaissance Global Limited</t>
  </si>
  <si>
    <t xml:space="preserve">SCHAND</t>
  </si>
  <si>
    <t xml:space="preserve">S Chand And Company Limited</t>
  </si>
  <si>
    <t xml:space="preserve">NELCAST</t>
  </si>
  <si>
    <t xml:space="preserve">Nelcast Limited</t>
  </si>
  <si>
    <t xml:space="preserve">FAZE3Q</t>
  </si>
  <si>
    <t xml:space="preserve">Faze Three Limited</t>
  </si>
  <si>
    <t xml:space="preserve">KICL</t>
  </si>
  <si>
    <t xml:space="preserve">Kalyani Investment Company Limited</t>
  </si>
  <si>
    <t xml:space="preserve">DVL</t>
  </si>
  <si>
    <t xml:space="preserve">Dhunseri Ventures Limited</t>
  </si>
  <si>
    <t xml:space="preserve">JAGSNPHARM</t>
  </si>
  <si>
    <t xml:space="preserve">Jagsonpal Pharmaceuticals Limited</t>
  </si>
  <si>
    <t xml:space="preserve">POKARNA</t>
  </si>
  <si>
    <t xml:space="preserve">Pokarna Limited</t>
  </si>
  <si>
    <t xml:space="preserve">IFGLEXPOR</t>
  </si>
  <si>
    <t xml:space="preserve">IFGL Refractories Limited</t>
  </si>
  <si>
    <t xml:space="preserve">TRIL</t>
  </si>
  <si>
    <t xml:space="preserve">Transformers And Rectifiers (India) Limited</t>
  </si>
  <si>
    <t xml:space="preserve">CENTENKA</t>
  </si>
  <si>
    <t xml:space="preserve">Century Enka Limited</t>
  </si>
  <si>
    <t xml:space="preserve">SMCGLOBAL</t>
  </si>
  <si>
    <t xml:space="preserve">SMC Global Securities Limited</t>
  </si>
  <si>
    <t xml:space="preserve">ROHLTD</t>
  </si>
  <si>
    <t xml:space="preserve">Royal Orchid Hotels Limited</t>
  </si>
  <si>
    <t xml:space="preserve">INDNIPPON</t>
  </si>
  <si>
    <t xml:space="preserve">India Nippon Electricals Limited</t>
  </si>
  <si>
    <t xml:space="preserve">SHAKTIPUMP</t>
  </si>
  <si>
    <t xml:space="preserve">Shakti Pumps (India) Limited</t>
  </si>
  <si>
    <t xml:space="preserve">NGLFINE</t>
  </si>
  <si>
    <t xml:space="preserve">NGL Fine-Chem Limited</t>
  </si>
  <si>
    <t xml:space="preserve">IMPAL</t>
  </si>
  <si>
    <t xml:space="preserve">India Motor Parts and Accessories Limited</t>
  </si>
  <si>
    <t xml:space="preserve">BLISSGVS</t>
  </si>
  <si>
    <t xml:space="preserve">Bliss GVS Pharma Limited</t>
  </si>
  <si>
    <t xml:space="preserve">ALLSEC</t>
  </si>
  <si>
    <t xml:space="preserve">Allsec Technologies Limited</t>
  </si>
  <si>
    <t xml:space="preserve">ORIENTBELL</t>
  </si>
  <si>
    <t xml:space="preserve">Orient Bell Limited</t>
  </si>
  <si>
    <t xml:space="preserve">MANGLMCEM</t>
  </si>
  <si>
    <t xml:space="preserve">Mangalam Cement Limited</t>
  </si>
  <si>
    <t xml:space="preserve">SANDESH</t>
  </si>
  <si>
    <t xml:space="preserve">The Sandesh Limited</t>
  </si>
  <si>
    <t xml:space="preserve">BODALCHEM</t>
  </si>
  <si>
    <t xml:space="preserve">Bodal Chemicals Limited</t>
  </si>
  <si>
    <t xml:space="preserve">ESTER</t>
  </si>
  <si>
    <t xml:space="preserve">Ester Industries Limited</t>
  </si>
  <si>
    <t xml:space="preserve">ZOTA</t>
  </si>
  <si>
    <t xml:space="preserve">Zota Health Care LImited</t>
  </si>
  <si>
    <t xml:space="preserve">RSWM</t>
  </si>
  <si>
    <t xml:space="preserve">RSWM Limited</t>
  </si>
  <si>
    <t xml:space="preserve">INDRAMEDCO</t>
  </si>
  <si>
    <t xml:space="preserve">Indraprastha Medical Corporation Limited</t>
  </si>
  <si>
    <t xml:space="preserve">QUICKHEAL</t>
  </si>
  <si>
    <t xml:space="preserve">Quick Heal Technologies Limited</t>
  </si>
  <si>
    <t xml:space="preserve">SRHHYPOLTD</t>
  </si>
  <si>
    <t xml:space="preserve">Sree Rayalaseema Hi-Strength Hypo Limited</t>
  </si>
  <si>
    <t xml:space="preserve">AURIONPRO</t>
  </si>
  <si>
    <t xml:space="preserve">Aurionpro Solutions Limited</t>
  </si>
  <si>
    <t xml:space="preserve">GSLSU</t>
  </si>
  <si>
    <t xml:space="preserve">Global Surfaces Limited</t>
  </si>
  <si>
    <t xml:space="preserve">SASTASUNDR</t>
  </si>
  <si>
    <t xml:space="preserve">Sastasundar Ventures Limited</t>
  </si>
  <si>
    <t xml:space="preserve">MANAKSIA</t>
  </si>
  <si>
    <t xml:space="preserve">Manaksia Limited</t>
  </si>
  <si>
    <t xml:space="preserve">AWHCL</t>
  </si>
  <si>
    <t xml:space="preserve">Antony Waste Handling Cell Limited</t>
  </si>
  <si>
    <t xml:space="preserve">BLKASHYAP</t>
  </si>
  <si>
    <t xml:space="preserve">B. L. Kashyap and Sons Limited</t>
  </si>
  <si>
    <t xml:space="preserve">RAMRAT</t>
  </si>
  <si>
    <t xml:space="preserve">Ram Ratna Wires Limited</t>
  </si>
  <si>
    <t xml:space="preserve">JINDRILL</t>
  </si>
  <si>
    <t xml:space="preserve">Jindal Drilling And Industries Limited</t>
  </si>
  <si>
    <t xml:space="preserve">VIMTALABS</t>
  </si>
  <si>
    <t xml:space="preserve">Vimta Labs Limited</t>
  </si>
  <si>
    <t xml:space="preserve">CLOUD</t>
  </si>
  <si>
    <t xml:space="preserve">Varanium Cloud Limited</t>
  </si>
  <si>
    <t xml:space="preserve">DPABHUSHAN</t>
  </si>
  <si>
    <t xml:space="preserve">D. P. Abhushan Limited</t>
  </si>
  <si>
    <t xml:space="preserve">MOLDTECH</t>
  </si>
  <si>
    <t xml:space="preserve">Mold-Tek Technologies Limited</t>
  </si>
  <si>
    <t xml:space="preserve">ATULAUTO</t>
  </si>
  <si>
    <t xml:space="preserve">Atul Auto Limited</t>
  </si>
  <si>
    <t xml:space="preserve">KOKUYOCMLN</t>
  </si>
  <si>
    <t xml:space="preserve">Kokuyo Camlin Limited</t>
  </si>
  <si>
    <t xml:space="preserve">SIGACHI</t>
  </si>
  <si>
    <t xml:space="preserve">Sigachi Industries Limited</t>
  </si>
  <si>
    <t xml:space="preserve">HIMATSEIDE</t>
  </si>
  <si>
    <t xml:space="preserve">Himatsingka Seide Limited</t>
  </si>
  <si>
    <t xml:space="preserve">LINCOLN</t>
  </si>
  <si>
    <t xml:space="preserve">Lincoln Pharmaceuticals Limited</t>
  </si>
  <si>
    <t xml:space="preserve">GREENPOWER</t>
  </si>
  <si>
    <t xml:space="preserve">Orient Green Power Company Limited</t>
  </si>
  <si>
    <t xml:space="preserve">EMAMIPAP</t>
  </si>
  <si>
    <t xml:space="preserve">Emami Paper Mills Limited</t>
  </si>
  <si>
    <t xml:space="preserve">SATINDLTD</t>
  </si>
  <si>
    <t xml:space="preserve">Sat Industries Limited</t>
  </si>
  <si>
    <t xml:space="preserve">RAMCOSYS</t>
  </si>
  <si>
    <t xml:space="preserve">Ramco Systems Limited</t>
  </si>
  <si>
    <t xml:space="preserve">HPAL</t>
  </si>
  <si>
    <t xml:space="preserve">HP Adhesives Limited</t>
  </si>
  <si>
    <t xml:space="preserve">OCCL</t>
  </si>
  <si>
    <t xml:space="preserve">Oriental Carbon &amp; Chemicals Limited</t>
  </si>
  <si>
    <t xml:space="preserve">FOCUS</t>
  </si>
  <si>
    <t xml:space="preserve">Focus Lighting and Fixtures Limited</t>
  </si>
  <si>
    <t xml:space="preserve">GEPIL</t>
  </si>
  <si>
    <t xml:space="preserve">GE Power India Limited</t>
  </si>
  <si>
    <t xml:space="preserve">SUTLEJTEX</t>
  </si>
  <si>
    <t xml:space="preserve">Sutlej Textiles and Industries Limited</t>
  </si>
  <si>
    <t xml:space="preserve">PANACEABIO</t>
  </si>
  <si>
    <t xml:space="preserve">Panacea Biotec Limited</t>
  </si>
  <si>
    <t xml:space="preserve">JAIBALAJI</t>
  </si>
  <si>
    <t xml:space="preserve">Jai Balaji Industries Limited</t>
  </si>
  <si>
    <t xml:space="preserve">RML</t>
  </si>
  <si>
    <t xml:space="preserve">Rane (Madras) Limited</t>
  </si>
  <si>
    <t xml:space="preserve">JETAIRWAYS</t>
  </si>
  <si>
    <t xml:space="preserve">Jet Airways (India) Limited</t>
  </si>
  <si>
    <t xml:space="preserve">TRACXN</t>
  </si>
  <si>
    <t xml:space="preserve">Tracxn Technologies Limited</t>
  </si>
  <si>
    <t xml:space="preserve">KHAICHEM</t>
  </si>
  <si>
    <t xml:space="preserve">Khaitan Chemicals &amp; Fertilizers Limited</t>
  </si>
  <si>
    <t xml:space="preserve">TNPETRO</t>
  </si>
  <si>
    <t xml:space="preserve">Tamilnadu PetroProducts Limited</t>
  </si>
  <si>
    <t xml:space="preserve">ONWARDTEC</t>
  </si>
  <si>
    <t xml:space="preserve">Onward Technologies Limited</t>
  </si>
  <si>
    <t xml:space="preserve">TFCILTD</t>
  </si>
  <si>
    <t xml:space="preserve">Tourism Finance Corporation of India Limited</t>
  </si>
  <si>
    <t xml:space="preserve">ONMOBILE</t>
  </si>
  <si>
    <t xml:space="preserve">OnMobile Global Limited</t>
  </si>
  <si>
    <t xml:space="preserve">INNOVANA</t>
  </si>
  <si>
    <t xml:space="preserve">Innovana Thinklabs Limited</t>
  </si>
  <si>
    <t xml:space="preserve">GANDHITUBE</t>
  </si>
  <si>
    <t xml:space="preserve">Gandhi Special Tubes Limited</t>
  </si>
  <si>
    <t xml:space="preserve">TEXINFRA</t>
  </si>
  <si>
    <t xml:space="preserve">Texmaco Infrastructure &amp; Holdings Limited</t>
  </si>
  <si>
    <t xml:space="preserve">MEDICO</t>
  </si>
  <si>
    <t xml:space="preserve">Medico Remedies Limited</t>
  </si>
  <si>
    <t xml:space="preserve">TVSELECT</t>
  </si>
  <si>
    <t xml:space="preserve">TVS Electronics Limited</t>
  </si>
  <si>
    <t xml:space="preserve">HEUBACHIND</t>
  </si>
  <si>
    <t xml:space="preserve">Heubach Colorants India Limited</t>
  </si>
  <si>
    <t xml:space="preserve">VINYLINDIA</t>
  </si>
  <si>
    <t xml:space="preserve">Vinyl Chemicals (India) Limited</t>
  </si>
  <si>
    <t xml:space="preserve">PARACABLES</t>
  </si>
  <si>
    <t xml:space="preserve">Paramount Communications Limited</t>
  </si>
  <si>
    <t xml:space="preserve">FOODSIN</t>
  </si>
  <si>
    <t xml:space="preserve">Foods &amp; Inns Limited</t>
  </si>
  <si>
    <t xml:space="preserve">HLVLTD</t>
  </si>
  <si>
    <t xml:space="preserve">HLV LIMITED</t>
  </si>
  <si>
    <t xml:space="preserve">COFFEEDAY</t>
  </si>
  <si>
    <t xml:space="preserve">Coffee Day Enterprises Limited</t>
  </si>
  <si>
    <t xml:space="preserve">BETA</t>
  </si>
  <si>
    <t xml:space="preserve">Beta Drugs Limited</t>
  </si>
  <si>
    <t xml:space="preserve">APEX</t>
  </si>
  <si>
    <t xml:space="preserve">Apex Frozen Foods Limited</t>
  </si>
  <si>
    <t xml:space="preserve">YUKEN</t>
  </si>
  <si>
    <t xml:space="preserve">Yuken India Limited</t>
  </si>
  <si>
    <t xml:space="preserve">ELIN</t>
  </si>
  <si>
    <t xml:space="preserve">Elin Electronics Limited</t>
  </si>
  <si>
    <t xml:space="preserve">MONARCH</t>
  </si>
  <si>
    <t xml:space="preserve">Monarch Networth Capital Limited</t>
  </si>
  <si>
    <t xml:space="preserve">DMCC</t>
  </si>
  <si>
    <t xml:space="preserve">DMCC SPECIALITY CHEMICALS LIMITED</t>
  </si>
  <si>
    <t xml:space="preserve">CHEVIOT</t>
  </si>
  <si>
    <t xml:space="preserve">Cheviot Company Limited</t>
  </si>
  <si>
    <t xml:space="preserve">XCHANGING</t>
  </si>
  <si>
    <t xml:space="preserve">Xchanging Solutions Limited</t>
  </si>
  <si>
    <t xml:space="preserve">VISAKAIND</t>
  </si>
  <si>
    <t xml:space="preserve">Visaka Industries Limited</t>
  </si>
  <si>
    <t xml:space="preserve">SUMMITSEC</t>
  </si>
  <si>
    <t xml:space="preserve">Summit Securities Limited</t>
  </si>
  <si>
    <t xml:space="preserve">SUKHJITS</t>
  </si>
  <si>
    <t xml:space="preserve">Sukhjit Starch &amp; Chemicals Limited</t>
  </si>
  <si>
    <t xml:space="preserve">INDIANHUME</t>
  </si>
  <si>
    <t xml:space="preserve">Indian Hume Pipe Company Limited</t>
  </si>
  <si>
    <t xml:space="preserve">JUBLINDS</t>
  </si>
  <si>
    <t xml:space="preserve">Jubilant Industries Limited</t>
  </si>
  <si>
    <t xml:space="preserve">ASALCBR</t>
  </si>
  <si>
    <t xml:space="preserve">Associated Alcohols &amp; Breweries Ltd.</t>
  </si>
  <si>
    <t xml:space="preserve">DECCANCE</t>
  </si>
  <si>
    <t xml:space="preserve">Deccan Cements Limited</t>
  </si>
  <si>
    <t xml:space="preserve">JAYBARMARU</t>
  </si>
  <si>
    <t xml:space="preserve">Jay Bharat Maruti Limited</t>
  </si>
  <si>
    <t xml:space="preserve">COOLCAPS</t>
  </si>
  <si>
    <t xml:space="preserve">Cool Caps Industries Limited</t>
  </si>
  <si>
    <t xml:space="preserve">APOLLO</t>
  </si>
  <si>
    <t xml:space="preserve">Apollo Micro Systems Limited</t>
  </si>
  <si>
    <t xml:space="preserve">ELDEHSG</t>
  </si>
  <si>
    <t xml:space="preserve">Eldeco Housing And Industries Limited</t>
  </si>
  <si>
    <t xml:space="preserve">HERCULES</t>
  </si>
  <si>
    <t xml:space="preserve">Hercules Hoists Limited</t>
  </si>
  <si>
    <t xml:space="preserve">4THDIM</t>
  </si>
  <si>
    <t xml:space="preserve">Fourth Dimension Solutions Limited</t>
  </si>
  <si>
    <t xml:space="preserve">KRITI</t>
  </si>
  <si>
    <t xml:space="preserve">Kriti Industries (India) Limited</t>
  </si>
  <si>
    <t xml:space="preserve">AGSTRA</t>
  </si>
  <si>
    <t xml:space="preserve">AGS Transact Technologies Limited</t>
  </si>
  <si>
    <t xml:space="preserve">NAHARPOLY</t>
  </si>
  <si>
    <t xml:space="preserve">Nahar Poly Films Limited</t>
  </si>
  <si>
    <t xml:space="preserve">MANINDS</t>
  </si>
  <si>
    <t xml:space="preserve">Man Industries (India) Limited</t>
  </si>
  <si>
    <t xml:space="preserve">ENIL</t>
  </si>
  <si>
    <t xml:space="preserve">Entertainment Network (India) Limited</t>
  </si>
  <si>
    <t xml:space="preserve">SYNCOMF</t>
  </si>
  <si>
    <t xml:space="preserve">Syncom Formulations (India) Limited</t>
  </si>
  <si>
    <t xml:space="preserve">KAMOPAINTS</t>
  </si>
  <si>
    <t xml:space="preserve">Kamdhenu Ventures Limited</t>
  </si>
  <si>
    <t xml:space="preserve">NAGAFERT</t>
  </si>
  <si>
    <t xml:space="preserve">Nagarjuna Fertilizers and Chemicals Limited</t>
  </si>
  <si>
    <t xml:space="preserve">SCPL</t>
  </si>
  <si>
    <t xml:space="preserve">Sheetal Cool Products Limited</t>
  </si>
  <si>
    <t xml:space="preserve">HPL</t>
  </si>
  <si>
    <t xml:space="preserve">HPL Electric &amp; Power Limited</t>
  </si>
  <si>
    <t xml:space="preserve">INDOAMIN</t>
  </si>
  <si>
    <t xml:space="preserve">Indo Amines Limited</t>
  </si>
  <si>
    <t xml:space="preserve">DCMSRIND</t>
  </si>
  <si>
    <t xml:space="preserve">DCM Shriram Industries Limited</t>
  </si>
  <si>
    <t xml:space="preserve">MENONBE</t>
  </si>
  <si>
    <t xml:space="preserve">Menon Bearings Limited</t>
  </si>
  <si>
    <t xml:space="preserve">VASCONEQ</t>
  </si>
  <si>
    <t xml:space="preserve">Vascon Engineers Limited</t>
  </si>
  <si>
    <t xml:space="preserve">VLSFINANCE</t>
  </si>
  <si>
    <t xml:space="preserve">VLS Finance Limited</t>
  </si>
  <si>
    <t xml:space="preserve">BALAXI</t>
  </si>
  <si>
    <t xml:space="preserve">BALAXI PHARMACEUTICALS LIMITED</t>
  </si>
  <si>
    <t xml:space="preserve">ZEEMEDIA</t>
  </si>
  <si>
    <t xml:space="preserve">Zee Media Corporation Limited</t>
  </si>
  <si>
    <t xml:space="preserve">CREATIVE</t>
  </si>
  <si>
    <t xml:space="preserve">Creative Newtech Limited</t>
  </si>
  <si>
    <t xml:space="preserve">KRISHIVAL</t>
  </si>
  <si>
    <t xml:space="preserve">Empyrean Cashews Limited</t>
  </si>
  <si>
    <t xml:space="preserve">SNOWMAN</t>
  </si>
  <si>
    <t xml:space="preserve">Snowman Logistics Limited</t>
  </si>
  <si>
    <t xml:space="preserve">KOPRAN</t>
  </si>
  <si>
    <t xml:space="preserve">Kopran Limited</t>
  </si>
  <si>
    <t xml:space="preserve">SHREYAS</t>
  </si>
  <si>
    <t xml:space="preserve">Shreyas Shipping &amp; Logistics Limited</t>
  </si>
  <si>
    <t xml:space="preserve">REFEX</t>
  </si>
  <si>
    <t xml:space="preserve">Refex Industries Limited</t>
  </si>
  <si>
    <t xml:space="preserve">KSOLVES</t>
  </si>
  <si>
    <t xml:space="preserve">Ksolves India Limited</t>
  </si>
  <si>
    <t xml:space="preserve">GFLLIMITED</t>
  </si>
  <si>
    <t xml:space="preserve">GFL Limited</t>
  </si>
  <si>
    <t xml:space="preserve">SPECTRUM</t>
  </si>
  <si>
    <t xml:space="preserve">Spectrum Electrical Industries Limited</t>
  </si>
  <si>
    <t xml:space="preserve">RUSHIL</t>
  </si>
  <si>
    <t xml:space="preserve">Rushil Decor Limited</t>
  </si>
  <si>
    <t xml:space="preserve">IRISDOREME</t>
  </si>
  <si>
    <t xml:space="preserve">Iris Clothings Limited</t>
  </si>
  <si>
    <t xml:space="preserve">BINDALAGRO</t>
  </si>
  <si>
    <t xml:space="preserve">Oswal Chemicals &amp; Fertilizers Limited</t>
  </si>
  <si>
    <t xml:space="preserve">SELMC</t>
  </si>
  <si>
    <t xml:space="preserve">SEL Manufacturing Company Limited</t>
  </si>
  <si>
    <t xml:space="preserve">BHAGERIA</t>
  </si>
  <si>
    <t xml:space="preserve">Bhageria Industries Limited</t>
  </si>
  <si>
    <t xml:space="preserve">ZUARI</t>
  </si>
  <si>
    <t xml:space="preserve">Zuari Agro Chemicals Limited</t>
  </si>
  <si>
    <t xml:space="preserve">TALBROAUTO</t>
  </si>
  <si>
    <t xml:space="preserve">Talbros Automotive Components Limited</t>
  </si>
  <si>
    <t xml:space="preserve">RUBYMILLS</t>
  </si>
  <si>
    <t xml:space="preserve">The Ruby Mills Limited</t>
  </si>
  <si>
    <t xml:space="preserve">OSWALSEEDS</t>
  </si>
  <si>
    <t xml:space="preserve">ShreeOswal Seeds And Chemicals Limited</t>
  </si>
  <si>
    <t xml:space="preserve">DPWIRES</t>
  </si>
  <si>
    <t xml:space="preserve">D P Wires Limited</t>
  </si>
  <si>
    <t xml:space="preserve">SMSPHARMA</t>
  </si>
  <si>
    <t xml:space="preserve">SMS Pharmaceuticals Limited</t>
  </si>
  <si>
    <t xml:space="preserve">DHARMAJ</t>
  </si>
  <si>
    <t xml:space="preserve">Dharmaj Crop Guard Limited</t>
  </si>
  <si>
    <t xml:space="preserve">RBL</t>
  </si>
  <si>
    <t xml:space="preserve">Rane Brake Lining Limited</t>
  </si>
  <si>
    <t xml:space="preserve">GOYALALUM</t>
  </si>
  <si>
    <t xml:space="preserve">Goyal Aluminiums Limited</t>
  </si>
  <si>
    <t xml:space="preserve">NRL</t>
  </si>
  <si>
    <t xml:space="preserve">Nupur Recyclers Limited</t>
  </si>
  <si>
    <t xml:space="preserve">MIRZAINT</t>
  </si>
  <si>
    <t xml:space="preserve">Mirza International Limited</t>
  </si>
  <si>
    <t xml:space="preserve">VIKASLIFE</t>
  </si>
  <si>
    <t xml:space="preserve">Vikas Lifecare Limited</t>
  </si>
  <si>
    <t xml:space="preserve">WINDLAS</t>
  </si>
  <si>
    <t xml:space="preserve">Windlas Biotech Limited</t>
  </si>
  <si>
    <t xml:space="preserve">HITECHGEAR</t>
  </si>
  <si>
    <t xml:space="preserve">The Hi-Tech Gears Limited</t>
  </si>
  <si>
    <t xml:space="preserve">SHREEPUSHK</t>
  </si>
  <si>
    <t xml:space="preserve">Shree Pushkar Chemicals &amp; Fertilisers Limited</t>
  </si>
  <si>
    <t xml:space="preserve">SPENCERS</t>
  </si>
  <si>
    <t xml:space="preserve">Spencer's Retail Limited</t>
  </si>
  <si>
    <t xml:space="preserve">KANORICHEM</t>
  </si>
  <si>
    <t xml:space="preserve">Kanoria Chemicals &amp; Industries Limited</t>
  </si>
  <si>
    <t xml:space="preserve">JPOLYINVST</t>
  </si>
  <si>
    <t xml:space="preserve">Jindal Poly Investment and Finance Company Limited</t>
  </si>
  <si>
    <t xml:space="preserve">ASAL</t>
  </si>
  <si>
    <t xml:space="preserve">Automotive Stampings and Assemblies Limited</t>
  </si>
  <si>
    <t xml:space="preserve">SILVERTUC</t>
  </si>
  <si>
    <t xml:space="preserve">Silver Touch Technologies Limited</t>
  </si>
  <si>
    <t xml:space="preserve">3IINFOLTD</t>
  </si>
  <si>
    <t xml:space="preserve">3i Infotech Limited</t>
  </si>
  <si>
    <t xml:space="preserve">MALLCOM</t>
  </si>
  <si>
    <t xml:space="preserve">Mallcom (India) Limited</t>
  </si>
  <si>
    <t xml:space="preserve">CREST</t>
  </si>
  <si>
    <t xml:space="preserve">Crest Ventures Limited</t>
  </si>
  <si>
    <t xml:space="preserve">REPRO</t>
  </si>
  <si>
    <t xml:space="preserve">Repro India Limited</t>
  </si>
  <si>
    <t xml:space="preserve">MARINE</t>
  </si>
  <si>
    <t xml:space="preserve">Marine Electricals (India) Limited</t>
  </si>
  <si>
    <t xml:space="preserve">KECL</t>
  </si>
  <si>
    <t xml:space="preserve">Kirloskar Electric Company Limited</t>
  </si>
  <si>
    <t xml:space="preserve">DENORA</t>
  </si>
  <si>
    <t xml:space="preserve">De Nora India Limited</t>
  </si>
  <si>
    <t xml:space="preserve">EXXARO</t>
  </si>
  <si>
    <t xml:space="preserve">Exxaro Tiles Limited</t>
  </si>
  <si>
    <t xml:space="preserve">MAGADSUGAR</t>
  </si>
  <si>
    <t xml:space="preserve">Magadh Sugar &amp; Energy Limited</t>
  </si>
  <si>
    <t xml:space="preserve">ASIANTILES</t>
  </si>
  <si>
    <t xml:space="preserve">Asian Granito India Limited</t>
  </si>
  <si>
    <t xml:space="preserve">JAYAGROGN</t>
  </si>
  <si>
    <t xml:space="preserve">Jayant Agro Organics Limited</t>
  </si>
  <si>
    <t xml:space="preserve">DIGISPICE</t>
  </si>
  <si>
    <t xml:space="preserve">DiGiSPICE Technologies Limited</t>
  </si>
  <si>
    <t xml:space="preserve">BBTCL</t>
  </si>
  <si>
    <t xml:space="preserve">B&amp;B Triplewall Containers Limited</t>
  </si>
  <si>
    <t xml:space="preserve">PREMEXPLN</t>
  </si>
  <si>
    <t xml:space="preserve">Premier Explosives Limited</t>
  </si>
  <si>
    <t xml:space="preserve">SWELECTES</t>
  </si>
  <si>
    <t xml:space="preserve">Swelect Energy Systems Limited</t>
  </si>
  <si>
    <t xml:space="preserve">KELLTONTEC</t>
  </si>
  <si>
    <t xml:space="preserve">Kellton Tech Solutions Limited</t>
  </si>
  <si>
    <t xml:space="preserve">MUTHOOTCAP</t>
  </si>
  <si>
    <t xml:space="preserve">Muthoot Capital Services Limited</t>
  </si>
  <si>
    <t xml:space="preserve">APCL</t>
  </si>
  <si>
    <t xml:space="preserve">Anjani Portland Cement Limited</t>
  </si>
  <si>
    <t xml:space="preserve">ASIANENE</t>
  </si>
  <si>
    <t xml:space="preserve">Asian Energy Services Limited</t>
  </si>
  <si>
    <t xml:space="preserve">DONEAR</t>
  </si>
  <si>
    <t xml:space="preserve">Donear Industries Limited</t>
  </si>
  <si>
    <t xml:space="preserve">ADSL</t>
  </si>
  <si>
    <t xml:space="preserve">Allied Digital Services Limited</t>
  </si>
  <si>
    <t xml:space="preserve">BANSWRAS</t>
  </si>
  <si>
    <t xml:space="preserve">Banswara Syntex Limited</t>
  </si>
  <si>
    <t xml:space="preserve">NAHARCAP</t>
  </si>
  <si>
    <t xml:space="preserve">Nahar Capital and Financial Services Limited</t>
  </si>
  <si>
    <t xml:space="preserve">ICEMAKE</t>
  </si>
  <si>
    <t xml:space="preserve">Ice Make Refrigeration Limited</t>
  </si>
  <si>
    <t xml:space="preserve">BAIDFIN</t>
  </si>
  <si>
    <t xml:space="preserve">Baid Finserv Limited</t>
  </si>
  <si>
    <t xml:space="preserve">STCINDIA</t>
  </si>
  <si>
    <t xml:space="preserve">The State Trading Corporation of India Limited</t>
  </si>
  <si>
    <t xml:space="preserve">TBZ</t>
  </si>
  <si>
    <t xml:space="preserve">Tribhovandas Bhimji Zaveri Limited</t>
  </si>
  <si>
    <t xml:space="preserve">SALZERELEC</t>
  </si>
  <si>
    <t xml:space="preserve">Salzer Electronics Limited</t>
  </si>
  <si>
    <t xml:space="preserve">IFBAGRO</t>
  </si>
  <si>
    <t xml:space="preserve">IFB Agro Industries Limited</t>
  </si>
  <si>
    <t xml:space="preserve">PTL</t>
  </si>
  <si>
    <t xml:space="preserve">PTL Enterprises Limited</t>
  </si>
  <si>
    <t xml:space="preserve">ARIHANTCAP</t>
  </si>
  <si>
    <t xml:space="preserve">Arihant Capital Markets Limited</t>
  </si>
  <si>
    <t xml:space="preserve">CSLFINANCE</t>
  </si>
  <si>
    <t xml:space="preserve">CSL Finance Limited</t>
  </si>
  <si>
    <t xml:space="preserve">JSLL</t>
  </si>
  <si>
    <t xml:space="preserve">Jeena Sikho Lifecare Limited</t>
  </si>
  <si>
    <t xml:space="preserve">UNIVPHOTO</t>
  </si>
  <si>
    <t xml:space="preserve">Universus Photo Imagings Limited</t>
  </si>
  <si>
    <t xml:space="preserve">HARDWYN</t>
  </si>
  <si>
    <t xml:space="preserve">Hardwyn India Limited</t>
  </si>
  <si>
    <t xml:space="preserve">DSSL</t>
  </si>
  <si>
    <t xml:space="preserve">Dynacons Systems &amp; Solutions Limited</t>
  </si>
  <si>
    <t xml:space="preserve">REVATHI</t>
  </si>
  <si>
    <t xml:space="preserve">Revathi Equipment Limited</t>
  </si>
  <si>
    <t xml:space="preserve">HCL-INSYS</t>
  </si>
  <si>
    <t xml:space="preserve">HCL Infosystems Limited</t>
  </si>
  <si>
    <t xml:space="preserve">PLASTIBLEN</t>
  </si>
  <si>
    <t xml:space="preserve">Plastiblends India Limited</t>
  </si>
  <si>
    <t xml:space="preserve">UNIDT</t>
  </si>
  <si>
    <t xml:space="preserve">United Drilling Tools Limited</t>
  </si>
  <si>
    <t xml:space="preserve">CAREERP</t>
  </si>
  <si>
    <t xml:space="preserve">Career Point Limited</t>
  </si>
  <si>
    <t xml:space="preserve">ARROWGREEN</t>
  </si>
  <si>
    <t xml:space="preserve">Arrow Greentech Limited</t>
  </si>
  <si>
    <t xml:space="preserve">SREEL</t>
  </si>
  <si>
    <t xml:space="preserve">Sreeleathers Limited</t>
  </si>
  <si>
    <t xml:space="preserve">SBC</t>
  </si>
  <si>
    <t xml:space="preserve">SBC Exports Limited</t>
  </si>
  <si>
    <t xml:space="preserve">RADIOCITY</t>
  </si>
  <si>
    <t xml:space="preserve">Music Broadcast Limited</t>
  </si>
  <si>
    <t xml:space="preserve">SERVOTECH</t>
  </si>
  <si>
    <t xml:space="preserve">Servotech Power Systems Limited</t>
  </si>
  <si>
    <t xml:space="preserve">SAKAR</t>
  </si>
  <si>
    <t xml:space="preserve">Sakar Healthcare Limited</t>
  </si>
  <si>
    <t xml:space="preserve">BALAJITELE</t>
  </si>
  <si>
    <t xml:space="preserve">Balaji Telefilms Limited</t>
  </si>
  <si>
    <t xml:space="preserve">NXTDIGITAL</t>
  </si>
  <si>
    <t xml:space="preserve">NXTDIGITAL LIMITED</t>
  </si>
  <si>
    <t xml:space="preserve">GOACARBON</t>
  </si>
  <si>
    <t xml:space="preserve">Goa Carbon Limited</t>
  </si>
  <si>
    <t xml:space="preserve">BIRLACABLE</t>
  </si>
  <si>
    <t xml:space="preserve">Birla Cable Limited</t>
  </si>
  <si>
    <t xml:space="preserve">RITCO</t>
  </si>
  <si>
    <t xml:space="preserve">Ritco Logistics Limited</t>
  </si>
  <si>
    <t xml:space="preserve">SELAN</t>
  </si>
  <si>
    <t xml:space="preserve">Selan Exploration Technology Limited</t>
  </si>
  <si>
    <t xml:space="preserve">ASCOM</t>
  </si>
  <si>
    <t xml:space="preserve">Ascom Leasing &amp; Investments Limited</t>
  </si>
  <si>
    <t xml:space="preserve">OSIAHYPER</t>
  </si>
  <si>
    <t xml:space="preserve">Osia Hyper Retail Limited</t>
  </si>
  <si>
    <t xml:space="preserve">HINDCOMPOS</t>
  </si>
  <si>
    <t xml:space="preserve">Hindustan Composites Limited</t>
  </si>
  <si>
    <t xml:space="preserve">DHANBANK</t>
  </si>
  <si>
    <t xml:space="preserve">Dhanlaxmi Bank Limited</t>
  </si>
  <si>
    <t xml:space="preserve">DYCL</t>
  </si>
  <si>
    <t xml:space="preserve">Dynamic Cables Limited</t>
  </si>
  <si>
    <t xml:space="preserve">DHUNINV</t>
  </si>
  <si>
    <t xml:space="preserve">Dhunseri Investments Limited</t>
  </si>
  <si>
    <t xml:space="preserve">EIFFL</t>
  </si>
  <si>
    <t xml:space="preserve">Euro India Fresh Foods Limited</t>
  </si>
  <si>
    <t xml:space="preserve">MUNJALAU</t>
  </si>
  <si>
    <t xml:space="preserve">Munjal Auto Industries Limited</t>
  </si>
  <si>
    <t xml:space="preserve">NAHARINDUS</t>
  </si>
  <si>
    <t xml:space="preserve">Nahar Industrial Enterprises Limited</t>
  </si>
  <si>
    <t xml:space="preserve">DELPHIFX</t>
  </si>
  <si>
    <t xml:space="preserve">DELPHI WORLD MONEY LIMITED</t>
  </si>
  <si>
    <t xml:space="preserve">URJA</t>
  </si>
  <si>
    <t xml:space="preserve">Urja Global Limited</t>
  </si>
  <si>
    <t xml:space="preserve">PRIMESECU</t>
  </si>
  <si>
    <t xml:space="preserve">Prime Securities Limited</t>
  </si>
  <si>
    <t xml:space="preserve">NECLIFE</t>
  </si>
  <si>
    <t xml:space="preserve">Nectar Lifesciences Limited</t>
  </si>
  <si>
    <t xml:space="preserve">NBIFIN</t>
  </si>
  <si>
    <t xml:space="preserve">N. B. I. Industrial Finance Company Limited</t>
  </si>
  <si>
    <t xml:space="preserve">GRPLTD</t>
  </si>
  <si>
    <t xml:space="preserve">GRP Limited</t>
  </si>
  <si>
    <t xml:space="preserve">MAWANASUG</t>
  </si>
  <si>
    <t xml:space="preserve">Mawana Sugars Limited</t>
  </si>
  <si>
    <t xml:space="preserve">ZIMLAB</t>
  </si>
  <si>
    <t xml:space="preserve">Zim Laboratories Limited</t>
  </si>
  <si>
    <t xml:space="preserve">PDMJEPAPER</t>
  </si>
  <si>
    <t xml:space="preserve">Pudumjee Paper Products Limited</t>
  </si>
  <si>
    <t xml:space="preserve">ONEPOINT</t>
  </si>
  <si>
    <t xml:space="preserve">One Point One Solutions Limited</t>
  </si>
  <si>
    <t xml:space="preserve">MAXIND</t>
  </si>
  <si>
    <t xml:space="preserve">Max India Limited</t>
  </si>
  <si>
    <t xml:space="preserve">SHYAMCENT</t>
  </si>
  <si>
    <t xml:space="preserve">Shyam Century Ferrous Limited</t>
  </si>
  <si>
    <t xml:space="preserve">VARDHACRLC</t>
  </si>
  <si>
    <t xml:space="preserve">Vardhman Acrylics Limited</t>
  </si>
  <si>
    <t xml:space="preserve">RADHIKAJWE</t>
  </si>
  <si>
    <t xml:space="preserve">Radhika Jeweltech Limited</t>
  </si>
  <si>
    <t xml:space="preserve">NPST</t>
  </si>
  <si>
    <t xml:space="preserve">Network People Services Technologies Limited</t>
  </si>
  <si>
    <t xml:space="preserve">THEINVEST</t>
  </si>
  <si>
    <t xml:space="preserve">The Investment Trust Of India Limited</t>
  </si>
  <si>
    <t xml:space="preserve">HTMEDIA</t>
  </si>
  <si>
    <t xml:space="preserve">HT Media Limited</t>
  </si>
  <si>
    <t xml:space="preserve">NRAIL</t>
  </si>
  <si>
    <t xml:space="preserve">N R Agarwal Industries Limited</t>
  </si>
  <si>
    <t xml:space="preserve">RCOM</t>
  </si>
  <si>
    <t xml:space="preserve">Reliance Communications Limited</t>
  </si>
  <si>
    <t xml:space="preserve">DICIND</t>
  </si>
  <si>
    <t xml:space="preserve">DIC India Limited</t>
  </si>
  <si>
    <t xml:space="preserve">OSWALAGRO</t>
  </si>
  <si>
    <t xml:space="preserve">Oswal Agro Mills Limited</t>
  </si>
  <si>
    <t xml:space="preserve">POCL</t>
  </si>
  <si>
    <t xml:space="preserve">Pondy Oxides &amp; Chemicals Limited</t>
  </si>
  <si>
    <t xml:space="preserve">AARTISURF</t>
  </si>
  <si>
    <t xml:space="preserve">Aarti Surfactants Limited</t>
  </si>
  <si>
    <t xml:space="preserve">SKMEGGPROD</t>
  </si>
  <si>
    <t xml:space="preserve">SKM Egg Products Export (India) Limited</t>
  </si>
  <si>
    <t xml:space="preserve">SOLEX</t>
  </si>
  <si>
    <t xml:space="preserve">Solex Energy Limited</t>
  </si>
  <si>
    <t xml:space="preserve">DEEPENR</t>
  </si>
  <si>
    <t xml:space="preserve">DEEP ENERGY RESOURCES LIMITED</t>
  </si>
  <si>
    <t xml:space="preserve">FCSSOFT</t>
  </si>
  <si>
    <t xml:space="preserve">FCS Software Solutions Limited</t>
  </si>
  <si>
    <t xml:space="preserve">MUNJALSHOW</t>
  </si>
  <si>
    <t xml:space="preserve">Munjal Showa Limited</t>
  </si>
  <si>
    <t xml:space="preserve">KOTHARIPRO</t>
  </si>
  <si>
    <t xml:space="preserve">Kothari Products Limited</t>
  </si>
  <si>
    <t xml:space="preserve">PONNIERODE</t>
  </si>
  <si>
    <t xml:space="preserve">Ponni Sugars (Erode) Limited</t>
  </si>
  <si>
    <t xml:space="preserve">CHEMBOND</t>
  </si>
  <si>
    <t xml:space="preserve">Chembond Chemicals Ltd</t>
  </si>
  <si>
    <t xml:space="preserve">USASEEDS</t>
  </si>
  <si>
    <t xml:space="preserve">Upsurge Seeds Of Agriculture Limited</t>
  </si>
  <si>
    <t xml:space="preserve">KERNEX</t>
  </si>
  <si>
    <t xml:space="preserve">Kernex Microsystems (India) Limited</t>
  </si>
  <si>
    <t xml:space="preserve">RANASUG</t>
  </si>
  <si>
    <t xml:space="preserve">Rana Sugars Limited</t>
  </si>
  <si>
    <t xml:space="preserve">CUPID</t>
  </si>
  <si>
    <t xml:space="preserve">Cupid Limited</t>
  </si>
  <si>
    <t xml:space="preserve">BGRENERGY</t>
  </si>
  <si>
    <t xml:space="preserve">BGR Energy Systems Limited</t>
  </si>
  <si>
    <t xml:space="preserve">GENUSPAPER</t>
  </si>
  <si>
    <t xml:space="preserve">Genus Paper &amp; Boards Limited</t>
  </si>
  <si>
    <t xml:space="preserve">GSS</t>
  </si>
  <si>
    <t xml:space="preserve">GSS Infotech Limited</t>
  </si>
  <si>
    <t xml:space="preserve">PENINLAND</t>
  </si>
  <si>
    <t xml:space="preserve">Peninsula Land Limited</t>
  </si>
  <si>
    <t xml:space="preserve">JYOTISTRUC</t>
  </si>
  <si>
    <t xml:space="preserve">Jyoti Structures Limited</t>
  </si>
  <si>
    <t xml:space="preserve">ADVANIHOTR</t>
  </si>
  <si>
    <t xml:space="preserve">Advani Hotels &amp; Resorts (India) Limited</t>
  </si>
  <si>
    <t xml:space="preserve">KAYA</t>
  </si>
  <si>
    <t xml:space="preserve">Kaya Limited</t>
  </si>
  <si>
    <t xml:space="preserve">KOTHARIPET</t>
  </si>
  <si>
    <t xml:space="preserve">Kothari Petrochemicals Limited</t>
  </si>
  <si>
    <t xml:space="preserve">LIBERTSHOE</t>
  </si>
  <si>
    <t xml:space="preserve">Liberty Shoes Limited</t>
  </si>
  <si>
    <t xml:space="preserve">KHADIM</t>
  </si>
  <si>
    <t xml:space="preserve">Khadim India Limited</t>
  </si>
  <si>
    <t xml:space="preserve">PPL</t>
  </si>
  <si>
    <t xml:space="preserve">Prakash Pipes Limited</t>
  </si>
  <si>
    <t xml:space="preserve">VIPCLOTHNG</t>
  </si>
  <si>
    <t xml:space="preserve">VIP Clothing Limited</t>
  </si>
  <si>
    <t xml:space="preserve">NDRAUTO</t>
  </si>
  <si>
    <t xml:space="preserve">Ndr Auto Components Limited</t>
  </si>
  <si>
    <t xml:space="preserve">PROZONINTU</t>
  </si>
  <si>
    <t xml:space="preserve">Prozone Intu Properties Limited</t>
  </si>
  <si>
    <t xml:space="preserve">INDOBORAX</t>
  </si>
  <si>
    <t xml:space="preserve">Indo Borax &amp; Chemicals Limited</t>
  </si>
  <si>
    <t xml:space="preserve">CONSOFINVT</t>
  </si>
  <si>
    <t xml:space="preserve">Consolidated Finvest &amp; Holdings Limited</t>
  </si>
  <si>
    <t xml:space="preserve">INDSWFTLAB</t>
  </si>
  <si>
    <t xml:space="preserve">Ind-Swift Laboratories Limited</t>
  </si>
  <si>
    <t xml:space="preserve">ZUARIIND</t>
  </si>
  <si>
    <t xml:space="preserve">ZUARI INDUSTRIES LIMITED</t>
  </si>
  <si>
    <t xml:space="preserve">GVKPIL</t>
  </si>
  <si>
    <t xml:space="preserve">GVK Power &amp; Infrastructure Limited</t>
  </si>
  <si>
    <t xml:space="preserve">SBGLP</t>
  </si>
  <si>
    <t xml:space="preserve">Suratwwala Business Group Limited</t>
  </si>
  <si>
    <t xml:space="preserve">HIRECT</t>
  </si>
  <si>
    <t xml:space="preserve">Hind Rectifiers Limited</t>
  </si>
  <si>
    <t xml:space="preserve">CHEMFAB</t>
  </si>
  <si>
    <t xml:space="preserve">Chemfab Alkalis Limited</t>
  </si>
  <si>
    <t xml:space="preserve">GLOBAL</t>
  </si>
  <si>
    <t xml:space="preserve">Global Education Limited</t>
  </si>
  <si>
    <t xml:space="preserve">ANNAPURNA</t>
  </si>
  <si>
    <t xml:space="preserve">Annapurna Swadisht Limited</t>
  </si>
  <si>
    <t xml:space="preserve">INTLCONV</t>
  </si>
  <si>
    <t xml:space="preserve">International Conveyors Limited</t>
  </si>
  <si>
    <t xml:space="preserve">EMKAYTOOLS</t>
  </si>
  <si>
    <t xml:space="preserve">Emkay Taps and Cutting Tools Limited</t>
  </si>
  <si>
    <t xml:space="preserve">ORBTEXP</t>
  </si>
  <si>
    <t xml:space="preserve">Orbit Exports Limited</t>
  </si>
  <si>
    <t xml:space="preserve">SOUTHWEST</t>
  </si>
  <si>
    <t xml:space="preserve">South West Pinnacle Exploration Limited</t>
  </si>
  <si>
    <t xml:space="preserve">KAMATHOTEL</t>
  </si>
  <si>
    <t xml:space="preserve">Kamat Hotels (I) Limited</t>
  </si>
  <si>
    <t xml:space="preserve">RAJMET</t>
  </si>
  <si>
    <t xml:space="preserve">Rajnandini Metal Limited</t>
  </si>
  <si>
    <t xml:space="preserve">RAMAPHO</t>
  </si>
  <si>
    <t xml:space="preserve">Rama Phosphates Limited</t>
  </si>
  <si>
    <t xml:space="preserve">OMINFRAL</t>
  </si>
  <si>
    <t xml:space="preserve">OM INFRA LIMITED</t>
  </si>
  <si>
    <t xml:space="preserve">HMVL</t>
  </si>
  <si>
    <t xml:space="preserve">Hindustan Media Ventures Limited</t>
  </si>
  <si>
    <t xml:space="preserve">AYMSYNTEX</t>
  </si>
  <si>
    <t xml:space="preserve">AYM Syntex Limited</t>
  </si>
  <si>
    <t xml:space="preserve">MSPL</t>
  </si>
  <si>
    <t xml:space="preserve">MSP Steel &amp; Power Limited</t>
  </si>
  <si>
    <t xml:space="preserve">WEALTH</t>
  </si>
  <si>
    <t xml:space="preserve">Wealth First Portfolio Managers Limited</t>
  </si>
  <si>
    <t xml:space="preserve">UNITECH</t>
  </si>
  <si>
    <t xml:space="preserve">Unitech Limited</t>
  </si>
  <si>
    <t xml:space="preserve">WEBELSOLAR</t>
  </si>
  <si>
    <t xml:space="preserve">Websol Energy System Limited</t>
  </si>
  <si>
    <t xml:space="preserve">NURECA</t>
  </si>
  <si>
    <t xml:space="preserve">Nureca Limited</t>
  </si>
  <si>
    <t xml:space="preserve">LYKALABS</t>
  </si>
  <si>
    <t xml:space="preserve">Lyka Labs Limited</t>
  </si>
  <si>
    <t xml:space="preserve">GKWLIMITED</t>
  </si>
  <si>
    <t xml:space="preserve">GKW Limited</t>
  </si>
  <si>
    <t xml:space="preserve">MHLXMIRU</t>
  </si>
  <si>
    <t xml:space="preserve">Mahalaxmi Rubtech Limited</t>
  </si>
  <si>
    <t xml:space="preserve">AURUM</t>
  </si>
  <si>
    <t xml:space="preserve">Aurum PropTech Limited</t>
  </si>
  <si>
    <t xml:space="preserve">SKYGOLD</t>
  </si>
  <si>
    <t xml:space="preserve">Sky Gold Limited</t>
  </si>
  <si>
    <t xml:space="preserve">ALBERTDAVD</t>
  </si>
  <si>
    <t xml:space="preserve">Albert David Limited</t>
  </si>
  <si>
    <t xml:space="preserve">SHIVAUM</t>
  </si>
  <si>
    <t xml:space="preserve">Shiv Aum Steels Limited</t>
  </si>
  <si>
    <t xml:space="preserve">PAVNAIND</t>
  </si>
  <si>
    <t xml:space="preserve">Pavna Industries Limited</t>
  </si>
  <si>
    <t xml:space="preserve">CINELINE</t>
  </si>
  <si>
    <t xml:space="preserve">Cineline India Limited</t>
  </si>
  <si>
    <t xml:space="preserve">KOTARISUG</t>
  </si>
  <si>
    <t xml:space="preserve">Kothari Sugars And Chemicals Limited</t>
  </si>
  <si>
    <t xml:space="preserve">SHEMAROO</t>
  </si>
  <si>
    <t xml:space="preserve">Shemaroo Entertainment Limited</t>
  </si>
  <si>
    <t xml:space="preserve">SILINV</t>
  </si>
  <si>
    <t xml:space="preserve">SIL Investments Limited</t>
  </si>
  <si>
    <t xml:space="preserve">SKP</t>
  </si>
  <si>
    <t xml:space="preserve">SKP Bearing Industries Limited</t>
  </si>
  <si>
    <t xml:space="preserve">MMP</t>
  </si>
  <si>
    <t xml:space="preserve">MMP Industries Limited</t>
  </si>
  <si>
    <t xml:space="preserve">EQUIPPP</t>
  </si>
  <si>
    <t xml:space="preserve">Equippp Social Impact Technologies Limited</t>
  </si>
  <si>
    <t xml:space="preserve">MANORG</t>
  </si>
  <si>
    <t xml:space="preserve">Mangalam Organics Limited</t>
  </si>
  <si>
    <t xml:space="preserve">CYBERTECH</t>
  </si>
  <si>
    <t xml:space="preserve">Cybertech Systems And Software Limited</t>
  </si>
  <si>
    <t xml:space="preserve">TRIGYN</t>
  </si>
  <si>
    <t xml:space="preserve">Trigyn Technologies Limited</t>
  </si>
  <si>
    <t xml:space="preserve">SINTERCOM</t>
  </si>
  <si>
    <t xml:space="preserve">Sintercom India Limited</t>
  </si>
  <si>
    <t xml:space="preserve">JINDALPHOT</t>
  </si>
  <si>
    <t xml:space="preserve">Jindal Photo Limited</t>
  </si>
  <si>
    <t xml:space="preserve">SARLAPOLY</t>
  </si>
  <si>
    <t xml:space="preserve">Sarla Performance Fibers Limited</t>
  </si>
  <si>
    <t xml:space="preserve">RUCHIRA</t>
  </si>
  <si>
    <t xml:space="preserve">Ruchira Papers Limited</t>
  </si>
  <si>
    <t xml:space="preserve">ESSENTIA</t>
  </si>
  <si>
    <t xml:space="preserve">Integra Essentia Limited</t>
  </si>
  <si>
    <t xml:space="preserve">MACPOWER</t>
  </si>
  <si>
    <t xml:space="preserve">Macpower CNC Machines Limited</t>
  </si>
  <si>
    <t xml:space="preserve">AUTOIND</t>
  </si>
  <si>
    <t xml:space="preserve">Autoline Industries Limited</t>
  </si>
  <si>
    <t xml:space="preserve">ORIENTABRA</t>
  </si>
  <si>
    <t xml:space="preserve">Orient Abrasives Limited</t>
  </si>
  <si>
    <t xml:space="preserve">APOLSINHOT</t>
  </si>
  <si>
    <t xml:space="preserve">Apollo Sindoori Hotels Limited</t>
  </si>
  <si>
    <t xml:space="preserve">DYNPRO</t>
  </si>
  <si>
    <t xml:space="preserve">Dynemic Products Limited</t>
  </si>
  <si>
    <t xml:space="preserve">CLEDUCATE</t>
  </si>
  <si>
    <t xml:space="preserve">CL Educate Limited</t>
  </si>
  <si>
    <t xml:space="preserve">PARSVNATH</t>
  </si>
  <si>
    <t xml:space="preserve">Parsvnath Developers Limited</t>
  </si>
  <si>
    <t xml:space="preserve">GSCLCEMENT</t>
  </si>
  <si>
    <t xml:space="preserve">Gujarat Sidhee Cement Limited</t>
  </si>
  <si>
    <t xml:space="preserve">MIRCELECTR</t>
  </si>
  <si>
    <t xml:space="preserve">MIRC Electronics Limited</t>
  </si>
  <si>
    <t xml:space="preserve">VISHWARAJ</t>
  </si>
  <si>
    <t xml:space="preserve">Vishwaraj Sugar Industries Limited</t>
  </si>
  <si>
    <t xml:space="preserve">HINDMOTORS</t>
  </si>
  <si>
    <t xml:space="preserve">Hindustan Motors Limited</t>
  </si>
  <si>
    <t xml:space="preserve">NINSYS</t>
  </si>
  <si>
    <t xml:space="preserve">NINtec Systems Limited</t>
  </si>
  <si>
    <t xml:space="preserve">NATHBIOGEN</t>
  </si>
  <si>
    <t xml:space="preserve">Nath Bio-Genes (India) Limited</t>
  </si>
  <si>
    <t xml:space="preserve">KNAGRI</t>
  </si>
  <si>
    <t xml:space="preserve">KN Agri Resources Limited</t>
  </si>
  <si>
    <t xml:space="preserve">GEECEE</t>
  </si>
  <si>
    <t xml:space="preserve">GeeCee Ventures Limited</t>
  </si>
  <si>
    <t xml:space="preserve">KCPSUGIND</t>
  </si>
  <si>
    <t xml:space="preserve">KCP Sugar and Industries Corporation Limited</t>
  </si>
  <si>
    <t xml:space="preserve">STEL</t>
  </si>
  <si>
    <t xml:space="preserve">Stel Holdings Limited</t>
  </si>
  <si>
    <t xml:space="preserve">PODDARMENT</t>
  </si>
  <si>
    <t xml:space="preserve">Poddar Pigments Limited</t>
  </si>
  <si>
    <t xml:space="preserve">KOTYARK</t>
  </si>
  <si>
    <t xml:space="preserve">Kotyark Industries Limited</t>
  </si>
  <si>
    <t xml:space="preserve">HITECHCORP</t>
  </si>
  <si>
    <t xml:space="preserve">Hitech Corporation Limited</t>
  </si>
  <si>
    <t xml:space="preserve">EUROBOND</t>
  </si>
  <si>
    <t xml:space="preserve">Euro Panel Products Limited</t>
  </si>
  <si>
    <t xml:space="preserve">MICEL</t>
  </si>
  <si>
    <t xml:space="preserve">MIC Electronics Limited</t>
  </si>
  <si>
    <t xml:space="preserve">ORICONENT</t>
  </si>
  <si>
    <t xml:space="preserve">Oricon Enterprises Limited</t>
  </si>
  <si>
    <t xml:space="preserve">20MICRONS</t>
  </si>
  <si>
    <t xml:space="preserve">20 Microns Limited</t>
  </si>
  <si>
    <t xml:space="preserve">MWL</t>
  </si>
  <si>
    <t xml:space="preserve">Mangalam Worldwide Limited</t>
  </si>
  <si>
    <t xml:space="preserve">MINDTECK</t>
  </si>
  <si>
    <t xml:space="preserve">Mindteck (India) Limited</t>
  </si>
  <si>
    <t xml:space="preserve">BMETRICS</t>
  </si>
  <si>
    <t xml:space="preserve">Bombay Metrics Supply Chain Limited</t>
  </si>
  <si>
    <t xml:space="preserve">GOKUL</t>
  </si>
  <si>
    <t xml:space="preserve">Gokul Refoils and Solvent Limited</t>
  </si>
  <si>
    <t xml:space="preserve">SECL</t>
  </si>
  <si>
    <t xml:space="preserve">Salasar Exteriors and Contour Limited</t>
  </si>
  <si>
    <t xml:space="preserve">DUGLOBAL</t>
  </si>
  <si>
    <t xml:space="preserve">DUDIGITAL GLOBAL LIMITED</t>
  </si>
  <si>
    <t xml:space="preserve">WEL</t>
  </si>
  <si>
    <t xml:space="preserve">Wonder Electricals Limited</t>
  </si>
  <si>
    <t xml:space="preserve">SUPERHOUSE</t>
  </si>
  <si>
    <t xml:space="preserve">Superhouse Limited</t>
  </si>
  <si>
    <t xml:space="preserve">LOYALTEX</t>
  </si>
  <si>
    <t xml:space="preserve">Loyal Textile Mills Limited</t>
  </si>
  <si>
    <t xml:space="preserve">BPL</t>
  </si>
  <si>
    <t xml:space="preserve">BPL Limited</t>
  </si>
  <si>
    <t xml:space="preserve">BIRLAMONEY</t>
  </si>
  <si>
    <t xml:space="preserve">Aditya Birla Money Limited</t>
  </si>
  <si>
    <t xml:space="preserve">GPTINFRA</t>
  </si>
  <si>
    <t xml:space="preserve">GPT Infraprojects Limited</t>
  </si>
  <si>
    <t xml:space="preserve">E2E</t>
  </si>
  <si>
    <t xml:space="preserve">E2E Networks Limited</t>
  </si>
  <si>
    <t xml:space="preserve">SHIVAMAUTO</t>
  </si>
  <si>
    <t xml:space="preserve">Shivam Autotech Limited</t>
  </si>
  <si>
    <t xml:space="preserve">DCMNVL</t>
  </si>
  <si>
    <t xml:space="preserve">DCM Nouvelle Limited</t>
  </si>
  <si>
    <t xml:space="preserve">MAZDA</t>
  </si>
  <si>
    <t xml:space="preserve">Mazda Limited</t>
  </si>
  <si>
    <t xml:space="preserve">MADHAVBAUG</t>
  </si>
  <si>
    <t xml:space="preserve">Vaidya Sane Ayurved Laboratories Limited</t>
  </si>
  <si>
    <t xml:space="preserve">WINDMACHIN</t>
  </si>
  <si>
    <t xml:space="preserve">Windsor Machines Limited</t>
  </si>
  <si>
    <t xml:space="preserve">BASML</t>
  </si>
  <si>
    <t xml:space="preserve">Bannari Amman Spinning Mills Limited</t>
  </si>
  <si>
    <t xml:space="preserve">WALCHANNAG</t>
  </si>
  <si>
    <t xml:space="preserve">Walchandnagar Industries Limited</t>
  </si>
  <si>
    <t xml:space="preserve">SEJALLTD</t>
  </si>
  <si>
    <t xml:space="preserve">Sejal Glass Limited</t>
  </si>
  <si>
    <t xml:space="preserve">UCALFUEL</t>
  </si>
  <si>
    <t xml:space="preserve">Ucal Fuel Systems Limited</t>
  </si>
  <si>
    <t xml:space="preserve">MAHEPC</t>
  </si>
  <si>
    <t xml:space="preserve">Mahindra EPC Irrigation Limited</t>
  </si>
  <si>
    <t xml:space="preserve">V2RETAIL</t>
  </si>
  <si>
    <t xml:space="preserve">V2 Retail Limited</t>
  </si>
  <si>
    <t xml:space="preserve">SAKUMA</t>
  </si>
  <si>
    <t xml:space="preserve">Sakuma Exports Limited</t>
  </si>
  <si>
    <t xml:space="preserve">VERTOZ</t>
  </si>
  <si>
    <t xml:space="preserve">Vertoz Advertising Limited</t>
  </si>
  <si>
    <t xml:space="preserve">KMSUGAR</t>
  </si>
  <si>
    <t xml:space="preserve">K.M.Sugar Mills Limited</t>
  </si>
  <si>
    <t xml:space="preserve">ASHIMASYN</t>
  </si>
  <si>
    <t xml:space="preserve">Ashima Limited</t>
  </si>
  <si>
    <t xml:space="preserve">UFO</t>
  </si>
  <si>
    <t xml:space="preserve">UFO Moviez India Limited</t>
  </si>
  <si>
    <t xml:space="preserve">VIKASECO</t>
  </si>
  <si>
    <t xml:space="preserve">Vikas EcoTech Limited</t>
  </si>
  <si>
    <t xml:space="preserve">SAKHTISUG</t>
  </si>
  <si>
    <t xml:space="preserve">Sakthi Sugars Limited</t>
  </si>
  <si>
    <t xml:space="preserve">MAHESHWARI</t>
  </si>
  <si>
    <t xml:space="preserve">Maheshwari Logistics Limited</t>
  </si>
  <si>
    <t xml:space="preserve">MAANALU</t>
  </si>
  <si>
    <t xml:space="preserve">Maan Aluminium Limited</t>
  </si>
  <si>
    <t xml:space="preserve">HUBTOWN</t>
  </si>
  <si>
    <t xml:space="preserve">Hubtown Limited</t>
  </si>
  <si>
    <t xml:space="preserve">REPL</t>
  </si>
  <si>
    <t xml:space="preserve">Rudrabhishek Enterprises Limited</t>
  </si>
  <si>
    <t xml:space="preserve">QMSMEDI</t>
  </si>
  <si>
    <t xml:space="preserve">QMS Medical Allied Services Limited</t>
  </si>
  <si>
    <t xml:space="preserve">MANAKSTEEL</t>
  </si>
  <si>
    <t xml:space="preserve">Manaksia Steels Limited</t>
  </si>
  <si>
    <t xml:space="preserve">EMAMIREAL</t>
  </si>
  <si>
    <t xml:space="preserve">Emami Realty Limited</t>
  </si>
  <si>
    <t xml:space="preserve">GENCON</t>
  </si>
  <si>
    <t xml:space="preserve">Generic Engineering Construction and Projects Limited</t>
  </si>
  <si>
    <t xml:space="preserve">STARPAPER</t>
  </si>
  <si>
    <t xml:space="preserve">Star Paper Mills Limited</t>
  </si>
  <si>
    <t xml:space="preserve">GUJAPOLLO</t>
  </si>
  <si>
    <t xml:space="preserve">Gujarat Apollo Industries Limited</t>
  </si>
  <si>
    <t xml:space="preserve">JAYSREETEA</t>
  </si>
  <si>
    <t xml:space="preserve">Jayshree Tea &amp; Industries Limited</t>
  </si>
  <si>
    <t xml:space="preserve">NDL</t>
  </si>
  <si>
    <t xml:space="preserve">Nandan Denim Limited</t>
  </si>
  <si>
    <t xml:space="preserve">BCONCEPTS</t>
  </si>
  <si>
    <t xml:space="preserve">Brand Concepts Limited</t>
  </si>
  <si>
    <t xml:space="preserve">GIRRESORTS</t>
  </si>
  <si>
    <t xml:space="preserve">GIR Natureview Resorts Limited</t>
  </si>
  <si>
    <t xml:space="preserve">SMLT</t>
  </si>
  <si>
    <t xml:space="preserve">Sarthak Metals Limited</t>
  </si>
  <si>
    <t xml:space="preserve">TPLPLASTEH</t>
  </si>
  <si>
    <t xml:space="preserve">TPL Plastech Limited</t>
  </si>
  <si>
    <t xml:space="preserve">TEMBO</t>
  </si>
  <si>
    <t xml:space="preserve">Tembo Global Industries Limited</t>
  </si>
  <si>
    <t xml:space="preserve">DANGEE</t>
  </si>
  <si>
    <t xml:space="preserve">Dangee Dums Limited</t>
  </si>
  <si>
    <t xml:space="preserve">NIPPOBATRY</t>
  </si>
  <si>
    <t xml:space="preserve">Indo-National Limited</t>
  </si>
  <si>
    <t xml:space="preserve">ASIANHOTNR</t>
  </si>
  <si>
    <t xml:space="preserve">Asian Hotels (North) Limited</t>
  </si>
  <si>
    <t xml:space="preserve">BRNL</t>
  </si>
  <si>
    <t xml:space="preserve">Bharat Road Network Limited</t>
  </si>
  <si>
    <t xml:space="preserve">PPAP</t>
  </si>
  <si>
    <t xml:space="preserve">PPAP Automotive Limited</t>
  </si>
  <si>
    <t xml:space="preserve">PASUPTAC</t>
  </si>
  <si>
    <t xml:space="preserve">Pasupati Acrylon Limited</t>
  </si>
  <si>
    <t xml:space="preserve">FROG</t>
  </si>
  <si>
    <t xml:space="preserve">Frog Cellsat Limited</t>
  </si>
  <si>
    <t xml:space="preserve">ASAHISONG</t>
  </si>
  <si>
    <t xml:space="preserve">Asahi Songwon Colors Limited</t>
  </si>
  <si>
    <t xml:space="preserve">PRECOT</t>
  </si>
  <si>
    <t xml:space="preserve">Precot Limited</t>
  </si>
  <si>
    <t xml:space="preserve">MEP</t>
  </si>
  <si>
    <t xml:space="preserve">MEP Infrastructure Developers Limited</t>
  </si>
  <si>
    <t xml:space="preserve">VENUSREM</t>
  </si>
  <si>
    <t xml:space="preserve">Venus Remedies Limited</t>
  </si>
  <si>
    <t xml:space="preserve">KILITCH</t>
  </si>
  <si>
    <t xml:space="preserve">Kilitch Drugs (India) Limited</t>
  </si>
  <si>
    <t xml:space="preserve">BTML</t>
  </si>
  <si>
    <t xml:space="preserve">Bodhi Tree Multimedia Limited</t>
  </si>
  <si>
    <t xml:space="preserve">MEGASTAR</t>
  </si>
  <si>
    <t xml:space="preserve">Megastar Foods Limited</t>
  </si>
  <si>
    <t xml:space="preserve">DRCSYSTEMS</t>
  </si>
  <si>
    <t xml:space="preserve">DRC Systems India Limited</t>
  </si>
  <si>
    <t xml:space="preserve">ZODIACLOTH</t>
  </si>
  <si>
    <t xml:space="preserve">Zodiac Clothing Company Limited</t>
  </si>
  <si>
    <t xml:space="preserve">HILTON</t>
  </si>
  <si>
    <t xml:space="preserve">Hilton Metal Forging Limited</t>
  </si>
  <si>
    <t xml:space="preserve">INDOTHAI</t>
  </si>
  <si>
    <t xml:space="preserve">Indo Thai Securities Limited</t>
  </si>
  <si>
    <t xml:space="preserve">JITFINFRA</t>
  </si>
  <si>
    <t xml:space="preserve">JITF Infralogistics Limited</t>
  </si>
  <si>
    <t xml:space="preserve">EROSMEDIA</t>
  </si>
  <si>
    <t xml:space="preserve">Eros International Media Limited</t>
  </si>
  <si>
    <t xml:space="preserve">DEVIT</t>
  </si>
  <si>
    <t xml:space="preserve">Dev Information Technology Limited</t>
  </si>
  <si>
    <t xml:space="preserve">BIL</t>
  </si>
  <si>
    <t xml:space="preserve">Bhartiya International Limited</t>
  </si>
  <si>
    <t xml:space="preserve">EIMCOELECO</t>
  </si>
  <si>
    <t xml:space="preserve">Eimco Elecon (India) Limited</t>
  </si>
  <si>
    <t xml:space="preserve">ANMOL</t>
  </si>
  <si>
    <t xml:space="preserve">Anmol India Limited</t>
  </si>
  <si>
    <t xml:space="preserve">COASTCORP</t>
  </si>
  <si>
    <t xml:space="preserve">Coastal Corporation Limited</t>
  </si>
  <si>
    <t xml:space="preserve">RAJTV</t>
  </si>
  <si>
    <t xml:space="preserve">Raj Television Network Limited</t>
  </si>
  <si>
    <t xml:space="preserve">KORE</t>
  </si>
  <si>
    <t xml:space="preserve">Jay Jalaram Technologies Limited</t>
  </si>
  <si>
    <t xml:space="preserve">RELCAPITAL</t>
  </si>
  <si>
    <t xml:space="preserve">Reliance Capital Limited</t>
  </si>
  <si>
    <t xml:space="preserve">MGEL</t>
  </si>
  <si>
    <t xml:space="preserve">Mangalam Global Enterprise Limited</t>
  </si>
  <si>
    <t xml:space="preserve">FOCE</t>
  </si>
  <si>
    <t xml:space="preserve">Foce India Limited</t>
  </si>
  <si>
    <t xml:space="preserve">INDTERRAIN</t>
  </si>
  <si>
    <t xml:space="preserve">Indian Terrain Fashions Limited</t>
  </si>
  <si>
    <t xml:space="preserve">TAKE</t>
  </si>
  <si>
    <t xml:space="preserve">Take Solutions Limited</t>
  </si>
  <si>
    <t xml:space="preserve">TOTAL</t>
  </si>
  <si>
    <t xml:space="preserve">Total Transport Systems Limited</t>
  </si>
  <si>
    <t xml:space="preserve">ACCURACY</t>
  </si>
  <si>
    <t xml:space="preserve">Accuracy Shipping Limited</t>
  </si>
  <si>
    <t xml:space="preserve">AVG</t>
  </si>
  <si>
    <t xml:space="preserve">AVG Logistics Limited</t>
  </si>
  <si>
    <t xml:space="preserve">HARRMALAYA</t>
  </si>
  <si>
    <t xml:space="preserve">Harrisons  Malayalam Limited</t>
  </si>
  <si>
    <t xml:space="preserve">SHREYANIND</t>
  </si>
  <si>
    <t xml:space="preserve">Shreyans Industries Limited</t>
  </si>
  <si>
    <t xml:space="preserve">LOKESHMACH</t>
  </si>
  <si>
    <t xml:space="preserve">Lokesh Machines Limited</t>
  </si>
  <si>
    <t xml:space="preserve">LGBFORGE</t>
  </si>
  <si>
    <t xml:space="preserve">LGB Forge Limited</t>
  </si>
  <si>
    <t xml:space="preserve">SYSTANGO</t>
  </si>
  <si>
    <t xml:space="preserve">Systango Technologies Limited</t>
  </si>
  <si>
    <t xml:space="preserve">SIGMA</t>
  </si>
  <si>
    <t xml:space="preserve">Sigma Solve Limited</t>
  </si>
  <si>
    <t xml:space="preserve">MARALOVER</t>
  </si>
  <si>
    <t xml:space="preserve">Maral Overseas Limited</t>
  </si>
  <si>
    <t xml:space="preserve">ABAN</t>
  </si>
  <si>
    <t xml:space="preserve">Aban Offshore Limited</t>
  </si>
  <si>
    <t xml:space="preserve">BAFNAPH</t>
  </si>
  <si>
    <t xml:space="preserve">Bafna Pharmaceuticals Limited</t>
  </si>
  <si>
    <t xml:space="preserve">BEDMUTHA</t>
  </si>
  <si>
    <t xml:space="preserve">Bedmutha Industries Limited</t>
  </si>
  <si>
    <t xml:space="preserve">SIMPLEXINF</t>
  </si>
  <si>
    <t xml:space="preserve">Simplex Infrastructures Limited</t>
  </si>
  <si>
    <t xml:space="preserve">ARIES</t>
  </si>
  <si>
    <t xml:space="preserve">Aries Agro Limited</t>
  </si>
  <si>
    <t xml:space="preserve">DTIL</t>
  </si>
  <si>
    <t xml:space="preserve">Dhunseri Tea &amp; Industries Limited</t>
  </si>
  <si>
    <t xml:space="preserve">KRITINUT</t>
  </si>
  <si>
    <t xml:space="preserve">Kriti Nutrients Limited</t>
  </si>
  <si>
    <t xml:space="preserve">IVC</t>
  </si>
  <si>
    <t xml:space="preserve">IL&amp;FS Investment Managers Limited</t>
  </si>
  <si>
    <t xml:space="preserve">IITL</t>
  </si>
  <si>
    <t xml:space="preserve">Industrial Investment Trust Limited</t>
  </si>
  <si>
    <t xml:space="preserve">SWASTIK</t>
  </si>
  <si>
    <t xml:space="preserve">Swastik Pipe Limited</t>
  </si>
  <si>
    <t xml:space="preserve">AARON</t>
  </si>
  <si>
    <t xml:space="preserve">Aaron Industries Limited</t>
  </si>
  <si>
    <t xml:space="preserve">VITAL</t>
  </si>
  <si>
    <t xml:space="preserve">Vital Chemtech Limited</t>
  </si>
  <si>
    <t xml:space="preserve">BEWLTD</t>
  </si>
  <si>
    <t xml:space="preserve">BEW Engineering Limited</t>
  </si>
  <si>
    <t xml:space="preserve">NILAINFRA</t>
  </si>
  <si>
    <t xml:space="preserve">Nila Infrastructures Limited</t>
  </si>
  <si>
    <t xml:space="preserve">INDOTECH</t>
  </si>
  <si>
    <t xml:space="preserve">Indo Tech Transformers Limited</t>
  </si>
  <si>
    <t xml:space="preserve">PVP</t>
  </si>
  <si>
    <t xml:space="preserve">PVP Ventures Limited</t>
  </si>
  <si>
    <t xml:space="preserve">AHLEAST</t>
  </si>
  <si>
    <t xml:space="preserve">Asian Hotels (East) Limited</t>
  </si>
  <si>
    <t xml:space="preserve">SAH</t>
  </si>
  <si>
    <t xml:space="preserve">Sah Polymers Limited</t>
  </si>
  <si>
    <t xml:space="preserve">TIPSFILMS</t>
  </si>
  <si>
    <t xml:space="preserve">Tips Films Limited</t>
  </si>
  <si>
    <t xml:space="preserve">PHANTOMFX</t>
  </si>
  <si>
    <t xml:space="preserve">Phantom Digital Effects Limited</t>
  </si>
  <si>
    <t xml:space="preserve">DUCOL</t>
  </si>
  <si>
    <t xml:space="preserve">Ducol Organics And Colours Limited</t>
  </si>
  <si>
    <t xml:space="preserve">KANPRPLA</t>
  </si>
  <si>
    <t xml:space="preserve">Kanpur Plastipack Limited</t>
  </si>
  <si>
    <t xml:space="preserve">VINNY</t>
  </si>
  <si>
    <t xml:space="preserve">Vinny Overseas Limited</t>
  </si>
  <si>
    <t xml:space="preserve">MCLEODRUSS</t>
  </si>
  <si>
    <t xml:space="preserve">Mcleod Russel India Limited</t>
  </si>
  <si>
    <t xml:space="preserve">TRF</t>
  </si>
  <si>
    <t xml:space="preserve">TRF Limited</t>
  </si>
  <si>
    <t xml:space="preserve">ALLETEC</t>
  </si>
  <si>
    <t xml:space="preserve">All E Technologies Limited</t>
  </si>
  <si>
    <t xml:space="preserve">MANOMAY</t>
  </si>
  <si>
    <t xml:space="preserve">Manomay Tex India Limited</t>
  </si>
  <si>
    <t xml:space="preserve">INSPIRISYS</t>
  </si>
  <si>
    <t xml:space="preserve">Inspirisys Solutions Limited</t>
  </si>
  <si>
    <t xml:space="preserve">AIRAN</t>
  </si>
  <si>
    <t xml:space="preserve">Airan Limited</t>
  </si>
  <si>
    <t xml:space="preserve">MODISONLTD</t>
  </si>
  <si>
    <t xml:space="preserve">MODISON LIMITED</t>
  </si>
  <si>
    <t xml:space="preserve">MURUDCERA</t>
  </si>
  <si>
    <t xml:space="preserve">Murudeshwar Ceramics Limited</t>
  </si>
  <si>
    <t xml:space="preserve">TIRUPATI</t>
  </si>
  <si>
    <t xml:space="preserve">Shree Tirupati Balajee FIBC Limited</t>
  </si>
  <si>
    <t xml:space="preserve">PAR</t>
  </si>
  <si>
    <t xml:space="preserve">Par Drugs And Chemicals Limited</t>
  </si>
  <si>
    <t xml:space="preserve">SGIL</t>
  </si>
  <si>
    <t xml:space="preserve">Synergy Green Industries Limited</t>
  </si>
  <si>
    <t xml:space="preserve">SPLIL</t>
  </si>
  <si>
    <t xml:space="preserve">SPL Industries Limited</t>
  </si>
  <si>
    <t xml:space="preserve">GEEKAYWIRE</t>
  </si>
  <si>
    <t xml:space="preserve">Geekay Wires Limited</t>
  </si>
  <si>
    <t xml:space="preserve">PALREDTEC</t>
  </si>
  <si>
    <t xml:space="preserve">Palred Technologies Limited</t>
  </si>
  <si>
    <t xml:space="preserve">ESSARSHPNG</t>
  </si>
  <si>
    <t xml:space="preserve">Essar Shipping Limited</t>
  </si>
  <si>
    <t xml:space="preserve">SIL</t>
  </si>
  <si>
    <t xml:space="preserve">Standard Industries Limited</t>
  </si>
  <si>
    <t xml:space="preserve">PRITI</t>
  </si>
  <si>
    <t xml:space="preserve">Priti International Limited</t>
  </si>
  <si>
    <t xml:space="preserve">AKSHARCHEM</t>
  </si>
  <si>
    <t xml:space="preserve">AksharChem India Limited</t>
  </si>
  <si>
    <t xml:space="preserve">RAMANEWS</t>
  </si>
  <si>
    <t xml:space="preserve">Shree Rama Newsprint Limited</t>
  </si>
  <si>
    <t xml:space="preserve">RUCHINFRA</t>
  </si>
  <si>
    <t xml:space="preserve">Ruchi Infrastructure Limited</t>
  </si>
  <si>
    <t xml:space="preserve">ALANKIT</t>
  </si>
  <si>
    <t xml:space="preserve">Alankit Limited</t>
  </si>
  <si>
    <t xml:space="preserve">MEGASOFT</t>
  </si>
  <si>
    <t xml:space="preserve">Megasoft Limited</t>
  </si>
  <si>
    <t xml:space="preserve">IZMO</t>
  </si>
  <si>
    <t xml:space="preserve">IZMO Limited</t>
  </si>
  <si>
    <t xml:space="preserve">GULFPETRO</t>
  </si>
  <si>
    <t xml:space="preserve">GP Petroleums Limited</t>
  </si>
  <si>
    <t xml:space="preserve">TOUCHWOOD</t>
  </si>
  <si>
    <t xml:space="preserve">Touchwood Entertainment Limited</t>
  </si>
  <si>
    <t xml:space="preserve">SARVESHWAR</t>
  </si>
  <si>
    <t xml:space="preserve">Sarveshwar Foods Limited</t>
  </si>
  <si>
    <t xml:space="preserve">TARMAT</t>
  </si>
  <si>
    <t xml:space="preserve">Tarmat Limited</t>
  </si>
  <si>
    <t xml:space="preserve">RPPL</t>
  </si>
  <si>
    <t xml:space="preserve">Rajshree Polypack Limited</t>
  </si>
  <si>
    <t xml:space="preserve">IEL</t>
  </si>
  <si>
    <t xml:space="preserve">Indiabulls Enterprises Limited</t>
  </si>
  <si>
    <t xml:space="preserve">BHARATGEAR</t>
  </si>
  <si>
    <t xml:space="preserve">Bharat Gears Limited</t>
  </si>
  <si>
    <t xml:space="preserve">GOLDTECH</t>
  </si>
  <si>
    <t xml:space="preserve">Goldstone Technologies Limited</t>
  </si>
  <si>
    <t xml:space="preserve">MBLINFRA</t>
  </si>
  <si>
    <t xml:space="preserve">MBL Infrastructure Limited</t>
  </si>
  <si>
    <t xml:space="preserve">PROPEQUITY</t>
  </si>
  <si>
    <t xml:space="preserve">P. E. Analytics Limited</t>
  </si>
  <si>
    <t xml:space="preserve">EMKAY</t>
  </si>
  <si>
    <t xml:space="preserve">Emkay Global Financial Services Limited</t>
  </si>
  <si>
    <t xml:space="preserve">IL&amp;FSENGG</t>
  </si>
  <si>
    <t xml:space="preserve">IL&amp;FS Engineering and Construction Company Limited</t>
  </si>
  <si>
    <t xml:space="preserve">BSL</t>
  </si>
  <si>
    <t xml:space="preserve">BSL Limited</t>
  </si>
  <si>
    <t xml:space="preserve">UNITEDPOLY</t>
  </si>
  <si>
    <t xml:space="preserve">United Polyfab Gujarat Limited</t>
  </si>
  <si>
    <t xml:space="preserve">PASHUPATI</t>
  </si>
  <si>
    <t xml:space="preserve">Pashupati Cotspin Limited</t>
  </si>
  <si>
    <t xml:space="preserve">SHIVATEX</t>
  </si>
  <si>
    <t xml:space="preserve">Shiva Texyarn Limited</t>
  </si>
  <si>
    <t xml:space="preserve">MANGALAM</t>
  </si>
  <si>
    <t xml:space="preserve">Mangalam Drugs And Organics Limited</t>
  </si>
  <si>
    <t xml:space="preserve">KRISHNADEF</t>
  </si>
  <si>
    <t xml:space="preserve">Krishna Defence and Allied Industries Limited</t>
  </si>
  <si>
    <t xml:space="preserve">PREMIERPOL</t>
  </si>
  <si>
    <t xml:space="preserve">Premier Polyfilm Limited</t>
  </si>
  <si>
    <t xml:space="preserve">SMSLIFE</t>
  </si>
  <si>
    <t xml:space="preserve">SMS Lifesciences India Limited</t>
  </si>
  <si>
    <t xml:space="preserve">GOLDSTAR</t>
  </si>
  <si>
    <t xml:space="preserve">Goldstar Power Limited</t>
  </si>
  <si>
    <t xml:space="preserve">BROOKS</t>
  </si>
  <si>
    <t xml:space="preserve">Brooks Laboratories Limited</t>
  </si>
  <si>
    <t xml:space="preserve">VAISHALI</t>
  </si>
  <si>
    <t xml:space="preserve">Vaishali Pharma Limited</t>
  </si>
  <si>
    <t xml:space="preserve">ALMONDZ</t>
  </si>
  <si>
    <t xml:space="preserve">Almondz Global Securities Limited</t>
  </si>
  <si>
    <t xml:space="preserve">3RDROCK</t>
  </si>
  <si>
    <t xml:space="preserve">3rd Rock Multimedia Limited</t>
  </si>
  <si>
    <t xml:space="preserve">PRESSMN</t>
  </si>
  <si>
    <t xml:space="preserve">Pressman Advertising Limited</t>
  </si>
  <si>
    <t xml:space="preserve">AARVI</t>
  </si>
  <si>
    <t xml:space="preserve">Aarvi Encon Limited</t>
  </si>
  <si>
    <t xml:space="preserve">AKSHAR</t>
  </si>
  <si>
    <t xml:space="preserve">Akshar Spintex Limited</t>
  </si>
  <si>
    <t xml:space="preserve">LATTEYS</t>
  </si>
  <si>
    <t xml:space="preserve">Latteys Industries Limited</t>
  </si>
  <si>
    <t xml:space="preserve">VISESHINFO</t>
  </si>
  <si>
    <t xml:space="preserve">Visesh Infotecnics Limited</t>
  </si>
  <si>
    <t xml:space="preserve">BHAGYANGR</t>
  </si>
  <si>
    <t xml:space="preserve">Bhagyanagar India Limited</t>
  </si>
  <si>
    <t xml:space="preserve">TTL</t>
  </si>
  <si>
    <t xml:space="preserve">T T Limited</t>
  </si>
  <si>
    <t xml:space="preserve">SADBHAV</t>
  </si>
  <si>
    <t xml:space="preserve">Sadbhav Engineering Limited</t>
  </si>
  <si>
    <t xml:space="preserve">COMPUSOFT</t>
  </si>
  <si>
    <t xml:space="preserve">Compucom Software Limited</t>
  </si>
  <si>
    <t xml:space="preserve">KAKATCEM</t>
  </si>
  <si>
    <t xml:space="preserve">Kakatiya Cement Sugar &amp; Industries Limited</t>
  </si>
  <si>
    <t xml:space="preserve">RPPINFRA</t>
  </si>
  <si>
    <t xml:space="preserve">R.P.P. Infra Projects Limited</t>
  </si>
  <si>
    <t xml:space="preserve">SVLL</t>
  </si>
  <si>
    <t xml:space="preserve">Shree Vasu Logistics Limited</t>
  </si>
  <si>
    <t xml:space="preserve">SMARTLINK</t>
  </si>
  <si>
    <t xml:space="preserve">Smartlink Holdings Limited</t>
  </si>
  <si>
    <t xml:space="preserve">ASPINWALL</t>
  </si>
  <si>
    <t xml:space="preserve">Aspinwall and Company Limited</t>
  </si>
  <si>
    <t xml:space="preserve">LAMBODHARA</t>
  </si>
  <si>
    <t xml:space="preserve">Lambodhara Textiles Limited</t>
  </si>
  <si>
    <t xml:space="preserve">DJML</t>
  </si>
  <si>
    <t xml:space="preserve">DJ Mediaprint &amp; Logistics Limited</t>
  </si>
  <si>
    <t xml:space="preserve">TIL</t>
  </si>
  <si>
    <t xml:space="preserve">TIL Limited</t>
  </si>
  <si>
    <t xml:space="preserve">ELGIRUBCO</t>
  </si>
  <si>
    <t xml:space="preserve">Elgi Rubber Company Limited</t>
  </si>
  <si>
    <t xml:space="preserve">JAINAM</t>
  </si>
  <si>
    <t xml:space="preserve">Jainam Ferro Alloys (I) Limited</t>
  </si>
  <si>
    <t xml:space="preserve">WORTH</t>
  </si>
  <si>
    <t xml:space="preserve">Worth Peripherals Limited</t>
  </si>
  <si>
    <t xml:space="preserve">ISFT</t>
  </si>
  <si>
    <t xml:space="preserve">Intrasoft Technologies Limited</t>
  </si>
  <si>
    <t xml:space="preserve">GINNIFILA</t>
  </si>
  <si>
    <t xml:space="preserve">Ginni Filaments Limited</t>
  </si>
  <si>
    <t xml:space="preserve">PILITA</t>
  </si>
  <si>
    <t xml:space="preserve">PIL ITALICA LIFESTYLE LIMITED</t>
  </si>
  <si>
    <t xml:space="preserve">SOFTTECH</t>
  </si>
  <si>
    <t xml:space="preserve">Softtech Engineers Limited</t>
  </si>
  <si>
    <t xml:space="preserve">DUCON</t>
  </si>
  <si>
    <t xml:space="preserve">Ducon Infratechnologies Limited</t>
  </si>
  <si>
    <t xml:space="preserve">VETO</t>
  </si>
  <si>
    <t xml:space="preserve">Veto Switchgears And Cables Limited</t>
  </si>
  <si>
    <t xml:space="preserve">RANEENGINE</t>
  </si>
  <si>
    <t xml:space="preserve">Rane Engine Valve Limited</t>
  </si>
  <si>
    <t xml:space="preserve">AVONMORE</t>
  </si>
  <si>
    <t xml:space="preserve">Avonmore Capital &amp; Management Services Limited</t>
  </si>
  <si>
    <t xml:space="preserve">KBCGLOBAL</t>
  </si>
  <si>
    <t xml:space="preserve">KBC Global Limited</t>
  </si>
  <si>
    <t xml:space="preserve">PANSARI</t>
  </si>
  <si>
    <t xml:space="preserve">Pansari Developers Limited</t>
  </si>
  <si>
    <t xml:space="preserve">MODIRUBBER</t>
  </si>
  <si>
    <t xml:space="preserve">Modi Rubber Limited</t>
  </si>
  <si>
    <t xml:space="preserve">INVENTURE</t>
  </si>
  <si>
    <t xml:space="preserve">Inventure Growth &amp; Securities Limited</t>
  </si>
  <si>
    <t xml:space="preserve">KAPSTON</t>
  </si>
  <si>
    <t xml:space="preserve">Kapston Services Limited</t>
  </si>
  <si>
    <t xml:space="preserve">AKSHOPTFBR</t>
  </si>
  <si>
    <t xml:space="preserve">Aksh Optifibre Limited</t>
  </si>
  <si>
    <t xml:space="preserve">JMA</t>
  </si>
  <si>
    <t xml:space="preserve">Jullundur Motor Agency (Delhi) Limited</t>
  </si>
  <si>
    <t xml:space="preserve">EMMBI</t>
  </si>
  <si>
    <t xml:space="preserve">Emmbi Industries Limited</t>
  </si>
  <si>
    <t xml:space="preserve">NITCO</t>
  </si>
  <si>
    <t xml:space="preserve">Nitco Limited</t>
  </si>
  <si>
    <t xml:space="preserve">IRIS</t>
  </si>
  <si>
    <t xml:space="preserve">Iris Business Services Limited</t>
  </si>
  <si>
    <t xml:space="preserve">SHERA</t>
  </si>
  <si>
    <t xml:space="preserve">Shera Energy Limited</t>
  </si>
  <si>
    <t xml:space="preserve">DRSDILIP</t>
  </si>
  <si>
    <t xml:space="preserve">DRS Dilip Roadlines Limited</t>
  </si>
  <si>
    <t xml:space="preserve">UNITEDTEA</t>
  </si>
  <si>
    <t xml:space="preserve">The United Nilgiri Tea Estates Company Limited</t>
  </si>
  <si>
    <t xml:space="preserve">JOCIL</t>
  </si>
  <si>
    <t xml:space="preserve">Jocil Limited</t>
  </si>
  <si>
    <t xml:space="preserve">MANAKALUCO</t>
  </si>
  <si>
    <t xml:space="preserve">Manaksia Aluminium Company Limited</t>
  </si>
  <si>
    <t xml:space="preserve">VIPULLTD</t>
  </si>
  <si>
    <t xml:space="preserve">Vipul Limited</t>
  </si>
  <si>
    <t xml:space="preserve">SIKKO</t>
  </si>
  <si>
    <t xml:space="preserve">Sikko Industries Limited</t>
  </si>
  <si>
    <t xml:space="preserve">GILLANDERS</t>
  </si>
  <si>
    <t xml:space="preserve">Gillanders Arbuthnot &amp; Company Limited</t>
  </si>
  <si>
    <t xml:space="preserve">SVPGLOB</t>
  </si>
  <si>
    <t xml:space="preserve">SVP GLOBAL TEXTILES LIMITED</t>
  </si>
  <si>
    <t xml:space="preserve">VISASTEEL</t>
  </si>
  <si>
    <t xml:space="preserve">Visa Steel Limited</t>
  </si>
  <si>
    <t xml:space="preserve">DCM</t>
  </si>
  <si>
    <t xml:space="preserve">DCM  Limited</t>
  </si>
  <si>
    <t xml:space="preserve">INTENTECH</t>
  </si>
  <si>
    <t xml:space="preserve">Intense Technologies Limited</t>
  </si>
  <si>
    <t xml:space="preserve">TEXMOPIPES</t>
  </si>
  <si>
    <t xml:space="preserve">Texmo Pipes and Products Limited</t>
  </si>
  <si>
    <t xml:space="preserve">WEIZMANIND</t>
  </si>
  <si>
    <t xml:space="preserve">Weizmann Limited</t>
  </si>
  <si>
    <t xml:space="preserve">BYKE</t>
  </si>
  <si>
    <t xml:space="preserve">The Byke Hospitality Ltd</t>
  </si>
  <si>
    <t xml:space="preserve">RAJSREESUG</t>
  </si>
  <si>
    <t xml:space="preserve">Rajshree Sugars &amp; Chemicals Limited</t>
  </si>
  <si>
    <t xml:space="preserve">ZODIAC</t>
  </si>
  <si>
    <t xml:space="preserve">Zodiac Energy Limited</t>
  </si>
  <si>
    <t xml:space="preserve">ARSHIYA</t>
  </si>
  <si>
    <t xml:space="preserve">Arshiya Limited</t>
  </si>
  <si>
    <t xml:space="preserve">UMANGDAIRY</t>
  </si>
  <si>
    <t xml:space="preserve">Umang Dairies Limited</t>
  </si>
  <si>
    <t xml:space="preserve">LOVABLE</t>
  </si>
  <si>
    <t xml:space="preserve">Lovable Lingerie Limited</t>
  </si>
  <si>
    <t xml:space="preserve">HOMESFY</t>
  </si>
  <si>
    <t xml:space="preserve">Homesfy Realty Limited</t>
  </si>
  <si>
    <t xml:space="preserve">ALPHAGEO</t>
  </si>
  <si>
    <t xml:space="preserve">Alphageo (India) Limited</t>
  </si>
  <si>
    <t xml:space="preserve">NDGL</t>
  </si>
  <si>
    <t xml:space="preserve">Naga Dhunseri Group Limited</t>
  </si>
  <si>
    <t xml:space="preserve">PRAXIS</t>
  </si>
  <si>
    <t xml:space="preserve">Praxis Home Retail Limited</t>
  </si>
  <si>
    <t xml:space="preserve">ARTNIRMAN</t>
  </si>
  <si>
    <t xml:space="preserve">Art Nirman Limited</t>
  </si>
  <si>
    <t xml:space="preserve">SHIGAN</t>
  </si>
  <si>
    <t xml:space="preserve">Shigan Quantum Technologies Limited</t>
  </si>
  <si>
    <t xml:space="preserve">NOIDATOLL</t>
  </si>
  <si>
    <t xml:space="preserve">Noida Toll Bridge Company Limited</t>
  </si>
  <si>
    <t xml:space="preserve">UMAEXPORTS</t>
  </si>
  <si>
    <t xml:space="preserve">Uma Exports Limited</t>
  </si>
  <si>
    <t xml:space="preserve">VELS</t>
  </si>
  <si>
    <t xml:space="preserve">Vels Film International Limited</t>
  </si>
  <si>
    <t xml:space="preserve">ATLANTA</t>
  </si>
  <si>
    <t xml:space="preserve">Atlanta  Limited</t>
  </si>
  <si>
    <t xml:space="preserve">MOTOGENFIN</t>
  </si>
  <si>
    <t xml:space="preserve">The Motor &amp; General Finance Limited</t>
  </si>
  <si>
    <t xml:space="preserve">AVROIND</t>
  </si>
  <si>
    <t xml:space="preserve">AVRO INDIA LIMITED</t>
  </si>
  <si>
    <t xml:space="preserve">SALONA</t>
  </si>
  <si>
    <t xml:space="preserve">Salona Cotspin Limited</t>
  </si>
  <si>
    <t xml:space="preserve">INDIANCARD</t>
  </si>
  <si>
    <t xml:space="preserve">Indian Card Clothing Company Limited</t>
  </si>
  <si>
    <t xml:space="preserve">SPTL</t>
  </si>
  <si>
    <t xml:space="preserve">Sintex Plastics Technology Limited</t>
  </si>
  <si>
    <t xml:space="preserve">PRITIKAUTO</t>
  </si>
  <si>
    <t xml:space="preserve">Pritika Auto Industries Limited</t>
  </si>
  <si>
    <t xml:space="preserve">URAVI</t>
  </si>
  <si>
    <t xml:space="preserve">Uravi T and Wedge Lamps Limited</t>
  </si>
  <si>
    <t xml:space="preserve">IVP</t>
  </si>
  <si>
    <t xml:space="preserve">IVP Limited</t>
  </si>
  <si>
    <t xml:space="preserve">MAHAPEXLTD</t>
  </si>
  <si>
    <t xml:space="preserve">Maha Rashtra Apex Corporation Limited</t>
  </si>
  <si>
    <t xml:space="preserve">SOMATEX</t>
  </si>
  <si>
    <t xml:space="preserve">Soma Textiles &amp; Industries Limited</t>
  </si>
  <si>
    <t xml:space="preserve">LEXUS</t>
  </si>
  <si>
    <t xml:space="preserve">Lexus Granito (India) Limited</t>
  </si>
  <si>
    <t xml:space="preserve">WANBURY</t>
  </si>
  <si>
    <t xml:space="preserve">Wanbury Limited</t>
  </si>
  <si>
    <t xml:space="preserve">LOTUSEYE</t>
  </si>
  <si>
    <t xml:space="preserve">Lotus Eye Hospital and Institute Limited</t>
  </si>
  <si>
    <t xml:space="preserve">KREBSBIO</t>
  </si>
  <si>
    <t xml:space="preserve">Krebs Biochemicals and Industries Limited</t>
  </si>
  <si>
    <t xml:space="preserve">RNAVAL</t>
  </si>
  <si>
    <t xml:space="preserve">Reliance Naval and Engineering Limited</t>
  </si>
  <si>
    <t xml:space="preserve">WSI</t>
  </si>
  <si>
    <t xml:space="preserve">W S Industries (I) Limited</t>
  </si>
  <si>
    <t xml:space="preserve">RHFL</t>
  </si>
  <si>
    <t xml:space="preserve">Reliance Home Finance Limited</t>
  </si>
  <si>
    <t xml:space="preserve">HDIL</t>
  </si>
  <si>
    <t xml:space="preserve">Housing Development and Infrastructure Limited</t>
  </si>
  <si>
    <t xml:space="preserve">DCI</t>
  </si>
  <si>
    <t xml:space="preserve">Dc Infotech And Communication Limited</t>
  </si>
  <si>
    <t xml:space="preserve">RVHL</t>
  </si>
  <si>
    <t xml:space="preserve">Ravinder Heights Limited</t>
  </si>
  <si>
    <t xml:space="preserve">XELPMOC</t>
  </si>
  <si>
    <t xml:space="preserve">Xelpmoc Design And Tech Limited</t>
  </si>
  <si>
    <t xml:space="preserve">RKEC</t>
  </si>
  <si>
    <t xml:space="preserve">RKEC Projects Limited</t>
  </si>
  <si>
    <t xml:space="preserve">RELCHEMQ</t>
  </si>
  <si>
    <t xml:space="preserve">Reliance Chemotex Industries Limited</t>
  </si>
  <si>
    <t xml:space="preserve">DIL</t>
  </si>
  <si>
    <t xml:space="preserve">Debock Industries Limited</t>
  </si>
  <si>
    <t xml:space="preserve">ATALREAL</t>
  </si>
  <si>
    <t xml:space="preserve">Atal Realtech Limited</t>
  </si>
  <si>
    <t xml:space="preserve">KOHINOOR</t>
  </si>
  <si>
    <t xml:space="preserve">Kohinoor Foods Limited</t>
  </si>
  <si>
    <t xml:space="preserve">SALSTEEL</t>
  </si>
  <si>
    <t xml:space="preserve">S.A.L. Steel Limited</t>
  </si>
  <si>
    <t xml:space="preserve">A2ZINFRA</t>
  </si>
  <si>
    <t xml:space="preserve">A2Z Infra Engineering Limited</t>
  </si>
  <si>
    <t xml:space="preserve">TARACHAND</t>
  </si>
  <si>
    <t xml:space="preserve">Tara Chand InfraLogistic Solutions Limited</t>
  </si>
  <si>
    <t xml:space="preserve">INDOWIND</t>
  </si>
  <si>
    <t xml:space="preserve">Indowind Energy Limited</t>
  </si>
  <si>
    <t xml:space="preserve">BLBLIMITED</t>
  </si>
  <si>
    <t xml:space="preserve">BLB Limited</t>
  </si>
  <si>
    <t xml:space="preserve">FRETAIL</t>
  </si>
  <si>
    <t xml:space="preserve">Future Retail Limited</t>
  </si>
  <si>
    <t xml:space="preserve">ROML</t>
  </si>
  <si>
    <t xml:space="preserve">Raj Oil Mills Limited</t>
  </si>
  <si>
    <t xml:space="preserve">SURANAT&amp;P</t>
  </si>
  <si>
    <t xml:space="preserve">Surana Telecom and Power Limited</t>
  </si>
  <si>
    <t xml:space="preserve">ALPA</t>
  </si>
  <si>
    <t xml:space="preserve">Alpa Laboratories Limited</t>
  </si>
  <si>
    <t xml:space="preserve">SUNDRMBRAK</t>
  </si>
  <si>
    <t xml:space="preserve">Sundaram Brake Linings Limited</t>
  </si>
  <si>
    <t xml:space="preserve">PARIN</t>
  </si>
  <si>
    <t xml:space="preserve">Parin Furniture Limited</t>
  </si>
  <si>
    <t xml:space="preserve">NILASPACES</t>
  </si>
  <si>
    <t xml:space="preserve">Nila Spaces Limited</t>
  </si>
  <si>
    <t xml:space="preserve">AHLADA</t>
  </si>
  <si>
    <t xml:space="preserve">Ahlada Engineers Limited</t>
  </si>
  <si>
    <t xml:space="preserve">MAGNUM</t>
  </si>
  <si>
    <t xml:space="preserve">Magnum Ventures Limited</t>
  </si>
  <si>
    <t xml:space="preserve">REMSONSIND</t>
  </si>
  <si>
    <t xml:space="preserve">Remsons Industries Limited</t>
  </si>
  <si>
    <t xml:space="preserve">STARTECK</t>
  </si>
  <si>
    <t xml:space="preserve">Starteck Finance Limited</t>
  </si>
  <si>
    <t xml:space="preserve">BOHRAIND</t>
  </si>
  <si>
    <t xml:space="preserve">Bohra Industries Limited</t>
  </si>
  <si>
    <t xml:space="preserve">COMPINFO</t>
  </si>
  <si>
    <t xml:space="preserve">Compuage Infocom Limited</t>
  </si>
  <si>
    <t xml:space="preserve">CORALFINAC</t>
  </si>
  <si>
    <t xml:space="preserve">Coral India Finance &amp; Housing Limited</t>
  </si>
  <si>
    <t xml:space="preserve">MRO-TEK</t>
  </si>
  <si>
    <t xml:space="preserve">MRO-TEK Realty Limited</t>
  </si>
  <si>
    <t xml:space="preserve">SECURKLOUD</t>
  </si>
  <si>
    <t xml:space="preserve">SECUREKLOUD TECHNOLOGIES LIMITED</t>
  </si>
  <si>
    <t xml:space="preserve">ZEELEARN</t>
  </si>
  <si>
    <t xml:space="preserve">Zee Learn Limited</t>
  </si>
  <si>
    <t xml:space="preserve">SADBHIN</t>
  </si>
  <si>
    <t xml:space="preserve">Sadbhav Infrastructure Project Limited</t>
  </si>
  <si>
    <t xml:space="preserve">BALPHARMA</t>
  </si>
  <si>
    <t xml:space="preserve">Bal Pharma Limited</t>
  </si>
  <si>
    <t xml:space="preserve">NIRAJ</t>
  </si>
  <si>
    <t xml:space="preserve">Niraj Cement Structurals Limited</t>
  </si>
  <si>
    <t xml:space="preserve">GSTL</t>
  </si>
  <si>
    <t xml:space="preserve">Globesecure Technologies Limited</t>
  </si>
  <si>
    <t xml:space="preserve">OBCL</t>
  </si>
  <si>
    <t xml:space="preserve">Orissa Bengal Carrier Limited</t>
  </si>
  <si>
    <t xml:space="preserve">TAINWALCHM</t>
  </si>
  <si>
    <t xml:space="preserve">Tainwala Chemical and Plastic (I) Limited</t>
  </si>
  <si>
    <t xml:space="preserve">ARCHIDPLY</t>
  </si>
  <si>
    <t xml:space="preserve">Archidply Industries Limited</t>
  </si>
  <si>
    <t xml:space="preserve">JHS</t>
  </si>
  <si>
    <t xml:space="preserve">JHS Svendgaard Laboratories Limited</t>
  </si>
  <si>
    <t xml:space="preserve">SITINET</t>
  </si>
  <si>
    <t xml:space="preserve">Siti Networks Limited</t>
  </si>
  <si>
    <t xml:space="preserve">MUKTAARTS</t>
  </si>
  <si>
    <t xml:space="preserve">Mukta Arts Limited</t>
  </si>
  <si>
    <t xml:space="preserve">CMNL</t>
  </si>
  <si>
    <t xml:space="preserve">Chaman Metallics Limited</t>
  </si>
  <si>
    <t xml:space="preserve">GAYAPROJ</t>
  </si>
  <si>
    <t xml:space="preserve">Gayatri Projects Limited</t>
  </si>
  <si>
    <t xml:space="preserve">AKG</t>
  </si>
  <si>
    <t xml:space="preserve">Akg Exim Limited</t>
  </si>
  <si>
    <t xml:space="preserve">FCONSUMER</t>
  </si>
  <si>
    <t xml:space="preserve">Future Consumer Limited</t>
  </si>
  <si>
    <t xml:space="preserve">PALASHSECU</t>
  </si>
  <si>
    <t xml:space="preserve">Palash Securities Limited</t>
  </si>
  <si>
    <t xml:space="preserve">CCHHL</t>
  </si>
  <si>
    <t xml:space="preserve">Country Club Hospitality &amp; Holidays Limited</t>
  </si>
  <si>
    <t xml:space="preserve">SIGIND</t>
  </si>
  <si>
    <t xml:space="preserve">Signet Industries Limited</t>
  </si>
  <si>
    <t xml:space="preserve">AIROLAM</t>
  </si>
  <si>
    <t xml:space="preserve">Airo Lam limited</t>
  </si>
  <si>
    <t xml:space="preserve">WELINV</t>
  </si>
  <si>
    <t xml:space="preserve">Welspun Investments and Commercials Limited</t>
  </si>
  <si>
    <t xml:space="preserve">LEMERITE</t>
  </si>
  <si>
    <t xml:space="preserve">Le Merite Exports Limited</t>
  </si>
  <si>
    <t xml:space="preserve">CTE</t>
  </si>
  <si>
    <t xml:space="preserve">Cambridge Technology Enterprises Limited</t>
  </si>
  <si>
    <t xml:space="preserve">UNIVASTU</t>
  </si>
  <si>
    <t xml:space="preserve">Univastu India Limited</t>
  </si>
  <si>
    <t xml:space="preserve">SUNDARAM</t>
  </si>
  <si>
    <t xml:space="preserve">Sundaram Multi Pap Limited</t>
  </si>
  <si>
    <t xml:space="preserve">MANAKCOAT</t>
  </si>
  <si>
    <t xml:space="preserve">Manaksia Coated Metals &amp; Industries Limited</t>
  </si>
  <si>
    <t xml:space="preserve">ARVEE</t>
  </si>
  <si>
    <t xml:space="preserve">Arvee Laboratories (India) Limited</t>
  </si>
  <si>
    <t xml:space="preserve">SECURCRED</t>
  </si>
  <si>
    <t xml:space="preserve">SecUR Credentials Limited</t>
  </si>
  <si>
    <t xml:space="preserve">ASTRON</t>
  </si>
  <si>
    <t xml:space="preserve">Astron Paper &amp; Board Mill Limited</t>
  </si>
  <si>
    <t xml:space="preserve">FLFL</t>
  </si>
  <si>
    <t xml:space="preserve">Future Lifestyle Fashions Limited</t>
  </si>
  <si>
    <t xml:space="preserve">STEELCITY</t>
  </si>
  <si>
    <t xml:space="preserve">Steel City Securities Limited</t>
  </si>
  <si>
    <t xml:space="preserve">LLOYDS</t>
  </si>
  <si>
    <t xml:space="preserve">Lloyds Luxuries Limited</t>
  </si>
  <si>
    <t xml:space="preserve">GANGESSECU</t>
  </si>
  <si>
    <t xml:space="preserve">Ganges Securities Limited</t>
  </si>
  <si>
    <t xml:space="preserve">INDBANK</t>
  </si>
  <si>
    <t xml:space="preserve">Indbank Merchant Banking Services Limited</t>
  </si>
  <si>
    <t xml:space="preserve">SUMIT</t>
  </si>
  <si>
    <t xml:space="preserve">Sumit Woods Limited</t>
  </si>
  <si>
    <t xml:space="preserve">FIBERWEB</t>
  </si>
  <si>
    <t xml:space="preserve">Fiberweb (India) Limited</t>
  </si>
  <si>
    <t xml:space="preserve">ALKALI</t>
  </si>
  <si>
    <t xml:space="preserve">Alkali Metals Limited</t>
  </si>
  <si>
    <t xml:space="preserve">LASA</t>
  </si>
  <si>
    <t xml:space="preserve">Lasa Supergenerics Limited</t>
  </si>
  <si>
    <t xml:space="preserve">JAIPURKURT</t>
  </si>
  <si>
    <t xml:space="preserve">Nandani Creation Limited</t>
  </si>
  <si>
    <t xml:space="preserve">MHHL</t>
  </si>
  <si>
    <t xml:space="preserve">Mohini Health &amp; Hygiene Limited</t>
  </si>
  <si>
    <t xml:space="preserve">BAHETI</t>
  </si>
  <si>
    <t xml:space="preserve">Baheti Recycling Industries Limited</t>
  </si>
  <si>
    <t xml:space="preserve">DGCONTENT</t>
  </si>
  <si>
    <t xml:space="preserve">Digicontent Limited</t>
  </si>
  <si>
    <t xml:space="preserve">VMARCIND</t>
  </si>
  <si>
    <t xml:space="preserve">V Marc India Limited</t>
  </si>
  <si>
    <t xml:space="preserve">PKTEA</t>
  </si>
  <si>
    <t xml:space="preserve">The Peria Karamalai Tea &amp; Produce Company Limited</t>
  </si>
  <si>
    <t xml:space="preserve">DAMODARIND</t>
  </si>
  <si>
    <t xml:space="preserve">Damodar Industries Limited</t>
  </si>
  <si>
    <t xml:space="preserve">NECCLTD</t>
  </si>
  <si>
    <t xml:space="preserve">North Eastern Carrying Corporation Limited</t>
  </si>
  <si>
    <t xml:space="preserve">CAPTRUST</t>
  </si>
  <si>
    <t xml:space="preserve">Capital Trust Limited</t>
  </si>
  <si>
    <t xml:space="preserve">MITCON</t>
  </si>
  <si>
    <t xml:space="preserve">MITCON Consultancy &amp; Engineering Services Limited</t>
  </si>
  <si>
    <t xml:space="preserve">TIRUPATIFL</t>
  </si>
  <si>
    <t xml:space="preserve">Tirupati Forge Limited</t>
  </si>
  <si>
    <t xml:space="preserve">IL&amp;FSTRANS</t>
  </si>
  <si>
    <t xml:space="preserve">IL&amp;FS Transportation Networks Limited</t>
  </si>
  <si>
    <t xml:space="preserve">SRPL</t>
  </si>
  <si>
    <t xml:space="preserve">Shree Ram Proteins Limited</t>
  </si>
  <si>
    <t xml:space="preserve">SURYALAXMI</t>
  </si>
  <si>
    <t xml:space="preserve">Suryalakshmi Cotton Mills Limited</t>
  </si>
  <si>
    <t xml:space="preserve">CEREBRAINT</t>
  </si>
  <si>
    <t xml:space="preserve">Cerebra Integrated Technologies Limited</t>
  </si>
  <si>
    <t xml:space="preserve">KSHITIJPOL</t>
  </si>
  <si>
    <t xml:space="preserve">Kshitij Polyline Limited</t>
  </si>
  <si>
    <t xml:space="preserve">LAGNAM</t>
  </si>
  <si>
    <t xml:space="preserve">Lagnam Spintex Limited</t>
  </si>
  <si>
    <t xml:space="preserve">ANLON</t>
  </si>
  <si>
    <t xml:space="preserve">Anlon Technology Solutions Limited</t>
  </si>
  <si>
    <t xml:space="preserve">AMJLAND</t>
  </si>
  <si>
    <t xml:space="preserve">Amj Land Holdings Limited</t>
  </si>
  <si>
    <t xml:space="preserve">BINANIIND</t>
  </si>
  <si>
    <t xml:space="preserve">Binani Industries Limited</t>
  </si>
  <si>
    <t xml:space="preserve">PROLIFE</t>
  </si>
  <si>
    <t xml:space="preserve">Prolife Industries Limited</t>
  </si>
  <si>
    <t xml:space="preserve">INCREDIBLE</t>
  </si>
  <si>
    <t xml:space="preserve">INCREDIBLE INDUSTRIES LIMITED</t>
  </si>
  <si>
    <t xml:space="preserve">SHAHALLOYS</t>
  </si>
  <si>
    <t xml:space="preserve">Shah Alloys Limited</t>
  </si>
  <si>
    <t xml:space="preserve">AMDIND</t>
  </si>
  <si>
    <t xml:space="preserve">AMD Industries Limited</t>
  </si>
  <si>
    <t xml:space="preserve">OMAXAUTO</t>
  </si>
  <si>
    <t xml:space="preserve">Omax Autos Limited</t>
  </si>
  <si>
    <t xml:space="preserve">TOKYOPLAST</t>
  </si>
  <si>
    <t xml:space="preserve">Tokyo Plast International Limited</t>
  </si>
  <si>
    <t xml:space="preserve">GROBTEA</t>
  </si>
  <si>
    <t xml:space="preserve">The Grob Tea Company Limited</t>
  </si>
  <si>
    <t xml:space="preserve">ANIKINDS</t>
  </si>
  <si>
    <t xml:space="preserve">Anik Industries Limited</t>
  </si>
  <si>
    <t xml:space="preserve">SURANASOL</t>
  </si>
  <si>
    <t xml:space="preserve">Surana Solar Limited</t>
  </si>
  <si>
    <t xml:space="preserve">FIDEL</t>
  </si>
  <si>
    <t xml:space="preserve">Fidel Softech Limited</t>
  </si>
  <si>
    <t xml:space="preserve">MAHASTEEL</t>
  </si>
  <si>
    <t xml:space="preserve">Mahamaya Steel Industries Limited</t>
  </si>
  <si>
    <t xml:space="preserve">AURDIS</t>
  </si>
  <si>
    <t xml:space="preserve">Aurangabad Distillery Limited</t>
  </si>
  <si>
    <t xml:space="preserve">SIMBHALS</t>
  </si>
  <si>
    <t xml:space="preserve">Simbhaoli Sugars Limited</t>
  </si>
  <si>
    <t xml:space="preserve">GAL</t>
  </si>
  <si>
    <t xml:space="preserve">Gyscoal Alloys Limited</t>
  </si>
  <si>
    <t xml:space="preserve">GICL</t>
  </si>
  <si>
    <t xml:space="preserve">Globe International Carriers Limited</t>
  </si>
  <si>
    <t xml:space="preserve">KALYANIFRG</t>
  </si>
  <si>
    <t xml:space="preserve">Kalyani Forge Limited</t>
  </si>
  <si>
    <t xml:space="preserve">HINDCON</t>
  </si>
  <si>
    <t xml:space="preserve">Hindcon Chemicals Limited</t>
  </si>
  <si>
    <t xml:space="preserve">CORDSCABLE</t>
  </si>
  <si>
    <t xml:space="preserve">Cords Cable Industries Limited</t>
  </si>
  <si>
    <t xml:space="preserve">YAARI</t>
  </si>
  <si>
    <t xml:space="preserve">Yaari Digital Integrated Services Limited</t>
  </si>
  <si>
    <t xml:space="preserve">SONAMCLOCK</t>
  </si>
  <si>
    <t xml:space="preserve">Sonam Clock Limited</t>
  </si>
  <si>
    <t xml:space="preserve">MAHICKRA</t>
  </si>
  <si>
    <t xml:space="preserve">Mahickra Chemicals Limited</t>
  </si>
  <si>
    <t xml:space="preserve">HPIL</t>
  </si>
  <si>
    <t xml:space="preserve">Hindprakash Industries Limited</t>
  </si>
  <si>
    <t xml:space="preserve">LPDC</t>
  </si>
  <si>
    <t xml:space="preserve">Landmark Property Development Company Limited</t>
  </si>
  <si>
    <t xml:space="preserve">DBSTOCKBRO</t>
  </si>
  <si>
    <t xml:space="preserve">DB (International) Stock Brokers Limited</t>
  </si>
  <si>
    <t xml:space="preserve">AUSOMENT</t>
  </si>
  <si>
    <t xml:space="preserve">Ausom Enterprise Limited</t>
  </si>
  <si>
    <t xml:space="preserve">BALLARPUR</t>
  </si>
  <si>
    <t xml:space="preserve">Ballarpur Industries Limited</t>
  </si>
  <si>
    <t xml:space="preserve">AVSL</t>
  </si>
  <si>
    <t xml:space="preserve">AVSL Industries Limited</t>
  </si>
  <si>
    <t xml:space="preserve">SPMLINFRA</t>
  </si>
  <si>
    <t xml:space="preserve">SPML Infra Limited</t>
  </si>
  <si>
    <t xml:space="preserve">BANKA</t>
  </si>
  <si>
    <t xml:space="preserve">Banka BioLoo Limited</t>
  </si>
  <si>
    <t xml:space="preserve">GOLDENTOBC</t>
  </si>
  <si>
    <t xml:space="preserve">Golden Tobacco Limited</t>
  </si>
  <si>
    <t xml:space="preserve">GTL</t>
  </si>
  <si>
    <t xml:space="preserve">GTL Limited</t>
  </si>
  <si>
    <t xml:space="preserve">ENERGYDEV</t>
  </si>
  <si>
    <t xml:space="preserve">Energy Development Company Limited</t>
  </si>
  <si>
    <t xml:space="preserve">PANACHE</t>
  </si>
  <si>
    <t xml:space="preserve">Panache Digilife Limited</t>
  </si>
  <si>
    <t xml:space="preserve">PIGL</t>
  </si>
  <si>
    <t xml:space="preserve">Power &amp; Instrumentation (Gujarat) Limited</t>
  </si>
  <si>
    <t xml:space="preserve">DELTAMAGNT</t>
  </si>
  <si>
    <t xml:space="preserve">Delta Manufacturing Limited</t>
  </si>
  <si>
    <t xml:space="preserve">SHRADHA</t>
  </si>
  <si>
    <t xml:space="preserve">Shradha Infraprojects Limited</t>
  </si>
  <si>
    <t xml:space="preserve">PIONEEREMB</t>
  </si>
  <si>
    <t xml:space="preserve">Pioneer Embroideries Limited</t>
  </si>
  <si>
    <t xml:space="preserve">GLOBALVECT</t>
  </si>
  <si>
    <t xml:space="preserve">Global Vectra Helicorp Limited</t>
  </si>
  <si>
    <t xml:space="preserve">BAGFILMS</t>
  </si>
  <si>
    <t xml:space="preserve">B.A.G Films and Media Limited</t>
  </si>
  <si>
    <t xml:space="preserve">WIPL</t>
  </si>
  <si>
    <t xml:space="preserve">The Western India Plywoods Limited</t>
  </si>
  <si>
    <t xml:space="preserve">NITIRAJ</t>
  </si>
  <si>
    <t xml:space="preserve">Nitiraj Engineers Limited</t>
  </si>
  <si>
    <t xml:space="preserve">BEARDSELL</t>
  </si>
  <si>
    <t xml:space="preserve">Beardsell Limited</t>
  </si>
  <si>
    <t xml:space="preserve">KRITIKA</t>
  </si>
  <si>
    <t xml:space="preserve">Kritika Wires Limited</t>
  </si>
  <si>
    <t xml:space="preserve">PATINTLOG</t>
  </si>
  <si>
    <t xml:space="preserve">Patel Integrated Logistics Limited</t>
  </si>
  <si>
    <t xml:space="preserve">SETCO</t>
  </si>
  <si>
    <t xml:space="preserve">Setco Automotive Limited</t>
  </si>
  <si>
    <t xml:space="preserve">PRAENG</t>
  </si>
  <si>
    <t xml:space="preserve">Prajay Engineers Syndicate Limited</t>
  </si>
  <si>
    <t xml:space="preserve">ELECTHERM</t>
  </si>
  <si>
    <t xml:space="preserve">Electrotherm (India) Limited</t>
  </si>
  <si>
    <t xml:space="preserve">UCL</t>
  </si>
  <si>
    <t xml:space="preserve">Ushanti Colour Chem Limited</t>
  </si>
  <si>
    <t xml:space="preserve">PRAKASHSTL</t>
  </si>
  <si>
    <t xml:space="preserve">Prakash Steelage Limited</t>
  </si>
  <si>
    <t xml:space="preserve">CINEVISTA</t>
  </si>
  <si>
    <t xml:space="preserve">Cinevista Limited</t>
  </si>
  <si>
    <t xml:space="preserve">SUULD</t>
  </si>
  <si>
    <t xml:space="preserve">Suumaya Industries Limited</t>
  </si>
  <si>
    <t xml:space="preserve">FLEXITUFF</t>
  </si>
  <si>
    <t xml:space="preserve">Flexituff Ventures International Limited</t>
  </si>
  <si>
    <t xml:space="preserve">MDL</t>
  </si>
  <si>
    <t xml:space="preserve">Marvel Decor Limited</t>
  </si>
  <si>
    <t xml:space="preserve">HISARMETAL</t>
  </si>
  <si>
    <t xml:space="preserve">Hisar Metal Industries Limited</t>
  </si>
  <si>
    <t xml:space="preserve">SUVIDHAA</t>
  </si>
  <si>
    <t xml:space="preserve">Suvidhaa Infoserve Limited</t>
  </si>
  <si>
    <t xml:space="preserve">BIOFILCHEM</t>
  </si>
  <si>
    <t xml:space="preserve">Biofil Chemicals &amp; Pharmaceuticals Limited</t>
  </si>
  <si>
    <t xml:space="preserve">MARSHALL</t>
  </si>
  <si>
    <t xml:space="preserve">Marshall Machines Limited</t>
  </si>
  <si>
    <t xml:space="preserve">ARIHANTACA</t>
  </si>
  <si>
    <t xml:space="preserve">Arihant Academy Limited</t>
  </si>
  <si>
    <t xml:space="preserve">CELEBRITY</t>
  </si>
  <si>
    <t xml:space="preserve">Celebrity Fashions Limited</t>
  </si>
  <si>
    <t xml:space="preserve">VIAZ</t>
  </si>
  <si>
    <t xml:space="preserve">Viaz Tyres Limited</t>
  </si>
  <si>
    <t xml:space="preserve">DHRUV</t>
  </si>
  <si>
    <t xml:space="preserve">Dhruv Consultancy Services Limited</t>
  </si>
  <si>
    <t xml:space="preserve">CENTEXT</t>
  </si>
  <si>
    <t xml:space="preserve">Century Extrusions Limited</t>
  </si>
  <si>
    <t xml:space="preserve">DOLLEX</t>
  </si>
  <si>
    <t xml:space="preserve">Dollex Agrotech Limited</t>
  </si>
  <si>
    <t xml:space="preserve">BHANDARI</t>
  </si>
  <si>
    <t xml:space="preserve">Bhandari Hosiery Exports Limited</t>
  </si>
  <si>
    <t xml:space="preserve">TREJHARA</t>
  </si>
  <si>
    <t xml:space="preserve">TREJHARA SOLUTIONS LIMITED</t>
  </si>
  <si>
    <t xml:space="preserve">FELIX</t>
  </si>
  <si>
    <t xml:space="preserve">Felix Industries Limited</t>
  </si>
  <si>
    <t xml:space="preserve">NGIL</t>
  </si>
  <si>
    <t xml:space="preserve">Nakoda Group of Industries Limited</t>
  </si>
  <si>
    <t xml:space="preserve">SUPREMEINF</t>
  </si>
  <si>
    <t xml:space="preserve">Supreme Infrastructure India Limited</t>
  </si>
  <si>
    <t xml:space="preserve">AGROPHOS</t>
  </si>
  <si>
    <t xml:space="preserve">Agro Phos India Limited</t>
  </si>
  <si>
    <t xml:space="preserve">MCL</t>
  </si>
  <si>
    <t xml:space="preserve">Madhav Copper Limited</t>
  </si>
  <si>
    <t xml:space="preserve">OILCOUNTUB</t>
  </si>
  <si>
    <t xml:space="preserve">Oil Country Tubular Limited</t>
  </si>
  <si>
    <t xml:space="preserve">UMA</t>
  </si>
  <si>
    <t xml:space="preserve">Uma Converter Limited</t>
  </si>
  <si>
    <t xml:space="preserve">MORARJEE</t>
  </si>
  <si>
    <t xml:space="preserve">Morarjee Textiles Limited</t>
  </si>
  <si>
    <t xml:space="preserve">SRIVASAVI</t>
  </si>
  <si>
    <t xml:space="preserve">Srivasavi Adhesive Tapes Limited</t>
  </si>
  <si>
    <t xml:space="preserve">AAREYDRUGS</t>
  </si>
  <si>
    <t xml:space="preserve">Aarey Drugs &amp; Pharmaceuticals Limited</t>
  </si>
  <si>
    <t xml:space="preserve">AAKASH</t>
  </si>
  <si>
    <t xml:space="preserve">Aakash Exploration Services Limited</t>
  </si>
  <si>
    <t xml:space="preserve">VASWANI</t>
  </si>
  <si>
    <t xml:space="preserve">Vaswani Industries Limited</t>
  </si>
  <si>
    <t xml:space="preserve">KANANIIND</t>
  </si>
  <si>
    <t xml:space="preserve">Kanani Industries Limited</t>
  </si>
  <si>
    <t xml:space="preserve">ARCHIES</t>
  </si>
  <si>
    <t xml:space="preserve">Archies Limited</t>
  </si>
  <si>
    <t xml:space="preserve">SHIVAMILLS</t>
  </si>
  <si>
    <t xml:space="preserve">Shiva Mills Limited</t>
  </si>
  <si>
    <t xml:space="preserve">IPSL</t>
  </si>
  <si>
    <t xml:space="preserve">Integrated Personnel Services Limited</t>
  </si>
  <si>
    <t xml:space="preserve">TREEHOUSE</t>
  </si>
  <si>
    <t xml:space="preserve">Tree House Education &amp; Accessories Limited</t>
  </si>
  <si>
    <t xml:space="preserve">BDR</t>
  </si>
  <si>
    <t xml:space="preserve">BDR Buildcon Limited</t>
  </si>
  <si>
    <t xml:space="preserve">VERTEXPLUS</t>
  </si>
  <si>
    <t xml:space="preserve">Vertexplus Technologies Limited</t>
  </si>
  <si>
    <t xml:space="preserve">KEYFINSERV</t>
  </si>
  <si>
    <t xml:space="preserve">Keynote Financial Services Limited</t>
  </si>
  <si>
    <t xml:space="preserve">KHFM</t>
  </si>
  <si>
    <t xml:space="preserve">Khfm Hospitality And Facility Management Services Limited</t>
  </si>
  <si>
    <t xml:space="preserve">AROGRANITE</t>
  </si>
  <si>
    <t xml:space="preserve">Aro Granite Industries Limited</t>
  </si>
  <si>
    <t xml:space="preserve">SEYAIND</t>
  </si>
  <si>
    <t xml:space="preserve">Seya Industries Limited</t>
  </si>
  <si>
    <t xml:space="preserve">GIRIRAJ</t>
  </si>
  <si>
    <t xml:space="preserve">Giriraj Civil Developers Limited</t>
  </si>
  <si>
    <t xml:space="preserve">RSSOFTWARE</t>
  </si>
  <si>
    <t xml:space="preserve">R. S. Software (India) Limited</t>
  </si>
  <si>
    <t xml:space="preserve">ORIENTLTD</t>
  </si>
  <si>
    <t xml:space="preserve">Orient Press Limited</t>
  </si>
  <si>
    <t xml:space="preserve">EXCEL</t>
  </si>
  <si>
    <t xml:space="preserve">Excel Realty N Infra Limited</t>
  </si>
  <si>
    <t xml:space="preserve">RELIABLE</t>
  </si>
  <si>
    <t xml:space="preserve">Reliable Data Services Limited</t>
  </si>
  <si>
    <t xml:space="preserve">AAATECH</t>
  </si>
  <si>
    <t xml:space="preserve">AAA Technologies Limited</t>
  </si>
  <si>
    <t xml:space="preserve">AGRITECH</t>
  </si>
  <si>
    <t xml:space="preserve">Agri-Tech (India) Limited</t>
  </si>
  <si>
    <t xml:space="preserve">LGHL</t>
  </si>
  <si>
    <t xml:space="preserve">Laxmi Goldorna House Limited</t>
  </si>
  <si>
    <t xml:space="preserve">SHRENIK</t>
  </si>
  <si>
    <t xml:space="preserve">Shrenik Limited</t>
  </si>
  <si>
    <t xml:space="preserve">ANKITMETAL</t>
  </si>
  <si>
    <t xml:space="preserve">Ankit Metal &amp; Power Limited</t>
  </si>
  <si>
    <t xml:space="preserve">JETFREIGHT</t>
  </si>
  <si>
    <t xml:space="preserve">Jet Freight Logistics Limited</t>
  </si>
  <si>
    <t xml:space="preserve">VARDMNPOLY</t>
  </si>
  <si>
    <t xml:space="preserve">Vardhman Polytex Limited</t>
  </si>
  <si>
    <t xml:space="preserve">NIRMAN</t>
  </si>
  <si>
    <t xml:space="preserve">Nirman Agri Gentics Limited</t>
  </si>
  <si>
    <t xml:space="preserve">SHREERAMA</t>
  </si>
  <si>
    <t xml:space="preserve">Shree Rama Multi-Tech Limited</t>
  </si>
  <si>
    <t xml:space="preserve">SIDDHIKA</t>
  </si>
  <si>
    <t xml:space="preserve">Siddhika Coatings Limited</t>
  </si>
  <si>
    <t xml:space="preserve">BVCL</t>
  </si>
  <si>
    <t xml:space="preserve">Barak Valley Cements Limited</t>
  </si>
  <si>
    <t xml:space="preserve">KKVAPOW</t>
  </si>
  <si>
    <t xml:space="preserve">KKV Agro Powers Limited</t>
  </si>
  <si>
    <t xml:space="preserve">HOVS</t>
  </si>
  <si>
    <t xml:space="preserve">HOV Services Limited</t>
  </si>
  <si>
    <t xml:space="preserve">AMBANIORG</t>
  </si>
  <si>
    <t xml:space="preserve">Ambani Organics Limited</t>
  </si>
  <si>
    <t xml:space="preserve">FSC</t>
  </si>
  <si>
    <t xml:space="preserve">Future Supply Chain Solutions Limited</t>
  </si>
  <si>
    <t xml:space="preserve">ABMINTLLTD</t>
  </si>
  <si>
    <t xml:space="preserve">ABM International Limited</t>
  </si>
  <si>
    <t xml:space="preserve">SEPOWER</t>
  </si>
  <si>
    <t xml:space="preserve">S.E. Power Limited</t>
  </si>
  <si>
    <t xml:space="preserve">BANARBEADS</t>
  </si>
  <si>
    <t xml:space="preserve">Banaras Beads Limited</t>
  </si>
  <si>
    <t xml:space="preserve">REGENCERAM</t>
  </si>
  <si>
    <t xml:space="preserve">Regency Ceramics Limited</t>
  </si>
  <si>
    <t xml:space="preserve">PODDARHOUS</t>
  </si>
  <si>
    <t xml:space="preserve">Poddar Housing and Development Limited</t>
  </si>
  <si>
    <t xml:space="preserve">PENTAGOLD</t>
  </si>
  <si>
    <t xml:space="preserve">Penta Gold Limited</t>
  </si>
  <si>
    <t xml:space="preserve">PARTYCRUS</t>
  </si>
  <si>
    <t xml:space="preserve">Party Cruisers Limited</t>
  </si>
  <si>
    <t xml:space="preserve">SONAHISONA</t>
  </si>
  <si>
    <t xml:space="preserve">Sona Hi Sona Jewellers (Gujarat) Limited</t>
  </si>
  <si>
    <t xml:space="preserve">MALUPAPER</t>
  </si>
  <si>
    <t xml:space="preserve">Malu Paper Mills Limited</t>
  </si>
  <si>
    <t xml:space="preserve">MOKSH</t>
  </si>
  <si>
    <t xml:space="preserve">Moksh Ornaments Limited</t>
  </si>
  <si>
    <t xml:space="preserve">PULZ</t>
  </si>
  <si>
    <t xml:space="preserve">Pulz Electronics Limited</t>
  </si>
  <si>
    <t xml:space="preserve">RBMINFRA</t>
  </si>
  <si>
    <t xml:space="preserve">Rbm Infracon Limited</t>
  </si>
  <si>
    <t xml:space="preserve">ZENITHSTL</t>
  </si>
  <si>
    <t xml:space="preserve">Zenith Steel Pipes &amp; Industries Limited</t>
  </si>
  <si>
    <t xml:space="preserve">NIDAN</t>
  </si>
  <si>
    <t xml:space="preserve">Nidan Laboratories and Healthcare Limited</t>
  </si>
  <si>
    <t xml:space="preserve">SAMBHAAV</t>
  </si>
  <si>
    <t xml:space="preserve">Sambhaav Media Limited</t>
  </si>
  <si>
    <t xml:space="preserve">UWCSL</t>
  </si>
  <si>
    <t xml:space="preserve">Ultra Wiring Connectivity System Limited</t>
  </si>
  <si>
    <t xml:space="preserve">BANG</t>
  </si>
  <si>
    <t xml:space="preserve">Bang Overseas Limited</t>
  </si>
  <si>
    <t xml:space="preserve">MRO</t>
  </si>
  <si>
    <t xml:space="preserve">M.R. Organisation Limited</t>
  </si>
  <si>
    <t xml:space="preserve">MINDPOOL</t>
  </si>
  <si>
    <t xml:space="preserve">Mindpool Technologies Limited</t>
  </si>
  <si>
    <t xml:space="preserve">TAPIFRUIT</t>
  </si>
  <si>
    <t xml:space="preserve">Tapi Fruit Processing Limited</t>
  </si>
  <si>
    <t xml:space="preserve">ABCOTS</t>
  </si>
  <si>
    <t xml:space="preserve">A B Cotspin India Limited</t>
  </si>
  <si>
    <t xml:space="preserve">PNC</t>
  </si>
  <si>
    <t xml:space="preserve">Pritish Nandy Communications Limited</t>
  </si>
  <si>
    <t xml:space="preserve">SURANI</t>
  </si>
  <si>
    <t xml:space="preserve">Surani Steel Tubes Limited</t>
  </si>
  <si>
    <t xml:space="preserve">PRECISION</t>
  </si>
  <si>
    <t xml:space="preserve">Precision Metaliks Limited</t>
  </si>
  <si>
    <t xml:space="preserve">TIMESGTY</t>
  </si>
  <si>
    <t xml:space="preserve">Times Guaranty Limited</t>
  </si>
  <si>
    <t xml:space="preserve">MANUGRAPH</t>
  </si>
  <si>
    <t xml:space="preserve">Manugraph India Limited</t>
  </si>
  <si>
    <t xml:space="preserve">ZENITHEXPO</t>
  </si>
  <si>
    <t xml:space="preserve">Zenith Exports Limited</t>
  </si>
  <si>
    <t xml:space="preserve">AARVEEDEN</t>
  </si>
  <si>
    <t xml:space="preserve">Aarvee Denims &amp; Exports Limited</t>
  </si>
  <si>
    <t xml:space="preserve">SOMICONVEY</t>
  </si>
  <si>
    <t xml:space="preserve">Somi Conveyor Beltings Limited</t>
  </si>
  <si>
    <t xml:space="preserve">DKEGL</t>
  </si>
  <si>
    <t xml:space="preserve">D.K. Enterprises Global Limited</t>
  </si>
  <si>
    <t xml:space="preserve">ARHAM</t>
  </si>
  <si>
    <t xml:space="preserve">Arham Technologies Limited</t>
  </si>
  <si>
    <t xml:space="preserve">TIMESCAN</t>
  </si>
  <si>
    <t xml:space="preserve">Timescan Logistics (India) Limited</t>
  </si>
  <si>
    <t xml:space="preserve">SGL</t>
  </si>
  <si>
    <t xml:space="preserve">STL Global Limited</t>
  </si>
  <si>
    <t xml:space="preserve">WEWIN</t>
  </si>
  <si>
    <t xml:space="preserve">WE WIN LIMITED</t>
  </si>
  <si>
    <t xml:space="preserve">CMRSL</t>
  </si>
  <si>
    <t xml:space="preserve">Cyber Media Research &amp; Services Limited</t>
  </si>
  <si>
    <t xml:space="preserve">SONUINFRA</t>
  </si>
  <si>
    <t xml:space="preserve">Sonu Infratech Limited</t>
  </si>
  <si>
    <t xml:space="preserve">VIVIANA</t>
  </si>
  <si>
    <t xml:space="preserve">Viviana Power Tech Limited</t>
  </si>
  <si>
    <t xml:space="preserve">AKASH</t>
  </si>
  <si>
    <t xml:space="preserve">Akash Infra-Projects Limited</t>
  </si>
  <si>
    <t xml:space="preserve">INDSWFTLTD</t>
  </si>
  <si>
    <t xml:space="preserve">Ind-Swift Limited</t>
  </si>
  <si>
    <t xml:space="preserve">KARMAENG</t>
  </si>
  <si>
    <t xml:space="preserve">Karma Energy Limited</t>
  </si>
  <si>
    <t xml:space="preserve">NAGREEKEXP</t>
  </si>
  <si>
    <t xml:space="preserve">Nagreeka Exports Limited</t>
  </si>
  <si>
    <t xml:space="preserve">BURNPUR</t>
  </si>
  <si>
    <t xml:space="preserve">Burnpur Cement Limited</t>
  </si>
  <si>
    <t xml:space="preserve">NIBL</t>
  </si>
  <si>
    <t xml:space="preserve">NRB Industrial Bearings Limited</t>
  </si>
  <si>
    <t xml:space="preserve">CUBEXTUB</t>
  </si>
  <si>
    <t xml:space="preserve">Cubex Tubings Limited</t>
  </si>
  <si>
    <t xml:space="preserve">AISL</t>
  </si>
  <si>
    <t xml:space="preserve">ANI Integrated Services Limited</t>
  </si>
  <si>
    <t xml:space="preserve">SHAIVAL</t>
  </si>
  <si>
    <t xml:space="preserve">Shaival Reality Limited</t>
  </si>
  <si>
    <t xml:space="preserve">VINEETLAB</t>
  </si>
  <si>
    <t xml:space="preserve">Vineet Laboratories Limited</t>
  </si>
  <si>
    <t xml:space="preserve">ARISTO</t>
  </si>
  <si>
    <t xml:space="preserve">Aristo Bio-Tech And Lifescience Limited</t>
  </si>
  <si>
    <t xml:space="preserve">TERASOFT</t>
  </si>
  <si>
    <t xml:space="preserve">Tera Software Limited</t>
  </si>
  <si>
    <t xml:space="preserve">CROWN</t>
  </si>
  <si>
    <t xml:space="preserve">Crown Lifters Limited</t>
  </si>
  <si>
    <t xml:space="preserve">JFLLIFE</t>
  </si>
  <si>
    <t xml:space="preserve">Jfl Life Sciences Limited</t>
  </si>
  <si>
    <t xml:space="preserve">GLOBE</t>
  </si>
  <si>
    <t xml:space="preserve">Globe Textiles (India) Limited</t>
  </si>
  <si>
    <t xml:space="preserve">3PLAND</t>
  </si>
  <si>
    <t xml:space="preserve">3P Land Holdings Limited</t>
  </si>
  <si>
    <t xml:space="preserve">VERA</t>
  </si>
  <si>
    <t xml:space="preserve">Vera Synthetic Limited</t>
  </si>
  <si>
    <t xml:space="preserve">MILTON</t>
  </si>
  <si>
    <t xml:space="preserve">Milton Industries Limited</t>
  </si>
  <si>
    <t xml:space="preserve">ADROITINFO</t>
  </si>
  <si>
    <t xml:space="preserve">Adroit Infotech Limited</t>
  </si>
  <si>
    <t xml:space="preserve">SHUBHLAXMI</t>
  </si>
  <si>
    <t xml:space="preserve">Shubhlaxmi Jewel Art Limited</t>
  </si>
  <si>
    <t xml:space="preserve">AGNI</t>
  </si>
  <si>
    <t xml:space="preserve">Agni Green Power Limited</t>
  </si>
  <si>
    <t xml:space="preserve">LFIC</t>
  </si>
  <si>
    <t xml:space="preserve">Lakshmi Finance &amp; Industrial Corporation Limited</t>
  </si>
  <si>
    <t xml:space="preserve">VSCL</t>
  </si>
  <si>
    <t xml:space="preserve">Vadivarhe Speciality Chemicals Limited</t>
  </si>
  <si>
    <t xml:space="preserve">MADHAV</t>
  </si>
  <si>
    <t xml:space="preserve">Madhav Marbles and Granites Limited</t>
  </si>
  <si>
    <t xml:space="preserve">UJAAS</t>
  </si>
  <si>
    <t xml:space="preserve">Ujaas Energy Limited</t>
  </si>
  <si>
    <t xml:space="preserve">SUPERSPIN</t>
  </si>
  <si>
    <t xml:space="preserve">Super Spinning Mills Limited</t>
  </si>
  <si>
    <t xml:space="preserve">RKDL</t>
  </si>
  <si>
    <t xml:space="preserve">Ravi Kumar Distilleries Limited</t>
  </si>
  <si>
    <t xml:space="preserve">AMBICAAGAR</t>
  </si>
  <si>
    <t xml:space="preserve">Ambica Agarbathies &amp; Aroma industries Limited</t>
  </si>
  <si>
    <t xml:space="preserve">ACEINTEG</t>
  </si>
  <si>
    <t xml:space="preserve">Ace Integrated Solutions Limited</t>
  </si>
  <si>
    <t xml:space="preserve">OMFURN</t>
  </si>
  <si>
    <t xml:space="preserve">Omfurn India Limited</t>
  </si>
  <si>
    <t xml:space="preserve">SWARAJ</t>
  </si>
  <si>
    <t xml:space="preserve">Swaraj Suiting Limited</t>
  </si>
  <si>
    <t xml:space="preserve">AJOONI</t>
  </si>
  <si>
    <t xml:space="preserve">Ajooni Biotech Limited</t>
  </si>
  <si>
    <t xml:space="preserve">KHANDSE</t>
  </si>
  <si>
    <t xml:space="preserve">Khandwala Securities Limited</t>
  </si>
  <si>
    <t xml:space="preserve">SAGARDEEP</t>
  </si>
  <si>
    <t xml:space="preserve">Sagardeep Alloys Limited</t>
  </si>
  <si>
    <t xml:space="preserve">REXPIPES</t>
  </si>
  <si>
    <t xml:space="preserve">Rex Pipes And Cables Industries Limited</t>
  </si>
  <si>
    <t xml:space="preserve">ADL</t>
  </si>
  <si>
    <t xml:space="preserve">Archidply Decor Limited</t>
  </si>
  <si>
    <t xml:space="preserve">MCON</t>
  </si>
  <si>
    <t xml:space="preserve">Mcon Rasayan India Limited</t>
  </si>
  <si>
    <t xml:space="preserve">CADSYS</t>
  </si>
  <si>
    <t xml:space="preserve">Cadsys (India) Limited</t>
  </si>
  <si>
    <t xml:space="preserve">HBSL</t>
  </si>
  <si>
    <t xml:space="preserve">HB Stockholdings Limited</t>
  </si>
  <si>
    <t xml:space="preserve">SANGINITA</t>
  </si>
  <si>
    <t xml:space="preserve">Sanginita Chemicals Limited</t>
  </si>
  <si>
    <t xml:space="preserve">GANGAFORGE</t>
  </si>
  <si>
    <t xml:space="preserve">Ganga Forging Limited</t>
  </si>
  <si>
    <t xml:space="preserve">ABINFRA</t>
  </si>
  <si>
    <t xml:space="preserve">A B Infrabuild Limited</t>
  </si>
  <si>
    <t xml:space="preserve">PERFECT</t>
  </si>
  <si>
    <t xml:space="preserve">Perfect Infraengineers Limited</t>
  </si>
  <si>
    <t xml:space="preserve">NARMADA</t>
  </si>
  <si>
    <t xml:space="preserve">Narmada Agrobase Limited</t>
  </si>
  <si>
    <t xml:space="preserve">RMDRIP</t>
  </si>
  <si>
    <t xml:space="preserve">R M Drip and Sprinklers Systems Limited</t>
  </si>
  <si>
    <t xml:space="preserve">NAGREEKCAP</t>
  </si>
  <si>
    <t xml:space="preserve">Nagreeka Capital &amp; Infrastructure Limited</t>
  </si>
  <si>
    <t xml:space="preserve">LAXMICOT</t>
  </si>
  <si>
    <t xml:space="preserve">Laxmi Cotspin Limited</t>
  </si>
  <si>
    <t xml:space="preserve">PEARLPOLY</t>
  </si>
  <si>
    <t xml:space="preserve">Pearl Polymers Limited</t>
  </si>
  <si>
    <t xml:space="preserve">HECPROJECT</t>
  </si>
  <si>
    <t xml:space="preserve">HEC Infra Projects Limited</t>
  </si>
  <si>
    <t xml:space="preserve">SANWARIA</t>
  </si>
  <si>
    <t xml:space="preserve">Sanwaria Consumer Limited</t>
  </si>
  <si>
    <t xml:space="preserve">MEGAFLEX</t>
  </si>
  <si>
    <t xml:space="preserve">Mega Flex Plastics Limited</t>
  </si>
  <si>
    <t xml:space="preserve">GISOLUTION</t>
  </si>
  <si>
    <t xml:space="preserve">GI Engineering Solutions Limited</t>
  </si>
  <si>
    <t xml:space="preserve">PARASPETRO</t>
  </si>
  <si>
    <t xml:space="preserve">Paras Petrofils Limited</t>
  </si>
  <si>
    <t xml:space="preserve">RITEZONE</t>
  </si>
  <si>
    <t xml:space="preserve">Rite Zone Chemcon India Limited</t>
  </si>
  <si>
    <t xml:space="preserve">HEADSUP</t>
  </si>
  <si>
    <t xml:space="preserve">Heads UP Ventures Limited</t>
  </si>
  <si>
    <t xml:space="preserve">VCL</t>
  </si>
  <si>
    <t xml:space="preserve">Vaxtex Cotfab Limited</t>
  </si>
  <si>
    <t xml:space="preserve">PRITIKA</t>
  </si>
  <si>
    <t xml:space="preserve">Pritika Engineering Components Limited</t>
  </si>
  <si>
    <t xml:space="preserve">KEEPLEARN</t>
  </si>
  <si>
    <t xml:space="preserve">DSJ Keep Learning Limited</t>
  </si>
  <si>
    <t xml:space="preserve">COUNCODOS</t>
  </si>
  <si>
    <t xml:space="preserve">Country Condo's Limited</t>
  </si>
  <si>
    <t xml:space="preserve">ROLTA</t>
  </si>
  <si>
    <t xml:space="preserve">Rolta India Limited</t>
  </si>
  <si>
    <t xml:space="preserve">DHARSUGAR</t>
  </si>
  <si>
    <t xml:space="preserve">Dharani Sugars &amp; Chemicals Limited</t>
  </si>
  <si>
    <t xml:space="preserve">ASLIND</t>
  </si>
  <si>
    <t xml:space="preserve">ASL Industries Limited</t>
  </si>
  <si>
    <t xml:space="preserve">AGARWALFT</t>
  </si>
  <si>
    <t xml:space="preserve">Agarwal Float Glass India Limited</t>
  </si>
  <si>
    <t xml:space="preserve">NEXTMEDIA</t>
  </si>
  <si>
    <t xml:space="preserve">Next Mediaworks Limited</t>
  </si>
  <si>
    <t xml:space="preserve">RICHA</t>
  </si>
  <si>
    <t xml:space="preserve">Richa Info Systems Limited</t>
  </si>
  <si>
    <t xml:space="preserve">DNAMEDIA</t>
  </si>
  <si>
    <t xml:space="preserve">Diligent Media Corporation Limited</t>
  </si>
  <si>
    <t xml:space="preserve">AMEYA</t>
  </si>
  <si>
    <t xml:space="preserve">Ameya Precision Engineers Limited</t>
  </si>
  <si>
    <t xml:space="preserve">DYNAMIC</t>
  </si>
  <si>
    <t xml:space="preserve">Dynamic Services &amp; Security Limited</t>
  </si>
  <si>
    <t xml:space="preserve">LIBAS</t>
  </si>
  <si>
    <t xml:space="preserve">Libas Consumer Products Limited</t>
  </si>
  <si>
    <t xml:space="preserve">JETKNIT</t>
  </si>
  <si>
    <t xml:space="preserve">Jet Knitwears Limited</t>
  </si>
  <si>
    <t xml:space="preserve">BALKRISHNA</t>
  </si>
  <si>
    <t xml:space="preserve">Balkrishna Paper Mills Limited</t>
  </si>
  <si>
    <t xml:space="preserve">MTEDUCARE</t>
  </si>
  <si>
    <t xml:space="preserve">MT Educare Limited</t>
  </si>
  <si>
    <t xml:space="preserve">GODHA</t>
  </si>
  <si>
    <t xml:space="preserve">Godha Cabcon &amp; Insulation Limited</t>
  </si>
  <si>
    <t xml:space="preserve">GOENKA</t>
  </si>
  <si>
    <t xml:space="preserve">Goenka Diamond and Jewels Limited</t>
  </si>
  <si>
    <t xml:space="preserve">HAVISHA</t>
  </si>
  <si>
    <t xml:space="preserve">Sri Havisha Hospitality and Infrastructure Limited</t>
  </si>
  <si>
    <t xml:space="preserve">QUADPRO</t>
  </si>
  <si>
    <t xml:space="preserve">Quadpro Ites Limited</t>
  </si>
  <si>
    <t xml:space="preserve">QFIL</t>
  </si>
  <si>
    <t xml:space="preserve">Quality Foils (India) Limited</t>
  </si>
  <si>
    <t xml:space="preserve">MADHUCON</t>
  </si>
  <si>
    <t xml:space="preserve">Madhucon Projects Limited</t>
  </si>
  <si>
    <t xml:space="preserve">ROLLT</t>
  </si>
  <si>
    <t xml:space="preserve">Rollatainers Limited</t>
  </si>
  <si>
    <t xml:space="preserve">CYBERMEDIA</t>
  </si>
  <si>
    <t xml:space="preserve">Cyber Media (India) Limited</t>
  </si>
  <si>
    <t xml:space="preserve">JAKHARIA</t>
  </si>
  <si>
    <t xml:space="preserve">JAKHARIA FABRIC LIMITED</t>
  </si>
  <si>
    <t xml:space="preserve">VEEKAYEM</t>
  </si>
  <si>
    <t xml:space="preserve">Veekayem Fashion and Apparels Limited</t>
  </si>
  <si>
    <t xml:space="preserve">TGBHOTELS</t>
  </si>
  <si>
    <t xml:space="preserve">TGB Banquets And Hotels Limited</t>
  </si>
  <si>
    <t xml:space="preserve">VIVIDHA</t>
  </si>
  <si>
    <t xml:space="preserve">Visagar Polytex Limited</t>
  </si>
  <si>
    <t xml:space="preserve">FMNL</t>
  </si>
  <si>
    <t xml:space="preserve">Future Market Networks Limited</t>
  </si>
  <si>
    <t xml:space="preserve">WALPAR</t>
  </si>
  <si>
    <t xml:space="preserve">Walpar Nutritions Limited</t>
  </si>
  <si>
    <t xml:space="preserve">DESTINY</t>
  </si>
  <si>
    <t xml:space="preserve">Destiny Logistics &amp; Infra Limited</t>
  </si>
  <si>
    <t xml:space="preserve">SUMEETINDS</t>
  </si>
  <si>
    <t xml:space="preserve">Sumeet Industries Limited</t>
  </si>
  <si>
    <t xml:space="preserve">ICDSLTD</t>
  </si>
  <si>
    <t xml:space="preserve">ICDS Limited</t>
  </si>
  <si>
    <t xml:space="preserve">LRRPL</t>
  </si>
  <si>
    <t xml:space="preserve">Lead Reclaim And Rubber Products Limited</t>
  </si>
  <si>
    <t xml:space="preserve">MPTODAY</t>
  </si>
  <si>
    <t xml:space="preserve">Madhya Pradesh Today Media Limited</t>
  </si>
  <si>
    <t xml:space="preserve">21STCENMGM</t>
  </si>
  <si>
    <t xml:space="preserve">21st Century Management Services Limited</t>
  </si>
  <si>
    <t xml:space="preserve">HYBRIDFIN</t>
  </si>
  <si>
    <t xml:space="preserve">Hybrid Financial Services Limited</t>
  </si>
  <si>
    <t xml:space="preserve">SABAR</t>
  </si>
  <si>
    <t xml:space="preserve">Sabar Flex India Limited</t>
  </si>
  <si>
    <t xml:space="preserve">TFL</t>
  </si>
  <si>
    <t xml:space="preserve">Transwarranty Finance Limited</t>
  </si>
  <si>
    <t xml:space="preserve">IMPEXFERRO</t>
  </si>
  <si>
    <t xml:space="preserve">Impex Ferro Tech Limited</t>
  </si>
  <si>
    <t xml:space="preserve">INFOMEDIA</t>
  </si>
  <si>
    <t xml:space="preserve">Infomedia Press Limited</t>
  </si>
  <si>
    <t xml:space="preserve">NKIND</t>
  </si>
  <si>
    <t xml:space="preserve">NK Industries Limited</t>
  </si>
  <si>
    <t xml:space="preserve">SHANTI</t>
  </si>
  <si>
    <t xml:space="preserve">Shanti Overseas (India) Limited</t>
  </si>
  <si>
    <t xml:space="preserve">GRCL</t>
  </si>
  <si>
    <t xml:space="preserve">Gayatri Rubbers And Chemicals Limited</t>
  </si>
  <si>
    <t xml:space="preserve">FEL</t>
  </si>
  <si>
    <t xml:space="preserve">Future Enterprises Limited</t>
  </si>
  <si>
    <t xml:space="preserve">THOMASCOTT</t>
  </si>
  <si>
    <t xml:space="preserve">Thomas Scott (India) Limited</t>
  </si>
  <si>
    <t xml:space="preserve">KHAITANLTD</t>
  </si>
  <si>
    <t xml:space="preserve">Khaitan (India) Limited</t>
  </si>
  <si>
    <t xml:space="preserve">WILLAMAGOR</t>
  </si>
  <si>
    <t xml:space="preserve">Williamson Magor &amp; Company Limited</t>
  </si>
  <si>
    <t xml:space="preserve">LCCINFOTEC</t>
  </si>
  <si>
    <t xml:space="preserve">LCC Infotech Limited</t>
  </si>
  <si>
    <t xml:space="preserve">UNIINFO</t>
  </si>
  <si>
    <t xml:space="preserve">Uniinfo Telecom Services Limited</t>
  </si>
  <si>
    <t xml:space="preserve">ASMS</t>
  </si>
  <si>
    <t xml:space="preserve">Bartronics India Limited</t>
  </si>
  <si>
    <t xml:space="preserve">VIVO</t>
  </si>
  <si>
    <t xml:space="preserve">Vivo Collaboration Solutions Limited</t>
  </si>
  <si>
    <t xml:space="preserve">GAYAHWS</t>
  </si>
  <si>
    <t xml:space="preserve">Gayatri Highways Limited</t>
  </si>
  <si>
    <t xml:space="preserve">CALSOFT</t>
  </si>
  <si>
    <t xml:space="preserve">California Software Company Limited</t>
  </si>
  <si>
    <t xml:space="preserve">MOXSH</t>
  </si>
  <si>
    <t xml:space="preserve">Moxsh Overseas Educon Limited</t>
  </si>
  <si>
    <t xml:space="preserve">ORIENTALTL</t>
  </si>
  <si>
    <t xml:space="preserve">Oriental Trimex Limited</t>
  </si>
  <si>
    <t xml:space="preserve">ONELIFECAP</t>
  </si>
  <si>
    <t xml:space="preserve">Onelife Capital Advisors Limited</t>
  </si>
  <si>
    <t xml:space="preserve">VIJIFIN</t>
  </si>
  <si>
    <t xml:space="preserve">Viji Finance Limited</t>
  </si>
  <si>
    <t xml:space="preserve">DIGJAMLMTD</t>
  </si>
  <si>
    <t xml:space="preserve">Digjam Limited</t>
  </si>
  <si>
    <t xml:space="preserve">KRIDHANINF</t>
  </si>
  <si>
    <t xml:space="preserve">Kridhan Infra Limited</t>
  </si>
  <si>
    <t xml:space="preserve">SILLYMONKS</t>
  </si>
  <si>
    <t xml:space="preserve">Silly Monks Entertainment Limited</t>
  </si>
  <si>
    <t xml:space="preserve">MAKS</t>
  </si>
  <si>
    <t xml:space="preserve">Maks Energy Solutions India Limited</t>
  </si>
  <si>
    <t xml:space="preserve">TANTIACONS</t>
  </si>
  <si>
    <t xml:space="preserve">Tantia Constructions Limited</t>
  </si>
  <si>
    <t xml:space="preserve">SUPREMEENG</t>
  </si>
  <si>
    <t xml:space="preserve">Supreme Engineering Limited</t>
  </si>
  <si>
    <t xml:space="preserve">SILGO</t>
  </si>
  <si>
    <t xml:space="preserve">Silgo Retail Limited</t>
  </si>
  <si>
    <t xml:space="preserve">MOHITIND</t>
  </si>
  <si>
    <t xml:space="preserve">Mohit Industries Limited</t>
  </si>
  <si>
    <t xml:space="preserve">EDUCOMP</t>
  </si>
  <si>
    <t xml:space="preserve">Educomp Solutions Limited</t>
  </si>
  <si>
    <t xml:space="preserve">EASTSILK</t>
  </si>
  <si>
    <t xml:space="preserve">Eastern Silk Industries Limited</t>
  </si>
  <si>
    <t xml:space="preserve">KANDARP</t>
  </si>
  <si>
    <t xml:space="preserve">Kandarp Digi Smart BPO Limited</t>
  </si>
  <si>
    <t xml:space="preserve">CMICABLES</t>
  </si>
  <si>
    <t xml:space="preserve">CMI Limited</t>
  </si>
  <si>
    <t xml:space="preserve">NATNLSTEEL</t>
  </si>
  <si>
    <t xml:space="preserve">National Steel And Agro Industries Limited</t>
  </si>
  <si>
    <t xml:space="preserve">MITTAL</t>
  </si>
  <si>
    <t xml:space="preserve">Mittal Life Style Limited</t>
  </si>
  <si>
    <t xml:space="preserve">SPRL</t>
  </si>
  <si>
    <t xml:space="preserve">Sp Refractories Limited</t>
  </si>
  <si>
    <t xml:space="preserve">ORTINLAB</t>
  </si>
  <si>
    <t xml:space="preserve">Ortin Laboratories Limited</t>
  </si>
  <si>
    <t xml:space="preserve">BRIGHT</t>
  </si>
  <si>
    <t xml:space="preserve">Bright Solar Limited</t>
  </si>
  <si>
    <t xml:space="preserve">KAUSHALYA</t>
  </si>
  <si>
    <t xml:space="preserve">Kaushalya Infrastructure Development Corporation Limited</t>
  </si>
  <si>
    <t xml:space="preserve">GUJRAFFIA</t>
  </si>
  <si>
    <t xml:space="preserve">Gujarat Raffia Industries Limited</t>
  </si>
  <si>
    <t xml:space="preserve">MASKINVEST</t>
  </si>
  <si>
    <t xml:space="preserve">Mask Investments Limited</t>
  </si>
  <si>
    <t xml:space="preserve">ISHAN</t>
  </si>
  <si>
    <t xml:space="preserve">Ishan International Limited</t>
  </si>
  <si>
    <t xml:space="preserve">CONTI</t>
  </si>
  <si>
    <t xml:space="preserve">Continental Seeds and Chemicals Limited</t>
  </si>
  <si>
    <t xml:space="preserve">AMIABLE</t>
  </si>
  <si>
    <t xml:space="preserve">Amiable Logistics (India) Limited</t>
  </si>
  <si>
    <t xml:space="preserve">AILIMITED</t>
  </si>
  <si>
    <t xml:space="preserve">Abhishek Integrations Limited</t>
  </si>
  <si>
    <t xml:space="preserve">EUROTEXIND</t>
  </si>
  <si>
    <t xml:space="preserve">Eurotex Industries and Exports Limited</t>
  </si>
  <si>
    <t xml:space="preserve">TIJARIA</t>
  </si>
  <si>
    <t xml:space="preserve">Tijaria Polypipes Limited</t>
  </si>
  <si>
    <t xml:space="preserve">TNTELE</t>
  </si>
  <si>
    <t xml:space="preserve">Tamilnadu Telecommunication Limited</t>
  </si>
  <si>
    <t xml:space="preserve">KALYANI</t>
  </si>
  <si>
    <t xml:space="preserve">Kalyani Commercials Limited</t>
  </si>
  <si>
    <t xml:space="preserve">SETUINFRA</t>
  </si>
  <si>
    <t xml:space="preserve">Setubandhan Infrastructure Limited</t>
  </si>
  <si>
    <t xml:space="preserve">GRETEX</t>
  </si>
  <si>
    <t xml:space="preserve">Gretex Industries Limited</t>
  </si>
  <si>
    <t xml:space="preserve">LYPSAGEMS</t>
  </si>
  <si>
    <t xml:space="preserve">Lypsa Gems &amp; Jewellery Limited</t>
  </si>
  <si>
    <t xml:space="preserve">METALFORGE</t>
  </si>
  <si>
    <t xml:space="preserve">Metalyst Forgings Limited</t>
  </si>
  <si>
    <t xml:space="preserve">SSINFRA</t>
  </si>
  <si>
    <t xml:space="preserve">S.S. Infrastructure Development Consultants Limited</t>
  </si>
  <si>
    <t xml:space="preserve">SMVD</t>
  </si>
  <si>
    <t xml:space="preserve">SMVD Poly Pack Limited</t>
  </si>
  <si>
    <t xml:space="preserve">RMCL</t>
  </si>
  <si>
    <t xml:space="preserve">Radha Madhav Corporation Limited</t>
  </si>
  <si>
    <t xml:space="preserve">JALAN</t>
  </si>
  <si>
    <t xml:space="preserve">Jalan Transolutions (India) Limited</t>
  </si>
  <si>
    <t xml:space="preserve">SANCO</t>
  </si>
  <si>
    <t xml:space="preserve">Sanco Industries Limited</t>
  </si>
  <si>
    <t xml:space="preserve">VASA</t>
  </si>
  <si>
    <t xml:space="preserve">Vasa Retail and Overseas Ltd</t>
  </si>
  <si>
    <t xml:space="preserve">KAVVERITEL</t>
  </si>
  <si>
    <t xml:space="preserve">Kavveri Telecom Products Limited</t>
  </si>
  <si>
    <t xml:space="preserve">TECHIN</t>
  </si>
  <si>
    <t xml:space="preserve">Techindia Nirman Limited</t>
  </si>
  <si>
    <t xml:space="preserve">NORBTEAEXP</t>
  </si>
  <si>
    <t xml:space="preserve">Norben Tea &amp; Exports Limited</t>
  </si>
  <si>
    <t xml:space="preserve">KCK</t>
  </si>
  <si>
    <t xml:space="preserve">Kck Industries Limited</t>
  </si>
  <si>
    <t xml:space="preserve">SPENTEX</t>
  </si>
  <si>
    <t xml:space="preserve">Spentex Industries Limited</t>
  </si>
  <si>
    <t xml:space="preserve">CREATIVEYE</t>
  </si>
  <si>
    <t xml:space="preserve">Creative Eye Limited</t>
  </si>
  <si>
    <t xml:space="preserve">ANTGRAPHIC</t>
  </si>
  <si>
    <t xml:space="preserve">Antarctica Limited</t>
  </si>
  <si>
    <t xml:space="preserve">TVVISION</t>
  </si>
  <si>
    <t xml:space="preserve">TV Vision Limited</t>
  </si>
  <si>
    <t xml:space="preserve">ABNINT</t>
  </si>
  <si>
    <t xml:space="preserve">A B N Intercorp Limited</t>
  </si>
  <si>
    <t xml:space="preserve">ARENTERP</t>
  </si>
  <si>
    <t xml:space="preserve">Rajdarshan Industries Limited</t>
  </si>
  <si>
    <t xml:space="preserve">UMESLTD</t>
  </si>
  <si>
    <t xml:space="preserve">Usha Martin Education &amp; Solutions Limited</t>
  </si>
  <si>
    <t xml:space="preserve">SHYAMTEL</t>
  </si>
  <si>
    <t xml:space="preserve">Shyam Telecom Limited</t>
  </si>
  <si>
    <t xml:space="preserve">MANAV</t>
  </si>
  <si>
    <t xml:space="preserve">Manav Infra Projects Limited</t>
  </si>
  <si>
    <t xml:space="preserve">ACCORD</t>
  </si>
  <si>
    <t xml:space="preserve">Accord Synergy Limited</t>
  </si>
  <si>
    <t xml:space="preserve">DRL</t>
  </si>
  <si>
    <t xml:space="preserve">Dhanuka Realty Limited</t>
  </si>
  <si>
    <t xml:space="preserve">GLFL</t>
  </si>
  <si>
    <t xml:space="preserve">Gujarat Lease Financing Limited</t>
  </si>
  <si>
    <t xml:space="preserve">CMMIPL</t>
  </si>
  <si>
    <t xml:space="preserve">CMM Infraprojects Limited</t>
  </si>
  <si>
    <t xml:space="preserve">NIRAJISPAT</t>
  </si>
  <si>
    <t xml:space="preserve">Niraj Ispat Industries Limited</t>
  </si>
  <si>
    <t xml:space="preserve">DCMFINSERV</t>
  </si>
  <si>
    <t xml:space="preserve">DCM Financial Services Limited</t>
  </si>
  <si>
    <t xml:space="preserve">SRIRAM</t>
  </si>
  <si>
    <t xml:space="preserve">Shri Ram Switchgears Limited</t>
  </si>
  <si>
    <t xml:space="preserve">PREMIER</t>
  </si>
  <si>
    <t xml:space="preserve">Premier Limited</t>
  </si>
  <si>
    <t xml:space="preserve">SKSTEXTILE</t>
  </si>
  <si>
    <t xml:space="preserve">SKS Textiles Limited</t>
  </si>
  <si>
    <t xml:space="preserve">SABTN</t>
  </si>
  <si>
    <t xml:space="preserve">Sri Adhikari Brothers Television Network Limited</t>
  </si>
  <si>
    <t xml:space="preserve">TARAPUR</t>
  </si>
  <si>
    <t xml:space="preserve">Tarapur Transformers Limited</t>
  </si>
  <si>
    <t xml:space="preserve">BKMINDST</t>
  </si>
  <si>
    <t xml:space="preserve">Bkm Industries Limited</t>
  </si>
  <si>
    <t xml:space="preserve">ALPSINDUS</t>
  </si>
  <si>
    <t xml:space="preserve">Alps Industries Limited</t>
  </si>
  <si>
    <t xml:space="preserve">AHIMSA</t>
  </si>
  <si>
    <t xml:space="preserve">Ahimsa Industries Limited</t>
  </si>
  <si>
    <t xml:space="preserve">BHALCHANDR</t>
  </si>
  <si>
    <t xml:space="preserve">Bhalchandram Clothing Limited</t>
  </si>
  <si>
    <t xml:space="preserve">INNOVATIVE</t>
  </si>
  <si>
    <t xml:space="preserve">Innovative Tyres and Tubes Limited</t>
  </si>
  <si>
    <t xml:space="preserve">LAKPRE</t>
  </si>
  <si>
    <t xml:space="preserve">Lakshmi Precision Screws Limited</t>
  </si>
  <si>
    <t xml:space="preserve">TRANSWIND</t>
  </si>
  <si>
    <t xml:space="preserve">Transwind Infrastructures Limited</t>
  </si>
  <si>
    <t xml:space="preserve">MELSTAR</t>
  </si>
  <si>
    <t xml:space="preserve">Melstar Information Technologies Limited</t>
  </si>
  <si>
    <t xml:space="preserve">SABEVENTS</t>
  </si>
  <si>
    <t xml:space="preserve">Sab Events &amp; Governance Now Media Limited</t>
  </si>
  <si>
    <t xml:space="preserve">INDLMETER</t>
  </si>
  <si>
    <t xml:space="preserve">IMP Powers Limited</t>
  </si>
  <si>
    <t xml:space="preserve">TECILCHEM</t>
  </si>
  <si>
    <t xml:space="preserve">TECIL Chemicals and Hydro Power Limited</t>
  </si>
  <si>
    <t xml:space="preserve">ABHISHEK</t>
  </si>
  <si>
    <t xml:space="preserve">Abhishek Corporation Limited</t>
  </si>
  <si>
    <t xml:space="preserve">*Not available for trading as on March 31, 2023</t>
  </si>
  <si>
    <t xml:space="preserve">AHLWEST</t>
  </si>
  <si>
    <t xml:space="preserve">Asian Hotels (West) Limited</t>
  </si>
  <si>
    <t xml:space="preserve">AIFL</t>
  </si>
  <si>
    <t xml:space="preserve">Ashapura Intimates Fashion Limited</t>
  </si>
  <si>
    <t xml:space="preserve">AJRINFRA</t>
  </si>
  <si>
    <t xml:space="preserve">AJR Infra And Tolling Limited</t>
  </si>
  <si>
    <t xml:space="preserve">ALCHEM</t>
  </si>
  <si>
    <t xml:space="preserve">Alchemist Limited</t>
  </si>
  <si>
    <t xml:space="preserve">AMJUMBO</t>
  </si>
  <si>
    <t xml:space="preserve">A And M Jumbo Bags Limited</t>
  </si>
  <si>
    <t xml:space="preserve">ANDHRACEMT</t>
  </si>
  <si>
    <t xml:space="preserve">Andhra Cements Limited</t>
  </si>
  <si>
    <t xml:space="preserve">ANSALAPI</t>
  </si>
  <si>
    <t xml:space="preserve">Ansal Properties &amp; Infrastructure Limited</t>
  </si>
  <si>
    <t xml:space="preserve">ARCOTECH</t>
  </si>
  <si>
    <t xml:space="preserve">Arcotech Limited</t>
  </si>
  <si>
    <t xml:space="preserve">ARSSINFRA</t>
  </si>
  <si>
    <t xml:space="preserve">Arss Infrastructure Projects Limited</t>
  </si>
  <si>
    <t xml:space="preserve">ARTEDZ</t>
  </si>
  <si>
    <t xml:space="preserve">Artedz Fabs Limited</t>
  </si>
  <si>
    <t xml:space="preserve">ASIL</t>
  </si>
  <si>
    <t xml:space="preserve">Amit Spinning Industries Limited</t>
  </si>
  <si>
    <t xml:space="preserve">ATCOM</t>
  </si>
  <si>
    <t xml:space="preserve">Atcom Technologies Limited</t>
  </si>
  <si>
    <t xml:space="preserve">ATLASCYCLE</t>
  </si>
  <si>
    <t xml:space="preserve">Atlas Cycles (Haryana) Limited</t>
  </si>
  <si>
    <t xml:space="preserve">ATNINTER</t>
  </si>
  <si>
    <t xml:space="preserve">ATN International Limited</t>
  </si>
  <si>
    <t xml:space="preserve">AUTOLITIND</t>
  </si>
  <si>
    <t xml:space="preserve">Autolite (India) Limited</t>
  </si>
  <si>
    <t xml:space="preserve">AUTORIDFIN</t>
  </si>
  <si>
    <t xml:space="preserve">Autoriders Finance Limited</t>
  </si>
  <si>
    <t xml:space="preserve">BANSAL</t>
  </si>
  <si>
    <t xml:space="preserve">Bansal Multiflex Limited</t>
  </si>
  <si>
    <t xml:space="preserve">BGLOBAL</t>
  </si>
  <si>
    <t xml:space="preserve">Bharatiya Global Infomedia Limited</t>
  </si>
  <si>
    <t xml:space="preserve">BHARATIDIL</t>
  </si>
  <si>
    <t xml:space="preserve">Bharati Defence and Infrastructure Limited</t>
  </si>
  <si>
    <t xml:space="preserve">BILENERGY</t>
  </si>
  <si>
    <t xml:space="preserve">Bil Energy Systems Limited</t>
  </si>
  <si>
    <t xml:space="preserve">BIRLATYRE</t>
  </si>
  <si>
    <t xml:space="preserve">Birla Tyres Limited</t>
  </si>
  <si>
    <t xml:space="preserve">BLUEBLENDS</t>
  </si>
  <si>
    <t xml:space="preserve">Blue Blends (I) Limited</t>
  </si>
  <si>
    <t xml:space="preserve">BLUECHIP</t>
  </si>
  <si>
    <t xml:space="preserve">Blue Chip India Limited</t>
  </si>
  <si>
    <t xml:space="preserve">BLUECOAST</t>
  </si>
  <si>
    <t xml:space="preserve">Blue Coast Hotels Limited</t>
  </si>
  <si>
    <t xml:space="preserve">BRFL</t>
  </si>
  <si>
    <t xml:space="preserve">Bombay Rayon Fashions Limited</t>
  </si>
  <si>
    <t xml:space="preserve">CANDC</t>
  </si>
  <si>
    <t xml:space="preserve">C &amp; C Constructions Limited</t>
  </si>
  <si>
    <t xml:space="preserve">CCCL</t>
  </si>
  <si>
    <t xml:space="preserve">Consolidated Construction Consortium Limited</t>
  </si>
  <si>
    <t xml:space="preserve">CELESTIAL</t>
  </si>
  <si>
    <t xml:space="preserve">Celestial Biolabs Limited</t>
  </si>
  <si>
    <t xml:space="preserve">CKFSL</t>
  </si>
  <si>
    <t xml:space="preserve">Cox &amp; Kings Financial Service Limited</t>
  </si>
  <si>
    <t xml:space="preserve">DFMFOODS</t>
  </si>
  <si>
    <t xml:space="preserve">DFM Foods Limited</t>
  </si>
  <si>
    <t xml:space="preserve">DIAPOWER</t>
  </si>
  <si>
    <t xml:space="preserve">Diamond Power Infra Ltd</t>
  </si>
  <si>
    <t xml:space="preserve">DOLPHINOFF</t>
  </si>
  <si>
    <t xml:space="preserve">Dolphin Offshore Enterprises (India) Limited</t>
  </si>
  <si>
    <t xml:space="preserve">DQE</t>
  </si>
  <si>
    <t xml:space="preserve">DQ Entertainment (International) Limited</t>
  </si>
  <si>
    <t xml:space="preserve">DSKULKARNI</t>
  </si>
  <si>
    <t xml:space="preserve">DS Kulkarni Developers Limited</t>
  </si>
  <si>
    <t xml:space="preserve">EASTSUGIND</t>
  </si>
  <si>
    <t xml:space="preserve">Eastern Sug &amp; Inds Limited</t>
  </si>
  <si>
    <t xml:space="preserve">EASUNREYRL</t>
  </si>
  <si>
    <t xml:space="preserve">Easun Reyrolle Limited</t>
  </si>
  <si>
    <t xml:space="preserve">EMCO</t>
  </si>
  <si>
    <t xml:space="preserve">Emco Limited</t>
  </si>
  <si>
    <t xml:space="preserve">EON</t>
  </si>
  <si>
    <t xml:space="preserve">Eon Electric Limited</t>
  </si>
  <si>
    <t xml:space="preserve">EUROCERA</t>
  </si>
  <si>
    <t xml:space="preserve">Euro Ceramics Limited</t>
  </si>
  <si>
    <t xml:space="preserve">EUROMULTI</t>
  </si>
  <si>
    <t xml:space="preserve">Euro Multivision Limited</t>
  </si>
  <si>
    <t xml:space="preserve">FEDDERELEC</t>
  </si>
  <si>
    <t xml:space="preserve">Fedders Electric and Engineering Limited</t>
  </si>
  <si>
    <t xml:space="preserve">FIVECORE</t>
  </si>
  <si>
    <t xml:space="preserve">Five Core Electronics Limited</t>
  </si>
  <si>
    <t xml:space="preserve">GAMMONIND</t>
  </si>
  <si>
    <t xml:space="preserve">Gammon India Limited</t>
  </si>
  <si>
    <t xml:space="preserve">GANGOTRI</t>
  </si>
  <si>
    <t xml:space="preserve">Gangotri Textiles Limited</t>
  </si>
  <si>
    <t xml:space="preserve">GBGLOBAL</t>
  </si>
  <si>
    <t xml:space="preserve">GB Global Limited</t>
  </si>
  <si>
    <t xml:space="preserve">GFSTEELS</t>
  </si>
  <si>
    <t xml:space="preserve">Grand Foundry Limited</t>
  </si>
  <si>
    <t xml:space="preserve">GITANJALI</t>
  </si>
  <si>
    <t xml:space="preserve">Gitanjali Gems Limited</t>
  </si>
  <si>
    <t xml:space="preserve">HINDNATGLS</t>
  </si>
  <si>
    <t xml:space="preserve">Hindusthan National Glass &amp; Industries Limited</t>
  </si>
  <si>
    <t xml:space="preserve">ICSA</t>
  </si>
  <si>
    <t xml:space="preserve">ICSA (India) Limited</t>
  </si>
  <si>
    <t xml:space="preserve">INDOSOLAR</t>
  </si>
  <si>
    <t xml:space="preserve">Indosolar Limited</t>
  </si>
  <si>
    <t xml:space="preserve">IVRCLINFRA</t>
  </si>
  <si>
    <t xml:space="preserve">IVRCL Limited</t>
  </si>
  <si>
    <t xml:space="preserve">JAINSTUDIO</t>
  </si>
  <si>
    <t xml:space="preserve">Jain Studios Limited</t>
  </si>
  <si>
    <t xml:space="preserve">JBFIND</t>
  </si>
  <si>
    <t xml:space="preserve">JBF Industries Limited</t>
  </si>
  <si>
    <t xml:space="preserve">JIKIND</t>
  </si>
  <si>
    <t xml:space="preserve">JIK Industries Limited</t>
  </si>
  <si>
    <t xml:space="preserve">JINDCOT</t>
  </si>
  <si>
    <t xml:space="preserve">Jindal Cotex Limited</t>
  </si>
  <si>
    <t xml:space="preserve">JMTAUTOLTD</t>
  </si>
  <si>
    <t xml:space="preserve">JMT Auto Limited</t>
  </si>
  <si>
    <t xml:space="preserve">JPINFRATEC</t>
  </si>
  <si>
    <t xml:space="preserve">Jaypee Infratech Limited</t>
  </si>
  <si>
    <t xml:space="preserve">KEERTI</t>
  </si>
  <si>
    <t xml:space="preserve">Keerti Knowledge And Skills Limited</t>
  </si>
  <si>
    <t xml:space="preserve">KGL</t>
  </si>
  <si>
    <t xml:space="preserve">Karuturi Global Limited</t>
  </si>
  <si>
    <t xml:space="preserve">KSERASERA</t>
  </si>
  <si>
    <t xml:space="preserve">KSS Limited</t>
  </si>
  <si>
    <t xml:space="preserve">KSK</t>
  </si>
  <si>
    <t xml:space="preserve">KSK Energy Ventures Limited</t>
  </si>
  <si>
    <t xml:space="preserve">LAKSHMIEFL</t>
  </si>
  <si>
    <t xml:space="preserve">Lakshmi Energy and Foods Limited</t>
  </si>
  <si>
    <t xml:space="preserve">LEEL</t>
  </si>
  <si>
    <t xml:space="preserve">LEEL Electricals Limited</t>
  </si>
  <si>
    <t xml:space="preserve">MANPASAND</t>
  </si>
  <si>
    <t xml:space="preserve">Manpasand Beverages Limited</t>
  </si>
  <si>
    <t xml:space="preserve">MBECL</t>
  </si>
  <si>
    <t xml:space="preserve">Mcnally Bharat Engineering Company Limited</t>
  </si>
  <si>
    <t xml:space="preserve">MCDHOLDING</t>
  </si>
  <si>
    <t xml:space="preserve">McDowell Holdings Limited</t>
  </si>
  <si>
    <t xml:space="preserve">MERCATOR</t>
  </si>
  <si>
    <t xml:space="preserve">Mercator Limited</t>
  </si>
  <si>
    <t xml:space="preserve">METKORE</t>
  </si>
  <si>
    <t xml:space="preserve">Metkore Alloys &amp; Industries Limited</t>
  </si>
  <si>
    <t xml:space="preserve">MODTHREAD</t>
  </si>
  <si>
    <t xml:space="preserve">Modern Thread Limited</t>
  </si>
  <si>
    <t xml:space="preserve">MOHOTAIND</t>
  </si>
  <si>
    <t xml:space="preserve">Mohota Industries Limited</t>
  </si>
  <si>
    <t xml:space="preserve">MVL</t>
  </si>
  <si>
    <t xml:space="preserve">MVL Limited</t>
  </si>
  <si>
    <t xml:space="preserve">NAKODA</t>
  </si>
  <si>
    <t xml:space="preserve">Nakoda Limited</t>
  </si>
  <si>
    <t xml:space="preserve">NITINFIRE</t>
  </si>
  <si>
    <t xml:space="preserve">Nitin Fire Protection Industries Limited</t>
  </si>
  <si>
    <t xml:space="preserve">NTL</t>
  </si>
  <si>
    <t xml:space="preserve">Neueon Towers Limited</t>
  </si>
  <si>
    <t xml:space="preserve">NUTEK</t>
  </si>
  <si>
    <t xml:space="preserve">Nu Tek India Limited</t>
  </si>
  <si>
    <t xml:space="preserve">OISL</t>
  </si>
  <si>
    <t xml:space="preserve">OCL Iron and Steel Limited</t>
  </si>
  <si>
    <t xml:space="preserve">OMKARCHEM</t>
  </si>
  <si>
    <t xml:space="preserve">Omkar Speciality Chemicals Limited</t>
  </si>
  <si>
    <t xml:space="preserve">OPAL</t>
  </si>
  <si>
    <t xml:space="preserve">Opal Luxury Time Products Limited</t>
  </si>
  <si>
    <t xml:space="preserve">OPTOCIRCUI</t>
  </si>
  <si>
    <t xml:space="preserve">Opto Circuits (India) Limited</t>
  </si>
  <si>
    <t xml:space="preserve">ORTEL</t>
  </si>
  <si>
    <t xml:space="preserve">Ortel Communications Limited</t>
  </si>
  <si>
    <t xml:space="preserve">PDPL</t>
  </si>
  <si>
    <t xml:space="preserve">Parenteral Drugs (India) Limited</t>
  </si>
  <si>
    <t xml:space="preserve">PINCON</t>
  </si>
  <si>
    <t xml:space="preserve">Pincon Spirit Limited</t>
  </si>
  <si>
    <t xml:space="preserve">PRATIBHA</t>
  </si>
  <si>
    <t xml:space="preserve">Pratibha Industries Limited</t>
  </si>
  <si>
    <t xml:space="preserve">PRUDMOULI</t>
  </si>
  <si>
    <t xml:space="preserve">Prudential Sugar Corporation Limited</t>
  </si>
  <si>
    <t xml:space="preserve">PSL</t>
  </si>
  <si>
    <t xml:space="preserve">PSL Limited</t>
  </si>
  <si>
    <t xml:space="preserve">PUNJLLOYD</t>
  </si>
  <si>
    <t xml:space="preserve">Punj Lloyd Limited</t>
  </si>
  <si>
    <t xml:space="preserve">QUINTEGRA</t>
  </si>
  <si>
    <t xml:space="preserve">Quintegra Solutions Limited</t>
  </si>
  <si>
    <t xml:space="preserve">RADAAN</t>
  </si>
  <si>
    <t xml:space="preserve">Radaan Mediaworks India Limited</t>
  </si>
  <si>
    <t xml:space="preserve">RAINBOWPAP</t>
  </si>
  <si>
    <t xml:space="preserve">Rainbow Papers Limited</t>
  </si>
  <si>
    <t xml:space="preserve">RAJVIR</t>
  </si>
  <si>
    <t xml:space="preserve">Rajvir Industries Limited</t>
  </si>
  <si>
    <t xml:space="preserve">RMMIL</t>
  </si>
  <si>
    <t xml:space="preserve">Resurgere Mines &amp; Minerals Limited</t>
  </si>
  <si>
    <t xml:space="preserve">RUSHABEAR</t>
  </si>
  <si>
    <t xml:space="preserve">Rushabh Precision Bearings Limited</t>
  </si>
  <si>
    <t xml:space="preserve">S&amp;SPOWER</t>
  </si>
  <si>
    <t xml:space="preserve">S&amp;S Power Switchgears Limited</t>
  </si>
  <si>
    <t xml:space="preserve">SATHAISPAT</t>
  </si>
  <si>
    <t xml:space="preserve">Sathavahana Ispat Limited</t>
  </si>
  <si>
    <t xml:space="preserve">SBIHOMEFIN</t>
  </si>
  <si>
    <t xml:space="preserve">SBI Home Finance Limited</t>
  </si>
  <si>
    <t xml:space="preserve">SHARONBIO</t>
  </si>
  <si>
    <t xml:space="preserve">Sharon Bio-Medicine Limited</t>
  </si>
  <si>
    <t xml:space="preserve">SHIRPUR-G</t>
  </si>
  <si>
    <t xml:space="preserve">Shirpur Gold Refinery Limited</t>
  </si>
  <si>
    <t xml:space="preserve">SICAL</t>
  </si>
  <si>
    <t xml:space="preserve">Sical Logistics Limited</t>
  </si>
  <si>
    <t xml:space="preserve">SIIL</t>
  </si>
  <si>
    <t xml:space="preserve">Supreme (India) Impex Limited</t>
  </si>
  <si>
    <t xml:space="preserve">SKIL</t>
  </si>
  <si>
    <t xml:space="preserve">Skil Infrastructure Limited</t>
  </si>
  <si>
    <t xml:space="preserve">SONISOYA</t>
  </si>
  <si>
    <t xml:space="preserve">Soni Soya Products Limited</t>
  </si>
  <si>
    <t xml:space="preserve">SPYL</t>
  </si>
  <si>
    <t xml:space="preserve">Shekhawati Poly-Yarn Limited</t>
  </si>
  <si>
    <t xml:space="preserve">SREINFRA</t>
  </si>
  <si>
    <t xml:space="preserve">SREI Infrastructure Finance Limited</t>
  </si>
  <si>
    <t xml:space="preserve">STAMPEDE</t>
  </si>
  <si>
    <t xml:space="preserve">Stampede Capital Limited</t>
  </si>
  <si>
    <t xml:space="preserve">TALWALKARS</t>
  </si>
  <si>
    <t xml:space="preserve">Talwalkars Better Value Fitness Limited</t>
  </si>
  <si>
    <t xml:space="preserve">TALWGYM</t>
  </si>
  <si>
    <t xml:space="preserve">Talwalkars Healthclubs Limited</t>
  </si>
  <si>
    <t xml:space="preserve">TCIFINANCE</t>
  </si>
  <si>
    <t xml:space="preserve">TCI Finance Limited</t>
  </si>
  <si>
    <t xml:space="preserve">TECHNOFAB</t>
  </si>
  <si>
    <t xml:space="preserve">Technofab Engineering Limited</t>
  </si>
  <si>
    <t xml:space="preserve">THIRUSUGAR</t>
  </si>
  <si>
    <t xml:space="preserve">Thiru Arooran Sugars Limited</t>
  </si>
  <si>
    <t xml:space="preserve">TULSI</t>
  </si>
  <si>
    <t xml:space="preserve">Tulsi Extrusions Limited</t>
  </si>
  <si>
    <t xml:space="preserve">UNIPLY</t>
  </si>
  <si>
    <t xml:space="preserve">Uniply Industries Limited</t>
  </si>
  <si>
    <t xml:space="preserve">UNITY</t>
  </si>
  <si>
    <t xml:space="preserve">Unity Infraprojects Limited</t>
  </si>
  <si>
    <t xml:space="preserve">UNIVAFOODS</t>
  </si>
  <si>
    <t xml:space="preserve">Univa Foods Limited</t>
  </si>
  <si>
    <t xml:space="preserve">USK</t>
  </si>
  <si>
    <t xml:space="preserve">Udayshivakumar Infra Limited</t>
  </si>
  <si>
    <t xml:space="preserve">VALECHAENG</t>
  </si>
  <si>
    <t xml:space="preserve">Valecha Engineering Limited</t>
  </si>
  <si>
    <t xml:space="preserve">VALUEIND</t>
  </si>
  <si>
    <t xml:space="preserve">Value Industries Limited</t>
  </si>
  <si>
    <t xml:space="preserve">VICEROY</t>
  </si>
  <si>
    <t xml:space="preserve">Viceroy Hotels Limited</t>
  </si>
  <si>
    <t xml:space="preserve">VIDEOIND</t>
  </si>
  <si>
    <t xml:space="preserve">Videocon Industries Limited</t>
  </si>
  <si>
    <t xml:space="preserve">VIKASPROP</t>
  </si>
  <si>
    <t xml:space="preserve">Vikas Proppant &amp; Granite Limited</t>
  </si>
  <si>
    <t xml:space="preserve">VISUINTL</t>
  </si>
  <si>
    <t xml:space="preserve">Visu International Limited</t>
  </si>
  <si>
    <t xml:space="preserve">VIVIMEDLAB</t>
  </si>
  <si>
    <t xml:space="preserve">Vivimed Labs Limited</t>
  </si>
  <si>
    <t xml:space="preserve">WINSOME</t>
  </si>
  <si>
    <t xml:space="preserve">Winsome Yarns Limited</t>
  </si>
  <si>
    <t xml:space="preserve">ZICOM</t>
  </si>
  <si>
    <t xml:space="preserve">Zicom Electronic Security Systems Limited</t>
  </si>
  <si>
    <r>
      <rPr>
        <b val="true"/>
        <u val="singl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</si>
</sst>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9211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37" activeCellId="0" sqref="D213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4.57"/>
    <col collapsed="false" customWidth="true" hidden="false" outlineLevel="0" max="3" min="3" style="0" width="55"/>
    <col collapsed="false" customWidth="true" hidden="false" outlineLevel="0" max="4" min="4" style="0" width="42.85"/>
  </cols>
  <sheetData>
    <row r="1" customFormat="false" ht="3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n">
        <v>1</v>
      </c>
      <c r="B2" s="4" t="s">
        <v>4</v>
      </c>
      <c r="C2" s="4" t="s">
        <v>5</v>
      </c>
      <c r="D2" s="5" t="n">
        <v>157706937.768198</v>
      </c>
    </row>
    <row r="3" customFormat="false" ht="15" hidden="false" customHeight="false" outlineLevel="0" collapsed="false">
      <c r="A3" s="3" t="n">
        <v>2</v>
      </c>
      <c r="B3" s="4" t="s">
        <v>6</v>
      </c>
      <c r="C3" s="4" t="s">
        <v>7</v>
      </c>
      <c r="D3" s="5" t="n">
        <v>117305527.967007</v>
      </c>
    </row>
    <row r="4" customFormat="false" ht="15" hidden="false" customHeight="false" outlineLevel="0" collapsed="false">
      <c r="A4" s="3" t="n">
        <v>3</v>
      </c>
      <c r="B4" s="4" t="s">
        <v>8</v>
      </c>
      <c r="C4" s="4" t="s">
        <v>9</v>
      </c>
      <c r="D4" s="5" t="n">
        <v>89808750.012063</v>
      </c>
    </row>
    <row r="5" customFormat="false" ht="15" hidden="false" customHeight="false" outlineLevel="0" collapsed="false">
      <c r="A5" s="3" t="n">
        <v>4</v>
      </c>
      <c r="B5" s="4" t="s">
        <v>10</v>
      </c>
      <c r="C5" s="4" t="s">
        <v>11</v>
      </c>
      <c r="D5" s="5" t="n">
        <v>61248250.4476975</v>
      </c>
    </row>
    <row r="6" customFormat="false" ht="15" hidden="false" customHeight="false" outlineLevel="0" collapsed="false">
      <c r="A6" s="3" t="n">
        <v>5</v>
      </c>
      <c r="B6" s="4" t="s">
        <v>12</v>
      </c>
      <c r="C6" s="4" t="s">
        <v>13</v>
      </c>
      <c r="D6" s="5" t="n">
        <v>60157759.876617</v>
      </c>
    </row>
    <row r="7" customFormat="false" ht="15" hidden="false" customHeight="false" outlineLevel="0" collapsed="false">
      <c r="A7" s="3" t="n">
        <v>6</v>
      </c>
      <c r="B7" s="4" t="s">
        <v>14</v>
      </c>
      <c r="C7" s="4" t="s">
        <v>15</v>
      </c>
      <c r="D7" s="5" t="n">
        <v>59239363.148298</v>
      </c>
    </row>
    <row r="8" customFormat="false" ht="15" hidden="false" customHeight="false" outlineLevel="0" collapsed="false">
      <c r="A8" s="3" t="n">
        <v>7</v>
      </c>
      <c r="B8" s="4" t="s">
        <v>16</v>
      </c>
      <c r="C8" s="4" t="s">
        <v>17</v>
      </c>
      <c r="D8" s="5" t="n">
        <v>48048335.387215</v>
      </c>
    </row>
    <row r="9" customFormat="false" ht="15" hidden="false" customHeight="false" outlineLevel="0" collapsed="false">
      <c r="A9" s="3" t="n">
        <v>8</v>
      </c>
      <c r="B9" s="4" t="s">
        <v>18</v>
      </c>
      <c r="C9" s="4" t="s">
        <v>19</v>
      </c>
      <c r="D9" s="5" t="n">
        <v>47632201.21842</v>
      </c>
    </row>
    <row r="10" customFormat="false" ht="15" hidden="false" customHeight="false" outlineLevel="0" collapsed="false">
      <c r="A10" s="3" t="n">
        <v>9</v>
      </c>
      <c r="B10" s="4" t="s">
        <v>20</v>
      </c>
      <c r="C10" s="4" t="s">
        <v>21</v>
      </c>
      <c r="D10" s="5" t="n">
        <v>46742655.004325</v>
      </c>
    </row>
    <row r="11" customFormat="false" ht="15" hidden="false" customHeight="false" outlineLevel="0" collapsed="false">
      <c r="A11" s="3" t="n">
        <v>10</v>
      </c>
      <c r="B11" s="4" t="s">
        <v>22</v>
      </c>
      <c r="C11" s="4" t="s">
        <v>23</v>
      </c>
      <c r="D11" s="5" t="n">
        <v>41757758.5285</v>
      </c>
    </row>
    <row r="12" customFormat="false" ht="15" hidden="false" customHeight="false" outlineLevel="0" collapsed="false">
      <c r="A12" s="3" t="n">
        <v>11</v>
      </c>
      <c r="B12" s="4" t="s">
        <v>24</v>
      </c>
      <c r="C12" s="4" t="s">
        <v>25</v>
      </c>
      <c r="D12" s="5" t="n">
        <v>34423149.0679545</v>
      </c>
    </row>
    <row r="13" customFormat="false" ht="15" hidden="false" customHeight="false" outlineLevel="0" collapsed="false">
      <c r="A13" s="3" t="n">
        <v>12</v>
      </c>
      <c r="B13" s="4" t="s">
        <v>26</v>
      </c>
      <c r="C13" s="4" t="s">
        <v>27</v>
      </c>
      <c r="D13" s="5" t="n">
        <v>34005446.4445275</v>
      </c>
    </row>
    <row r="14" customFormat="false" ht="15" hidden="false" customHeight="false" outlineLevel="0" collapsed="false">
      <c r="A14" s="3" t="n">
        <v>13</v>
      </c>
      <c r="B14" s="4" t="s">
        <v>28</v>
      </c>
      <c r="C14" s="4" t="s">
        <v>29</v>
      </c>
      <c r="D14" s="5" t="n">
        <v>33797625.2152935</v>
      </c>
    </row>
    <row r="15" customFormat="false" ht="15" hidden="false" customHeight="false" outlineLevel="0" collapsed="false">
      <c r="A15" s="3" t="n">
        <v>14</v>
      </c>
      <c r="B15" s="4" t="s">
        <v>30</v>
      </c>
      <c r="C15" s="4" t="s">
        <v>31</v>
      </c>
      <c r="D15" s="5" t="n">
        <v>30416456.170308</v>
      </c>
    </row>
    <row r="16" customFormat="false" ht="15" hidden="false" customHeight="false" outlineLevel="0" collapsed="false">
      <c r="A16" s="3" t="n">
        <v>15</v>
      </c>
      <c r="B16" s="4" t="s">
        <v>32</v>
      </c>
      <c r="C16" s="4" t="s">
        <v>33</v>
      </c>
      <c r="D16" s="5" t="n">
        <v>29450050.45434</v>
      </c>
    </row>
    <row r="17" customFormat="false" ht="15" hidden="false" customHeight="false" outlineLevel="0" collapsed="false">
      <c r="A17" s="3" t="n">
        <v>16</v>
      </c>
      <c r="B17" s="4" t="s">
        <v>34</v>
      </c>
      <c r="C17" s="4" t="s">
        <v>35</v>
      </c>
      <c r="D17" s="5" t="n">
        <v>26489685.767535</v>
      </c>
    </row>
    <row r="18" customFormat="false" ht="15" hidden="false" customHeight="false" outlineLevel="0" collapsed="false">
      <c r="A18" s="3" t="n">
        <v>17</v>
      </c>
      <c r="B18" s="4" t="s">
        <v>36</v>
      </c>
      <c r="C18" s="4" t="s">
        <v>37</v>
      </c>
      <c r="D18" s="5" t="n">
        <v>26412099.823345</v>
      </c>
    </row>
    <row r="19" customFormat="false" ht="15" hidden="false" customHeight="false" outlineLevel="0" collapsed="false">
      <c r="A19" s="3" t="n">
        <v>18</v>
      </c>
      <c r="B19" s="4" t="s">
        <v>38</v>
      </c>
      <c r="C19" s="4" t="s">
        <v>39</v>
      </c>
      <c r="D19" s="5" t="n">
        <v>25048931.69529</v>
      </c>
    </row>
    <row r="20" customFormat="false" ht="15" hidden="false" customHeight="false" outlineLevel="0" collapsed="false">
      <c r="A20" s="3" t="n">
        <v>19</v>
      </c>
      <c r="B20" s="4" t="s">
        <v>40</v>
      </c>
      <c r="C20" s="4" t="s">
        <v>41</v>
      </c>
      <c r="D20" s="5" t="n">
        <v>23587862.09007</v>
      </c>
    </row>
    <row r="21" customFormat="false" ht="15" hidden="false" customHeight="false" outlineLevel="0" collapsed="false">
      <c r="A21" s="3" t="n">
        <v>20</v>
      </c>
      <c r="B21" s="4" t="s">
        <v>42</v>
      </c>
      <c r="C21" s="4" t="s">
        <v>43</v>
      </c>
      <c r="D21" s="5" t="n">
        <v>22326934.13784</v>
      </c>
    </row>
    <row r="22" customFormat="false" ht="15" hidden="false" customHeight="false" outlineLevel="0" collapsed="false">
      <c r="A22" s="3" t="n">
        <v>21</v>
      </c>
      <c r="B22" s="4" t="s">
        <v>44</v>
      </c>
      <c r="C22" s="4" t="s">
        <v>45</v>
      </c>
      <c r="D22" s="5" t="n">
        <v>22031141.1282555</v>
      </c>
    </row>
    <row r="23" customFormat="false" ht="15" hidden="false" customHeight="false" outlineLevel="0" collapsed="false">
      <c r="A23" s="3" t="n">
        <v>22</v>
      </c>
      <c r="B23" s="4" t="s">
        <v>46</v>
      </c>
      <c r="C23" s="4" t="s">
        <v>47</v>
      </c>
      <c r="D23" s="5" t="n">
        <v>22003819.6525775</v>
      </c>
    </row>
    <row r="24" customFormat="false" ht="15" hidden="false" customHeight="false" outlineLevel="0" collapsed="false">
      <c r="A24" s="3" t="n">
        <v>23</v>
      </c>
      <c r="B24" s="4" t="s">
        <v>48</v>
      </c>
      <c r="C24" s="4" t="s">
        <v>49</v>
      </c>
      <c r="D24" s="5" t="n">
        <v>20173007.8009</v>
      </c>
    </row>
    <row r="25" customFormat="false" ht="15" hidden="false" customHeight="false" outlineLevel="0" collapsed="false">
      <c r="A25" s="3" t="n">
        <v>24</v>
      </c>
      <c r="B25" s="4" t="s">
        <v>50</v>
      </c>
      <c r="C25" s="4" t="s">
        <v>51</v>
      </c>
      <c r="D25" s="5" t="n">
        <v>20044619.5490025</v>
      </c>
    </row>
    <row r="26" customFormat="false" ht="15" hidden="false" customHeight="false" outlineLevel="0" collapsed="false">
      <c r="A26" s="3" t="n">
        <v>25</v>
      </c>
      <c r="B26" s="4" t="s">
        <v>52</v>
      </c>
      <c r="C26" s="4" t="s">
        <v>53</v>
      </c>
      <c r="D26" s="5" t="n">
        <v>19955149.6225445</v>
      </c>
    </row>
    <row r="27" customFormat="false" ht="15" hidden="false" customHeight="false" outlineLevel="0" collapsed="false">
      <c r="A27" s="3" t="n">
        <v>26</v>
      </c>
      <c r="B27" s="4" t="s">
        <v>54</v>
      </c>
      <c r="C27" s="4" t="s">
        <v>55</v>
      </c>
      <c r="D27" s="5" t="n">
        <v>19002511.740663</v>
      </c>
    </row>
    <row r="28" customFormat="false" ht="15" hidden="false" customHeight="false" outlineLevel="0" collapsed="false">
      <c r="A28" s="3" t="n">
        <v>27</v>
      </c>
      <c r="B28" s="4" t="s">
        <v>56</v>
      </c>
      <c r="C28" s="4" t="s">
        <v>57</v>
      </c>
      <c r="D28" s="5" t="n">
        <v>16978862.400634</v>
      </c>
    </row>
    <row r="29" customFormat="false" ht="15" hidden="false" customHeight="false" outlineLevel="0" collapsed="false">
      <c r="A29" s="3" t="n">
        <v>28</v>
      </c>
      <c r="B29" s="4" t="s">
        <v>58</v>
      </c>
      <c r="C29" s="4" t="s">
        <v>59</v>
      </c>
      <c r="D29" s="5" t="n">
        <v>16632893.84764</v>
      </c>
    </row>
    <row r="30" customFormat="false" ht="15" hidden="false" customHeight="false" outlineLevel="0" collapsed="false">
      <c r="A30" s="3" t="n">
        <v>29</v>
      </c>
      <c r="B30" s="4" t="s">
        <v>60</v>
      </c>
      <c r="C30" s="4" t="s">
        <v>61</v>
      </c>
      <c r="D30" s="5" t="n">
        <v>15743597.114048</v>
      </c>
    </row>
    <row r="31" customFormat="false" ht="15" hidden="false" customHeight="false" outlineLevel="0" collapsed="false">
      <c r="A31" s="3" t="n">
        <v>30</v>
      </c>
      <c r="B31" s="4" t="s">
        <v>62</v>
      </c>
      <c r="C31" s="4" t="s">
        <v>63</v>
      </c>
      <c r="D31" s="5" t="n">
        <v>14408768.564797</v>
      </c>
    </row>
    <row r="32" customFormat="false" ht="15" hidden="false" customHeight="false" outlineLevel="0" collapsed="false">
      <c r="A32" s="3" t="n">
        <v>31</v>
      </c>
      <c r="B32" s="4" t="s">
        <v>64</v>
      </c>
      <c r="C32" s="4" t="s">
        <v>65</v>
      </c>
      <c r="D32" s="5" t="n">
        <v>14079902.960088</v>
      </c>
    </row>
    <row r="33" customFormat="false" ht="15" hidden="false" customHeight="false" outlineLevel="0" collapsed="false">
      <c r="A33" s="3" t="n">
        <v>32</v>
      </c>
      <c r="B33" s="4" t="s">
        <v>66</v>
      </c>
      <c r="C33" s="4" t="s">
        <v>67</v>
      </c>
      <c r="D33" s="5" t="n">
        <v>13976216.9196</v>
      </c>
    </row>
    <row r="34" customFormat="false" ht="15" hidden="false" customHeight="false" outlineLevel="0" collapsed="false">
      <c r="A34" s="3" t="n">
        <v>33</v>
      </c>
      <c r="B34" s="4" t="s">
        <v>68</v>
      </c>
      <c r="C34" s="4" t="s">
        <v>69</v>
      </c>
      <c r="D34" s="5" t="n">
        <v>13957702.179897</v>
      </c>
    </row>
    <row r="35" customFormat="false" ht="15" hidden="false" customHeight="false" outlineLevel="0" collapsed="false">
      <c r="A35" s="3" t="n">
        <v>34</v>
      </c>
      <c r="B35" s="4" t="s">
        <v>70</v>
      </c>
      <c r="C35" s="4" t="s">
        <v>71</v>
      </c>
      <c r="D35" s="5" t="n">
        <v>13649917.993455</v>
      </c>
    </row>
    <row r="36" customFormat="false" ht="15" hidden="false" customHeight="false" outlineLevel="0" collapsed="false">
      <c r="A36" s="3" t="n">
        <v>35</v>
      </c>
      <c r="B36" s="4" t="s">
        <v>72</v>
      </c>
      <c r="C36" s="4" t="s">
        <v>73</v>
      </c>
      <c r="D36" s="5" t="n">
        <v>13166669.0706355</v>
      </c>
    </row>
    <row r="37" customFormat="false" ht="15" hidden="false" customHeight="false" outlineLevel="0" collapsed="false">
      <c r="A37" s="3" t="n">
        <v>36</v>
      </c>
      <c r="B37" s="4" t="s">
        <v>74</v>
      </c>
      <c r="C37" s="4" t="s">
        <v>75</v>
      </c>
      <c r="D37" s="5" t="n">
        <v>12771501.59835</v>
      </c>
    </row>
    <row r="38" customFormat="false" ht="15" hidden="false" customHeight="false" outlineLevel="0" collapsed="false">
      <c r="A38" s="3" t="n">
        <v>37</v>
      </c>
      <c r="B38" s="4" t="s">
        <v>76</v>
      </c>
      <c r="C38" s="4" t="s">
        <v>77</v>
      </c>
      <c r="D38" s="5" t="n">
        <v>12394973.2865</v>
      </c>
    </row>
    <row r="39" customFormat="false" ht="15" hidden="false" customHeight="false" outlineLevel="0" collapsed="false">
      <c r="A39" s="3" t="n">
        <v>38</v>
      </c>
      <c r="B39" s="4" t="s">
        <v>78</v>
      </c>
      <c r="C39" s="4" t="s">
        <v>79</v>
      </c>
      <c r="D39" s="5" t="n">
        <v>11960634.0672</v>
      </c>
    </row>
    <row r="40" customFormat="false" ht="15" hidden="false" customHeight="false" outlineLevel="0" collapsed="false">
      <c r="A40" s="3" t="n">
        <v>39</v>
      </c>
      <c r="B40" s="4" t="s">
        <v>80</v>
      </c>
      <c r="C40" s="4" t="s">
        <v>81</v>
      </c>
      <c r="D40" s="5" t="n">
        <v>11848655.0642325</v>
      </c>
    </row>
    <row r="41" customFormat="false" ht="15" hidden="false" customHeight="false" outlineLevel="0" collapsed="false">
      <c r="A41" s="3" t="n">
        <v>40</v>
      </c>
      <c r="B41" s="4" t="s">
        <v>82</v>
      </c>
      <c r="C41" s="4" t="s">
        <v>83</v>
      </c>
      <c r="D41" s="5" t="n">
        <v>11077400.0885315</v>
      </c>
    </row>
    <row r="42" customFormat="false" ht="15" hidden="false" customHeight="false" outlineLevel="0" collapsed="false">
      <c r="A42" s="3" t="n">
        <v>41</v>
      </c>
      <c r="B42" s="4" t="s">
        <v>84</v>
      </c>
      <c r="C42" s="4" t="s">
        <v>85</v>
      </c>
      <c r="D42" s="5" t="n">
        <v>11020676.345679</v>
      </c>
    </row>
    <row r="43" customFormat="false" ht="15" hidden="false" customHeight="false" outlineLevel="0" collapsed="false">
      <c r="A43" s="3" t="n">
        <v>42</v>
      </c>
      <c r="B43" s="4" t="s">
        <v>86</v>
      </c>
      <c r="C43" s="4" t="s">
        <v>87</v>
      </c>
      <c r="D43" s="5" t="n">
        <v>11000444.700357</v>
      </c>
    </row>
    <row r="44" customFormat="false" ht="15" hidden="false" customHeight="false" outlineLevel="0" collapsed="false">
      <c r="A44" s="3" t="n">
        <v>43</v>
      </c>
      <c r="B44" s="4" t="s">
        <v>88</v>
      </c>
      <c r="C44" s="4" t="s">
        <v>89</v>
      </c>
      <c r="D44" s="5" t="n">
        <v>10992185.964905</v>
      </c>
    </row>
    <row r="45" customFormat="false" ht="15" hidden="false" customHeight="false" outlineLevel="0" collapsed="false">
      <c r="A45" s="3" t="n">
        <v>44</v>
      </c>
      <c r="B45" s="4" t="s">
        <v>90</v>
      </c>
      <c r="C45" s="4" t="s">
        <v>91</v>
      </c>
      <c r="D45" s="5" t="n">
        <v>10750221.321202</v>
      </c>
    </row>
    <row r="46" customFormat="false" ht="15" hidden="false" customHeight="false" outlineLevel="0" collapsed="false">
      <c r="A46" s="3" t="n">
        <v>45</v>
      </c>
      <c r="B46" s="4" t="s">
        <v>92</v>
      </c>
      <c r="C46" s="4" t="s">
        <v>93</v>
      </c>
      <c r="D46" s="5" t="n">
        <v>10733643.9532875</v>
      </c>
    </row>
    <row r="47" customFormat="false" ht="15" hidden="false" customHeight="false" outlineLevel="0" collapsed="false">
      <c r="A47" s="3" t="n">
        <v>46</v>
      </c>
      <c r="B47" s="4" t="s">
        <v>94</v>
      </c>
      <c r="C47" s="4" t="s">
        <v>95</v>
      </c>
      <c r="D47" s="5" t="n">
        <v>10729623.91488</v>
      </c>
    </row>
    <row r="48" customFormat="false" ht="15" hidden="false" customHeight="false" outlineLevel="0" collapsed="false">
      <c r="A48" s="3" t="n">
        <v>47</v>
      </c>
      <c r="B48" s="4" t="s">
        <v>96</v>
      </c>
      <c r="C48" s="4" t="s">
        <v>97</v>
      </c>
      <c r="D48" s="5" t="n">
        <v>10410689.055564</v>
      </c>
    </row>
    <row r="49" customFormat="false" ht="15" hidden="false" customHeight="false" outlineLevel="0" collapsed="false">
      <c r="A49" s="3" t="n">
        <v>48</v>
      </c>
      <c r="B49" s="4" t="s">
        <v>98</v>
      </c>
      <c r="C49" s="4" t="s">
        <v>99</v>
      </c>
      <c r="D49" s="5" t="n">
        <v>10201852.7625355</v>
      </c>
    </row>
    <row r="50" customFormat="false" ht="15" hidden="false" customHeight="false" outlineLevel="0" collapsed="false">
      <c r="A50" s="3" t="n">
        <v>49</v>
      </c>
      <c r="B50" s="4" t="s">
        <v>100</v>
      </c>
      <c r="C50" s="4" t="s">
        <v>101</v>
      </c>
      <c r="D50" s="5" t="n">
        <v>9901224.721217</v>
      </c>
    </row>
    <row r="51" customFormat="false" ht="15" hidden="false" customHeight="false" outlineLevel="0" collapsed="false">
      <c r="A51" s="3" t="n">
        <v>50</v>
      </c>
      <c r="B51" s="4" t="s">
        <v>102</v>
      </c>
      <c r="C51" s="4" t="s">
        <v>103</v>
      </c>
      <c r="D51" s="5" t="n">
        <v>9654339.115336</v>
      </c>
    </row>
    <row r="52" customFormat="false" ht="15" hidden="false" customHeight="false" outlineLevel="0" collapsed="false">
      <c r="A52" s="3" t="n">
        <v>51</v>
      </c>
      <c r="B52" s="4" t="s">
        <v>104</v>
      </c>
      <c r="C52" s="4" t="s">
        <v>105</v>
      </c>
      <c r="D52" s="5" t="n">
        <v>9543601.9952325</v>
      </c>
    </row>
    <row r="53" customFormat="false" ht="15" hidden="false" customHeight="false" outlineLevel="0" collapsed="false">
      <c r="A53" s="3" t="n">
        <v>52</v>
      </c>
      <c r="B53" s="4" t="s">
        <v>106</v>
      </c>
      <c r="C53" s="4" t="s">
        <v>107</v>
      </c>
      <c r="D53" s="5" t="n">
        <v>9448447.438386</v>
      </c>
    </row>
    <row r="54" customFormat="false" ht="15" hidden="false" customHeight="false" outlineLevel="0" collapsed="false">
      <c r="A54" s="3" t="n">
        <v>53</v>
      </c>
      <c r="B54" s="4" t="s">
        <v>108</v>
      </c>
      <c r="C54" s="4" t="s">
        <v>109</v>
      </c>
      <c r="D54" s="5" t="n">
        <v>9132457.0125</v>
      </c>
    </row>
    <row r="55" customFormat="false" ht="15" hidden="false" customHeight="false" outlineLevel="0" collapsed="false">
      <c r="A55" s="3" t="n">
        <v>54</v>
      </c>
      <c r="B55" s="4" t="s">
        <v>110</v>
      </c>
      <c r="C55" s="4" t="s">
        <v>111</v>
      </c>
      <c r="D55" s="5" t="n">
        <v>9109003.2502975</v>
      </c>
    </row>
    <row r="56" customFormat="false" ht="15" hidden="false" customHeight="false" outlineLevel="0" collapsed="false">
      <c r="A56" s="3" t="n">
        <v>55</v>
      </c>
      <c r="B56" s="4" t="s">
        <v>112</v>
      </c>
      <c r="C56" s="4" t="s">
        <v>113</v>
      </c>
      <c r="D56" s="5" t="n">
        <v>9009369.90384</v>
      </c>
    </row>
    <row r="57" customFormat="false" ht="15" hidden="false" customHeight="false" outlineLevel="0" collapsed="false">
      <c r="A57" s="3" t="n">
        <v>56</v>
      </c>
      <c r="B57" s="4" t="s">
        <v>114</v>
      </c>
      <c r="C57" s="4" t="s">
        <v>115</v>
      </c>
      <c r="D57" s="5" t="n">
        <v>8829448.733412</v>
      </c>
    </row>
    <row r="58" customFormat="false" ht="15" hidden="false" customHeight="false" outlineLevel="0" collapsed="false">
      <c r="A58" s="3" t="n">
        <v>57</v>
      </c>
      <c r="B58" s="4" t="s">
        <v>116</v>
      </c>
      <c r="C58" s="4" t="s">
        <v>117</v>
      </c>
      <c r="D58" s="5" t="n">
        <v>8731845.0392415</v>
      </c>
    </row>
    <row r="59" customFormat="false" ht="15" hidden="false" customHeight="false" outlineLevel="0" collapsed="false">
      <c r="A59" s="3" t="n">
        <v>58</v>
      </c>
      <c r="B59" s="4" t="s">
        <v>118</v>
      </c>
      <c r="C59" s="4" t="s">
        <v>119</v>
      </c>
      <c r="D59" s="5" t="n">
        <v>8285787.877861</v>
      </c>
    </row>
    <row r="60" customFormat="false" ht="15" hidden="false" customHeight="false" outlineLevel="0" collapsed="false">
      <c r="A60" s="3" t="n">
        <v>59</v>
      </c>
      <c r="B60" s="4" t="s">
        <v>120</v>
      </c>
      <c r="C60" s="4" t="s">
        <v>121</v>
      </c>
      <c r="D60" s="5" t="n">
        <v>8064561.276945</v>
      </c>
    </row>
    <row r="61" customFormat="false" ht="15" hidden="false" customHeight="false" outlineLevel="0" collapsed="false">
      <c r="A61" s="3" t="n">
        <v>60</v>
      </c>
      <c r="B61" s="4" t="s">
        <v>122</v>
      </c>
      <c r="C61" s="4" t="s">
        <v>123</v>
      </c>
      <c r="D61" s="5" t="n">
        <v>7698120.143285</v>
      </c>
    </row>
    <row r="62" customFormat="false" ht="15" hidden="false" customHeight="false" outlineLevel="0" collapsed="false">
      <c r="A62" s="3" t="n">
        <v>61</v>
      </c>
      <c r="B62" s="4" t="s">
        <v>124</v>
      </c>
      <c r="C62" s="4" t="s">
        <v>125</v>
      </c>
      <c r="D62" s="5" t="n">
        <v>7495107.15343</v>
      </c>
    </row>
    <row r="63" customFormat="false" ht="15" hidden="false" customHeight="false" outlineLevel="0" collapsed="false">
      <c r="A63" s="3" t="n">
        <v>62</v>
      </c>
      <c r="B63" s="4" t="s">
        <v>126</v>
      </c>
      <c r="C63" s="4" t="s">
        <v>127</v>
      </c>
      <c r="D63" s="5" t="n">
        <v>7468737.197592</v>
      </c>
    </row>
    <row r="64" customFormat="false" ht="15" hidden="false" customHeight="false" outlineLevel="0" collapsed="false">
      <c r="A64" s="3" t="n">
        <v>63</v>
      </c>
      <c r="B64" s="4" t="s">
        <v>128</v>
      </c>
      <c r="C64" s="4" t="s">
        <v>129</v>
      </c>
      <c r="D64" s="5" t="n">
        <v>7446068.23613</v>
      </c>
    </row>
    <row r="65" customFormat="false" ht="15" hidden="false" customHeight="false" outlineLevel="0" collapsed="false">
      <c r="A65" s="3" t="n">
        <v>64</v>
      </c>
      <c r="B65" s="4" t="s">
        <v>130</v>
      </c>
      <c r="C65" s="4" t="s">
        <v>131</v>
      </c>
      <c r="D65" s="5" t="n">
        <v>7389895.010956</v>
      </c>
    </row>
    <row r="66" customFormat="false" ht="15" hidden="false" customHeight="false" outlineLevel="0" collapsed="false">
      <c r="A66" s="3" t="n">
        <v>65</v>
      </c>
      <c r="B66" s="4" t="s">
        <v>132</v>
      </c>
      <c r="C66" s="4" t="s">
        <v>133</v>
      </c>
      <c r="D66" s="5" t="n">
        <v>7366455.6470435</v>
      </c>
    </row>
    <row r="67" customFormat="false" ht="15" hidden="false" customHeight="false" outlineLevel="0" collapsed="false">
      <c r="A67" s="3" t="n">
        <v>66</v>
      </c>
      <c r="B67" s="4" t="s">
        <v>134</v>
      </c>
      <c r="C67" s="4" t="s">
        <v>135</v>
      </c>
      <c r="D67" s="5" t="n">
        <v>7268331.08965</v>
      </c>
    </row>
    <row r="68" customFormat="false" ht="15" hidden="false" customHeight="false" outlineLevel="0" collapsed="false">
      <c r="A68" s="3" t="n">
        <v>67</v>
      </c>
      <c r="B68" s="4" t="s">
        <v>136</v>
      </c>
      <c r="C68" s="4" t="s">
        <v>137</v>
      </c>
      <c r="D68" s="5" t="n">
        <v>7258526.1346095</v>
      </c>
    </row>
    <row r="69" customFormat="false" ht="15" hidden="false" customHeight="false" outlineLevel="0" collapsed="false">
      <c r="A69" s="3" t="n">
        <v>68</v>
      </c>
      <c r="B69" s="4" t="s">
        <v>138</v>
      </c>
      <c r="C69" s="4" t="s">
        <v>139</v>
      </c>
      <c r="D69" s="5" t="n">
        <v>7149322.1417625</v>
      </c>
    </row>
    <row r="70" customFormat="false" ht="15" hidden="false" customHeight="false" outlineLevel="0" collapsed="false">
      <c r="A70" s="3" t="n">
        <v>69</v>
      </c>
      <c r="B70" s="4" t="s">
        <v>140</v>
      </c>
      <c r="C70" s="4" t="s">
        <v>141</v>
      </c>
      <c r="D70" s="5" t="n">
        <v>7131034.6813125</v>
      </c>
    </row>
    <row r="71" customFormat="false" ht="15" hidden="false" customHeight="false" outlineLevel="0" collapsed="false">
      <c r="A71" s="3" t="n">
        <v>70</v>
      </c>
      <c r="B71" s="4" t="s">
        <v>142</v>
      </c>
      <c r="C71" s="4" t="s">
        <v>143</v>
      </c>
      <c r="D71" s="5" t="n">
        <v>7130689.2476895</v>
      </c>
    </row>
    <row r="72" customFormat="false" ht="15" hidden="false" customHeight="false" outlineLevel="0" collapsed="false">
      <c r="A72" s="3" t="n">
        <v>71</v>
      </c>
      <c r="B72" s="4" t="s">
        <v>144</v>
      </c>
      <c r="C72" s="4" t="s">
        <v>145</v>
      </c>
      <c r="D72" s="5" t="n">
        <v>7002842.627378</v>
      </c>
    </row>
    <row r="73" customFormat="false" ht="15" hidden="false" customHeight="false" outlineLevel="0" collapsed="false">
      <c r="A73" s="3" t="n">
        <v>72</v>
      </c>
      <c r="B73" s="4" t="s">
        <v>146</v>
      </c>
      <c r="C73" s="4" t="s">
        <v>147</v>
      </c>
      <c r="D73" s="5" t="n">
        <v>6913717.275666</v>
      </c>
    </row>
    <row r="74" customFormat="false" ht="15" hidden="false" customHeight="false" outlineLevel="0" collapsed="false">
      <c r="A74" s="3" t="n">
        <v>73</v>
      </c>
      <c r="B74" s="4" t="s">
        <v>148</v>
      </c>
      <c r="C74" s="4" t="s">
        <v>149</v>
      </c>
      <c r="D74" s="5" t="n">
        <v>6588687.08551</v>
      </c>
    </row>
    <row r="75" customFormat="false" ht="15" hidden="false" customHeight="false" outlineLevel="0" collapsed="false">
      <c r="A75" s="3" t="n">
        <v>74</v>
      </c>
      <c r="B75" s="4" t="s">
        <v>150</v>
      </c>
      <c r="C75" s="4" t="s">
        <v>151</v>
      </c>
      <c r="D75" s="5" t="n">
        <v>6585299.081025</v>
      </c>
    </row>
    <row r="76" customFormat="false" ht="15" hidden="false" customHeight="false" outlineLevel="0" collapsed="false">
      <c r="A76" s="3" t="n">
        <v>75</v>
      </c>
      <c r="B76" s="4" t="s">
        <v>152</v>
      </c>
      <c r="C76" s="4" t="s">
        <v>153</v>
      </c>
      <c r="D76" s="5" t="n">
        <v>6267855.572372</v>
      </c>
    </row>
    <row r="77" customFormat="false" ht="15" hidden="false" customHeight="false" outlineLevel="0" collapsed="false">
      <c r="A77" s="3" t="n">
        <v>76</v>
      </c>
      <c r="B77" s="4" t="s">
        <v>154</v>
      </c>
      <c r="C77" s="4" t="s">
        <v>155</v>
      </c>
      <c r="D77" s="5" t="n">
        <v>6258110.629178</v>
      </c>
    </row>
    <row r="78" customFormat="false" ht="15" hidden="false" customHeight="false" outlineLevel="0" collapsed="false">
      <c r="A78" s="3" t="n">
        <v>77</v>
      </c>
      <c r="B78" s="4" t="s">
        <v>156</v>
      </c>
      <c r="C78" s="4" t="s">
        <v>157</v>
      </c>
      <c r="D78" s="5" t="n">
        <v>6204090.835004</v>
      </c>
    </row>
    <row r="79" customFormat="false" ht="15" hidden="false" customHeight="false" outlineLevel="0" collapsed="false">
      <c r="A79" s="3" t="n">
        <v>78</v>
      </c>
      <c r="B79" s="4" t="s">
        <v>158</v>
      </c>
      <c r="C79" s="4" t="s">
        <v>159</v>
      </c>
      <c r="D79" s="5" t="n">
        <v>6198412.778613</v>
      </c>
    </row>
    <row r="80" customFormat="false" ht="15" hidden="false" customHeight="false" outlineLevel="0" collapsed="false">
      <c r="A80" s="3" t="n">
        <v>79</v>
      </c>
      <c r="B80" s="4" t="s">
        <v>160</v>
      </c>
      <c r="C80" s="4" t="s">
        <v>161</v>
      </c>
      <c r="D80" s="5" t="n">
        <v>6079133.4881675</v>
      </c>
    </row>
    <row r="81" customFormat="false" ht="15" hidden="false" customHeight="false" outlineLevel="0" collapsed="false">
      <c r="A81" s="3" t="n">
        <v>80</v>
      </c>
      <c r="B81" s="4" t="s">
        <v>162</v>
      </c>
      <c r="C81" s="4" t="s">
        <v>163</v>
      </c>
      <c r="D81" s="5" t="n">
        <v>5712888.57436</v>
      </c>
    </row>
    <row r="82" customFormat="false" ht="15" hidden="false" customHeight="false" outlineLevel="0" collapsed="false">
      <c r="A82" s="3" t="n">
        <v>81</v>
      </c>
      <c r="B82" s="4" t="s">
        <v>164</v>
      </c>
      <c r="C82" s="4" t="s">
        <v>165</v>
      </c>
      <c r="D82" s="5" t="n">
        <v>5650764.595245</v>
      </c>
    </row>
    <row r="83" customFormat="false" ht="15" hidden="false" customHeight="false" outlineLevel="0" collapsed="false">
      <c r="A83" s="3" t="n">
        <v>82</v>
      </c>
      <c r="B83" s="4" t="s">
        <v>166</v>
      </c>
      <c r="C83" s="4" t="s">
        <v>167</v>
      </c>
      <c r="D83" s="5" t="n">
        <v>5571721.185814</v>
      </c>
    </row>
    <row r="84" customFormat="false" ht="15" hidden="false" customHeight="false" outlineLevel="0" collapsed="false">
      <c r="A84" s="3" t="n">
        <v>83</v>
      </c>
      <c r="B84" s="4" t="s">
        <v>168</v>
      </c>
      <c r="C84" s="4" t="s">
        <v>169</v>
      </c>
      <c r="D84" s="5" t="n">
        <v>5500954.501239</v>
      </c>
    </row>
    <row r="85" customFormat="false" ht="15" hidden="false" customHeight="false" outlineLevel="0" collapsed="false">
      <c r="A85" s="3" t="n">
        <v>84</v>
      </c>
      <c r="B85" s="4" t="s">
        <v>170</v>
      </c>
      <c r="C85" s="4" t="s">
        <v>171</v>
      </c>
      <c r="D85" s="5" t="n">
        <v>5386735.7356365</v>
      </c>
    </row>
    <row r="86" customFormat="false" ht="15" hidden="false" customHeight="false" outlineLevel="0" collapsed="false">
      <c r="A86" s="3" t="n">
        <v>85</v>
      </c>
      <c r="B86" s="4" t="s">
        <v>172</v>
      </c>
      <c r="C86" s="4" t="s">
        <v>173</v>
      </c>
      <c r="D86" s="5" t="n">
        <v>5274745.6183925</v>
      </c>
    </row>
    <row r="87" customFormat="false" ht="15" hidden="false" customHeight="false" outlineLevel="0" collapsed="false">
      <c r="A87" s="3" t="n">
        <v>86</v>
      </c>
      <c r="B87" s="4" t="s">
        <v>174</v>
      </c>
      <c r="C87" s="4" t="s">
        <v>175</v>
      </c>
      <c r="D87" s="5" t="n">
        <v>5252550.891585</v>
      </c>
    </row>
    <row r="88" customFormat="false" ht="15" hidden="false" customHeight="false" outlineLevel="0" collapsed="false">
      <c r="A88" s="3" t="n">
        <v>87</v>
      </c>
      <c r="B88" s="4" t="s">
        <v>176</v>
      </c>
      <c r="C88" s="4" t="s">
        <v>177</v>
      </c>
      <c r="D88" s="5" t="n">
        <v>5202414.08096</v>
      </c>
    </row>
    <row r="89" customFormat="false" ht="15" hidden="false" customHeight="false" outlineLevel="0" collapsed="false">
      <c r="A89" s="3" t="n">
        <v>88</v>
      </c>
      <c r="B89" s="4" t="s">
        <v>178</v>
      </c>
      <c r="C89" s="4" t="s">
        <v>179</v>
      </c>
      <c r="D89" s="5" t="n">
        <v>5160293.501814</v>
      </c>
    </row>
    <row r="90" customFormat="false" ht="15" hidden="false" customHeight="false" outlineLevel="0" collapsed="false">
      <c r="A90" s="3" t="n">
        <v>89</v>
      </c>
      <c r="B90" s="4" t="s">
        <v>180</v>
      </c>
      <c r="C90" s="4" t="s">
        <v>181</v>
      </c>
      <c r="D90" s="5" t="n">
        <v>5131133.250028</v>
      </c>
    </row>
    <row r="91" customFormat="false" ht="15" hidden="false" customHeight="false" outlineLevel="0" collapsed="false">
      <c r="A91" s="3" t="n">
        <v>90</v>
      </c>
      <c r="B91" s="4" t="s">
        <v>182</v>
      </c>
      <c r="C91" s="4" t="s">
        <v>183</v>
      </c>
      <c r="D91" s="5" t="n">
        <v>5117638.392008</v>
      </c>
    </row>
    <row r="92" customFormat="false" ht="15" hidden="false" customHeight="false" outlineLevel="0" collapsed="false">
      <c r="A92" s="3" t="n">
        <v>91</v>
      </c>
      <c r="B92" s="4" t="s">
        <v>184</v>
      </c>
      <c r="C92" s="4" t="s">
        <v>185</v>
      </c>
      <c r="D92" s="5" t="n">
        <v>4975489.4452545</v>
      </c>
    </row>
    <row r="93" customFormat="false" ht="15" hidden="false" customHeight="false" outlineLevel="0" collapsed="false">
      <c r="A93" s="3" t="n">
        <v>92</v>
      </c>
      <c r="B93" s="4" t="s">
        <v>186</v>
      </c>
      <c r="C93" s="4" t="s">
        <v>187</v>
      </c>
      <c r="D93" s="5" t="n">
        <v>4917996.110076</v>
      </c>
    </row>
    <row r="94" customFormat="false" ht="15" hidden="false" customHeight="false" outlineLevel="0" collapsed="false">
      <c r="A94" s="3" t="n">
        <v>93</v>
      </c>
      <c r="B94" s="4" t="s">
        <v>188</v>
      </c>
      <c r="C94" s="4" t="s">
        <v>189</v>
      </c>
      <c r="D94" s="5" t="n">
        <v>4887774.8450195</v>
      </c>
    </row>
    <row r="95" customFormat="false" ht="15" hidden="false" customHeight="false" outlineLevel="0" collapsed="false">
      <c r="A95" s="3" t="n">
        <v>94</v>
      </c>
      <c r="B95" s="4" t="s">
        <v>190</v>
      </c>
      <c r="C95" s="4" t="s">
        <v>191</v>
      </c>
      <c r="D95" s="5" t="n">
        <v>4838580.97875</v>
      </c>
    </row>
    <row r="96" customFormat="false" ht="15" hidden="false" customHeight="false" outlineLevel="0" collapsed="false">
      <c r="A96" s="3" t="n">
        <v>95</v>
      </c>
      <c r="B96" s="4" t="s">
        <v>192</v>
      </c>
      <c r="C96" s="4" t="s">
        <v>193</v>
      </c>
      <c r="D96" s="5" t="n">
        <v>4810235.30026</v>
      </c>
    </row>
    <row r="97" customFormat="false" ht="15" hidden="false" customHeight="false" outlineLevel="0" collapsed="false">
      <c r="A97" s="3" t="n">
        <v>96</v>
      </c>
      <c r="B97" s="4" t="s">
        <v>194</v>
      </c>
      <c r="C97" s="4" t="s">
        <v>195</v>
      </c>
      <c r="D97" s="5" t="n">
        <v>4715537.113944</v>
      </c>
    </row>
    <row r="98" customFormat="false" ht="15" hidden="false" customHeight="false" outlineLevel="0" collapsed="false">
      <c r="A98" s="3" t="n">
        <v>97</v>
      </c>
      <c r="B98" s="4" t="s">
        <v>196</v>
      </c>
      <c r="C98" s="4" t="s">
        <v>197</v>
      </c>
      <c r="D98" s="5" t="n">
        <v>4690937.620473</v>
      </c>
    </row>
    <row r="99" customFormat="false" ht="15" hidden="false" customHeight="false" outlineLevel="0" collapsed="false">
      <c r="A99" s="3" t="n">
        <v>98</v>
      </c>
      <c r="B99" s="4" t="s">
        <v>198</v>
      </c>
      <c r="C99" s="4" t="s">
        <v>199</v>
      </c>
      <c r="D99" s="5" t="n">
        <v>4607068.509277</v>
      </c>
    </row>
    <row r="100" customFormat="false" ht="15" hidden="false" customHeight="false" outlineLevel="0" collapsed="false">
      <c r="A100" s="3" t="n">
        <v>99</v>
      </c>
      <c r="B100" s="4" t="s">
        <v>200</v>
      </c>
      <c r="C100" s="4" t="s">
        <v>201</v>
      </c>
      <c r="D100" s="5" t="n">
        <v>4597362.411636</v>
      </c>
    </row>
    <row r="101" customFormat="false" ht="15" hidden="false" customHeight="false" outlineLevel="0" collapsed="false">
      <c r="A101" s="3" t="n">
        <v>100</v>
      </c>
      <c r="B101" s="4" t="s">
        <v>202</v>
      </c>
      <c r="C101" s="4" t="s">
        <v>203</v>
      </c>
      <c r="D101" s="5" t="n">
        <v>4582400</v>
      </c>
    </row>
    <row r="102" customFormat="false" ht="15" hidden="false" customHeight="false" outlineLevel="0" collapsed="false">
      <c r="A102" s="3" t="n">
        <v>101</v>
      </c>
      <c r="B102" s="4" t="s">
        <v>204</v>
      </c>
      <c r="C102" s="4" t="s">
        <v>205</v>
      </c>
      <c r="D102" s="5" t="n">
        <v>4582157.867717</v>
      </c>
    </row>
    <row r="103" customFormat="false" ht="15" hidden="false" customHeight="false" outlineLevel="0" collapsed="false">
      <c r="A103" s="3" t="n">
        <v>102</v>
      </c>
      <c r="B103" s="4" t="s">
        <v>206</v>
      </c>
      <c r="C103" s="4" t="s">
        <v>207</v>
      </c>
      <c r="D103" s="5" t="n">
        <v>4548524.438623</v>
      </c>
    </row>
    <row r="104" customFormat="false" ht="15" hidden="false" customHeight="false" outlineLevel="0" collapsed="false">
      <c r="A104" s="3" t="n">
        <v>103</v>
      </c>
      <c r="B104" s="4" t="s">
        <v>208</v>
      </c>
      <c r="C104" s="4" t="s">
        <v>209</v>
      </c>
      <c r="D104" s="5" t="n">
        <v>4546978.736586</v>
      </c>
    </row>
    <row r="105" customFormat="false" ht="15" hidden="false" customHeight="false" outlineLevel="0" collapsed="false">
      <c r="A105" s="3" t="n">
        <v>104</v>
      </c>
      <c r="B105" s="4" t="s">
        <v>210</v>
      </c>
      <c r="C105" s="4" t="s">
        <v>211</v>
      </c>
      <c r="D105" s="5" t="n">
        <v>4517251.2</v>
      </c>
    </row>
    <row r="106" customFormat="false" ht="15" hidden="false" customHeight="false" outlineLevel="0" collapsed="false">
      <c r="A106" s="3" t="n">
        <v>105</v>
      </c>
      <c r="B106" s="4" t="s">
        <v>212</v>
      </c>
      <c r="C106" s="4" t="s">
        <v>213</v>
      </c>
      <c r="D106" s="5" t="n">
        <v>4482085.889085</v>
      </c>
    </row>
    <row r="107" customFormat="false" ht="15" hidden="false" customHeight="false" outlineLevel="0" collapsed="false">
      <c r="A107" s="3" t="n">
        <v>106</v>
      </c>
      <c r="B107" s="4" t="s">
        <v>214</v>
      </c>
      <c r="C107" s="4" t="s">
        <v>215</v>
      </c>
      <c r="D107" s="5" t="n">
        <v>4482081.894822</v>
      </c>
    </row>
    <row r="108" customFormat="false" ht="15" hidden="false" customHeight="false" outlineLevel="0" collapsed="false">
      <c r="A108" s="3" t="n">
        <v>107</v>
      </c>
      <c r="B108" s="4" t="s">
        <v>216</v>
      </c>
      <c r="C108" s="4" t="s">
        <v>217</v>
      </c>
      <c r="D108" s="5" t="n">
        <v>4362289.9827</v>
      </c>
    </row>
    <row r="109" customFormat="false" ht="15" hidden="false" customHeight="false" outlineLevel="0" collapsed="false">
      <c r="A109" s="3" t="n">
        <v>108</v>
      </c>
      <c r="B109" s="4" t="s">
        <v>218</v>
      </c>
      <c r="C109" s="4" t="s">
        <v>219</v>
      </c>
      <c r="D109" s="5" t="n">
        <v>4330148.569824</v>
      </c>
    </row>
    <row r="110" customFormat="false" ht="15" hidden="false" customHeight="false" outlineLevel="0" collapsed="false">
      <c r="A110" s="3" t="n">
        <v>109</v>
      </c>
      <c r="B110" s="4" t="s">
        <v>220</v>
      </c>
      <c r="C110" s="4" t="s">
        <v>221</v>
      </c>
      <c r="D110" s="5" t="n">
        <v>4327568.689717</v>
      </c>
    </row>
    <row r="111" customFormat="false" ht="15" hidden="false" customHeight="false" outlineLevel="0" collapsed="false">
      <c r="A111" s="3" t="n">
        <v>110</v>
      </c>
      <c r="B111" s="4" t="s">
        <v>222</v>
      </c>
      <c r="C111" s="4" t="s">
        <v>223</v>
      </c>
      <c r="D111" s="5" t="n">
        <v>4313091.3107575</v>
      </c>
    </row>
    <row r="112" customFormat="false" ht="15" hidden="false" customHeight="false" outlineLevel="0" collapsed="false">
      <c r="A112" s="3" t="n">
        <v>111</v>
      </c>
      <c r="B112" s="4" t="s">
        <v>224</v>
      </c>
      <c r="C112" s="4" t="s">
        <v>225</v>
      </c>
      <c r="D112" s="5" t="n">
        <v>4282467.469599</v>
      </c>
    </row>
    <row r="113" customFormat="false" ht="15" hidden="false" customHeight="false" outlineLevel="0" collapsed="false">
      <c r="A113" s="3" t="n">
        <v>112</v>
      </c>
      <c r="B113" s="4" t="s">
        <v>226</v>
      </c>
      <c r="C113" s="4" t="s">
        <v>227</v>
      </c>
      <c r="D113" s="5" t="n">
        <v>4243591.551472</v>
      </c>
    </row>
    <row r="114" customFormat="false" ht="15" hidden="false" customHeight="false" outlineLevel="0" collapsed="false">
      <c r="A114" s="3" t="n">
        <v>113</v>
      </c>
      <c r="B114" s="4" t="s">
        <v>228</v>
      </c>
      <c r="C114" s="4" t="s">
        <v>229</v>
      </c>
      <c r="D114" s="5" t="n">
        <v>4227686.323842</v>
      </c>
    </row>
    <row r="115" customFormat="false" ht="15" hidden="false" customHeight="false" outlineLevel="0" collapsed="false">
      <c r="A115" s="3" t="n">
        <v>114</v>
      </c>
      <c r="B115" s="4" t="s">
        <v>230</v>
      </c>
      <c r="C115" s="4" t="s">
        <v>231</v>
      </c>
      <c r="D115" s="5" t="n">
        <v>4099775.454099</v>
      </c>
    </row>
    <row r="116" customFormat="false" ht="15" hidden="false" customHeight="false" outlineLevel="0" collapsed="false">
      <c r="A116" s="3" t="n">
        <v>115</v>
      </c>
      <c r="B116" s="4" t="s">
        <v>232</v>
      </c>
      <c r="C116" s="4" t="s">
        <v>233</v>
      </c>
      <c r="D116" s="5" t="n">
        <v>4087089.168192</v>
      </c>
    </row>
    <row r="117" customFormat="false" ht="15" hidden="false" customHeight="false" outlineLevel="0" collapsed="false">
      <c r="A117" s="3" t="n">
        <v>116</v>
      </c>
      <c r="B117" s="4" t="s">
        <v>234</v>
      </c>
      <c r="C117" s="4" t="s">
        <v>235</v>
      </c>
      <c r="D117" s="5" t="n">
        <v>4060546.965</v>
      </c>
    </row>
    <row r="118" customFormat="false" ht="15" hidden="false" customHeight="false" outlineLevel="0" collapsed="false">
      <c r="A118" s="3" t="n">
        <v>117</v>
      </c>
      <c r="B118" s="4" t="s">
        <v>236</v>
      </c>
      <c r="C118" s="4" t="s">
        <v>237</v>
      </c>
      <c r="D118" s="5" t="n">
        <v>4038103.99161</v>
      </c>
    </row>
    <row r="119" customFormat="false" ht="15" hidden="false" customHeight="false" outlineLevel="0" collapsed="false">
      <c r="A119" s="3" t="n">
        <v>118</v>
      </c>
      <c r="B119" s="4" t="s">
        <v>238</v>
      </c>
      <c r="C119" s="4" t="s">
        <v>239</v>
      </c>
      <c r="D119" s="5" t="n">
        <v>4035963.365856</v>
      </c>
    </row>
    <row r="120" customFormat="false" ht="15" hidden="false" customHeight="false" outlineLevel="0" collapsed="false">
      <c r="A120" s="3" t="n">
        <v>119</v>
      </c>
      <c r="B120" s="4" t="s">
        <v>240</v>
      </c>
      <c r="C120" s="4" t="s">
        <v>241</v>
      </c>
      <c r="D120" s="5" t="n">
        <v>4006323.53664</v>
      </c>
    </row>
    <row r="121" customFormat="false" ht="15" hidden="false" customHeight="false" outlineLevel="0" collapsed="false">
      <c r="A121" s="3" t="n">
        <v>120</v>
      </c>
      <c r="B121" s="4" t="s">
        <v>242</v>
      </c>
      <c r="C121" s="4" t="s">
        <v>243</v>
      </c>
      <c r="D121" s="5" t="n">
        <v>3961201.346378</v>
      </c>
    </row>
    <row r="122" customFormat="false" ht="15" hidden="false" customHeight="false" outlineLevel="0" collapsed="false">
      <c r="A122" s="3" t="n">
        <v>121</v>
      </c>
      <c r="B122" s="4" t="s">
        <v>244</v>
      </c>
      <c r="C122" s="4" t="s">
        <v>245</v>
      </c>
      <c r="D122" s="5" t="n">
        <v>3933982.777152</v>
      </c>
    </row>
    <row r="123" customFormat="false" ht="15" hidden="false" customHeight="false" outlineLevel="0" collapsed="false">
      <c r="A123" s="3" t="n">
        <v>122</v>
      </c>
      <c r="B123" s="4" t="s">
        <v>246</v>
      </c>
      <c r="C123" s="4" t="s">
        <v>247</v>
      </c>
      <c r="D123" s="5" t="n">
        <v>3861418.888896</v>
      </c>
    </row>
    <row r="124" customFormat="false" ht="15" hidden="false" customHeight="false" outlineLevel="0" collapsed="false">
      <c r="A124" s="3" t="n">
        <v>123</v>
      </c>
      <c r="B124" s="4" t="s">
        <v>248</v>
      </c>
      <c r="C124" s="4" t="s">
        <v>249</v>
      </c>
      <c r="D124" s="5" t="n">
        <v>3853759.8385</v>
      </c>
    </row>
    <row r="125" customFormat="false" ht="15" hidden="false" customHeight="false" outlineLevel="0" collapsed="false">
      <c r="A125" s="3" t="n">
        <v>124</v>
      </c>
      <c r="B125" s="4" t="s">
        <v>250</v>
      </c>
      <c r="C125" s="4" t="s">
        <v>251</v>
      </c>
      <c r="D125" s="5" t="n">
        <v>3772488.304255</v>
      </c>
    </row>
    <row r="126" customFormat="false" ht="15" hidden="false" customHeight="false" outlineLevel="0" collapsed="false">
      <c r="A126" s="3" t="n">
        <v>125</v>
      </c>
      <c r="B126" s="4" t="s">
        <v>252</v>
      </c>
      <c r="C126" s="4" t="s">
        <v>253</v>
      </c>
      <c r="D126" s="5" t="n">
        <v>3766319.1449305</v>
      </c>
    </row>
    <row r="127" customFormat="false" ht="15" hidden="false" customHeight="false" outlineLevel="0" collapsed="false">
      <c r="A127" s="3" t="n">
        <v>126</v>
      </c>
      <c r="B127" s="4" t="s">
        <v>254</v>
      </c>
      <c r="C127" s="4" t="s">
        <v>255</v>
      </c>
      <c r="D127" s="5" t="n">
        <v>3712829.851491</v>
      </c>
    </row>
    <row r="128" customFormat="false" ht="15" hidden="false" customHeight="false" outlineLevel="0" collapsed="false">
      <c r="A128" s="3" t="n">
        <v>127</v>
      </c>
      <c r="B128" s="4" t="s">
        <v>256</v>
      </c>
      <c r="C128" s="4" t="s">
        <v>257</v>
      </c>
      <c r="D128" s="5" t="n">
        <v>3711115.33604</v>
      </c>
    </row>
    <row r="129" customFormat="false" ht="15" hidden="false" customHeight="false" outlineLevel="0" collapsed="false">
      <c r="A129" s="3" t="n">
        <v>128</v>
      </c>
      <c r="B129" s="4" t="s">
        <v>258</v>
      </c>
      <c r="C129" s="4" t="s">
        <v>259</v>
      </c>
      <c r="D129" s="5" t="n">
        <v>3690082.2053825</v>
      </c>
    </row>
    <row r="130" customFormat="false" ht="15" hidden="false" customHeight="false" outlineLevel="0" collapsed="false">
      <c r="A130" s="3" t="n">
        <v>129</v>
      </c>
      <c r="B130" s="4" t="s">
        <v>260</v>
      </c>
      <c r="C130" s="4" t="s">
        <v>261</v>
      </c>
      <c r="D130" s="5" t="n">
        <v>3644974.012206</v>
      </c>
    </row>
    <row r="131" customFormat="false" ht="15" hidden="false" customHeight="false" outlineLevel="0" collapsed="false">
      <c r="A131" s="3" t="n">
        <v>130</v>
      </c>
      <c r="B131" s="4" t="s">
        <v>262</v>
      </c>
      <c r="C131" s="4" t="s">
        <v>263</v>
      </c>
      <c r="D131" s="5" t="n">
        <v>3593720.4065845</v>
      </c>
    </row>
    <row r="132" customFormat="false" ht="15" hidden="false" customHeight="false" outlineLevel="0" collapsed="false">
      <c r="A132" s="3" t="n">
        <v>131</v>
      </c>
      <c r="B132" s="4" t="s">
        <v>264</v>
      </c>
      <c r="C132" s="4" t="s">
        <v>265</v>
      </c>
      <c r="D132" s="5" t="n">
        <v>3591336.71764</v>
      </c>
    </row>
    <row r="133" customFormat="false" ht="15" hidden="false" customHeight="false" outlineLevel="0" collapsed="false">
      <c r="A133" s="3" t="n">
        <v>132</v>
      </c>
      <c r="B133" s="4" t="s">
        <v>266</v>
      </c>
      <c r="C133" s="4" t="s">
        <v>267</v>
      </c>
      <c r="D133" s="5" t="n">
        <v>3587127.615244</v>
      </c>
    </row>
    <row r="134" customFormat="false" ht="15" hidden="false" customHeight="false" outlineLevel="0" collapsed="false">
      <c r="A134" s="3" t="n">
        <v>133</v>
      </c>
      <c r="B134" s="4" t="s">
        <v>268</v>
      </c>
      <c r="C134" s="4" t="s">
        <v>269</v>
      </c>
      <c r="D134" s="5" t="n">
        <v>3567801.910806</v>
      </c>
    </row>
    <row r="135" customFormat="false" ht="15" hidden="false" customHeight="false" outlineLevel="0" collapsed="false">
      <c r="A135" s="3" t="n">
        <v>134</v>
      </c>
      <c r="B135" s="4" t="s">
        <v>270</v>
      </c>
      <c r="C135" s="4" t="s">
        <v>271</v>
      </c>
      <c r="D135" s="5" t="n">
        <v>3564561.939496</v>
      </c>
    </row>
    <row r="136" customFormat="false" ht="15" hidden="false" customHeight="false" outlineLevel="0" collapsed="false">
      <c r="A136" s="3" t="n">
        <v>135</v>
      </c>
      <c r="B136" s="4" t="s">
        <v>272</v>
      </c>
      <c r="C136" s="4" t="s">
        <v>273</v>
      </c>
      <c r="D136" s="5" t="n">
        <v>3549675</v>
      </c>
    </row>
    <row r="137" customFormat="false" ht="15" hidden="false" customHeight="false" outlineLevel="0" collapsed="false">
      <c r="A137" s="3" t="n">
        <v>136</v>
      </c>
      <c r="B137" s="4" t="s">
        <v>274</v>
      </c>
      <c r="C137" s="4" t="s">
        <v>275</v>
      </c>
      <c r="D137" s="5" t="n">
        <v>3543169.5275375</v>
      </c>
    </row>
    <row r="138" customFormat="false" ht="15" hidden="false" customHeight="false" outlineLevel="0" collapsed="false">
      <c r="A138" s="3" t="n">
        <v>137</v>
      </c>
      <c r="B138" s="4" t="s">
        <v>276</v>
      </c>
      <c r="C138" s="4" t="s">
        <v>277</v>
      </c>
      <c r="D138" s="5" t="n">
        <v>3535430.45427</v>
      </c>
    </row>
    <row r="139" customFormat="false" ht="15" hidden="false" customHeight="false" outlineLevel="0" collapsed="false">
      <c r="A139" s="3" t="n">
        <v>138</v>
      </c>
      <c r="B139" s="4" t="s">
        <v>278</v>
      </c>
      <c r="C139" s="4" t="s">
        <v>279</v>
      </c>
      <c r="D139" s="5" t="n">
        <v>3522810.375</v>
      </c>
    </row>
    <row r="140" customFormat="false" ht="15" hidden="false" customHeight="false" outlineLevel="0" collapsed="false">
      <c r="A140" s="3" t="n">
        <v>139</v>
      </c>
      <c r="B140" s="4" t="s">
        <v>280</v>
      </c>
      <c r="C140" s="4" t="s">
        <v>281</v>
      </c>
      <c r="D140" s="5" t="n">
        <v>3508454.115276</v>
      </c>
    </row>
    <row r="141" customFormat="false" ht="15" hidden="false" customHeight="false" outlineLevel="0" collapsed="false">
      <c r="A141" s="3" t="n">
        <v>140</v>
      </c>
      <c r="B141" s="4" t="s">
        <v>282</v>
      </c>
      <c r="C141" s="4" t="s">
        <v>283</v>
      </c>
      <c r="D141" s="5" t="n">
        <v>3476222.596</v>
      </c>
    </row>
    <row r="142" customFormat="false" ht="15" hidden="false" customHeight="false" outlineLevel="0" collapsed="false">
      <c r="A142" s="3" t="n">
        <v>141</v>
      </c>
      <c r="B142" s="4" t="s">
        <v>284</v>
      </c>
      <c r="C142" s="4" t="s">
        <v>285</v>
      </c>
      <c r="D142" s="5" t="n">
        <v>3436826.2605655</v>
      </c>
    </row>
    <row r="143" customFormat="false" ht="15" hidden="false" customHeight="false" outlineLevel="0" collapsed="false">
      <c r="A143" s="3" t="n">
        <v>142</v>
      </c>
      <c r="B143" s="4" t="s">
        <v>286</v>
      </c>
      <c r="C143" s="4" t="s">
        <v>287</v>
      </c>
      <c r="D143" s="5" t="n">
        <v>3435018.219156</v>
      </c>
    </row>
    <row r="144" customFormat="false" ht="15" hidden="false" customHeight="false" outlineLevel="0" collapsed="false">
      <c r="A144" s="3" t="n">
        <v>143</v>
      </c>
      <c r="B144" s="4" t="s">
        <v>288</v>
      </c>
      <c r="C144" s="4" t="s">
        <v>289</v>
      </c>
      <c r="D144" s="5" t="n">
        <v>3432750.201388</v>
      </c>
    </row>
    <row r="145" customFormat="false" ht="15" hidden="false" customHeight="false" outlineLevel="0" collapsed="false">
      <c r="A145" s="3" t="n">
        <v>144</v>
      </c>
      <c r="B145" s="4" t="s">
        <v>290</v>
      </c>
      <c r="C145" s="4" t="s">
        <v>291</v>
      </c>
      <c r="D145" s="5" t="n">
        <v>3431835.335875</v>
      </c>
    </row>
    <row r="146" customFormat="false" ht="15" hidden="false" customHeight="false" outlineLevel="0" collapsed="false">
      <c r="A146" s="3" t="n">
        <v>145</v>
      </c>
      <c r="B146" s="4" t="s">
        <v>292</v>
      </c>
      <c r="C146" s="4" t="s">
        <v>293</v>
      </c>
      <c r="D146" s="5" t="n">
        <v>3415944.414003</v>
      </c>
    </row>
    <row r="147" customFormat="false" ht="15" hidden="false" customHeight="false" outlineLevel="0" collapsed="false">
      <c r="A147" s="3" t="n">
        <v>146</v>
      </c>
      <c r="B147" s="4" t="s">
        <v>294</v>
      </c>
      <c r="C147" s="4" t="s">
        <v>295</v>
      </c>
      <c r="D147" s="5" t="n">
        <v>3383193.7721725</v>
      </c>
    </row>
    <row r="148" customFormat="false" ht="15" hidden="false" customHeight="false" outlineLevel="0" collapsed="false">
      <c r="A148" s="3" t="n">
        <v>147</v>
      </c>
      <c r="B148" s="4" t="s">
        <v>296</v>
      </c>
      <c r="C148" s="4" t="s">
        <v>297</v>
      </c>
      <c r="D148" s="5" t="n">
        <v>3359122.48096</v>
      </c>
    </row>
    <row r="149" customFormat="false" ht="15" hidden="false" customHeight="false" outlineLevel="0" collapsed="false">
      <c r="A149" s="3" t="n">
        <v>148</v>
      </c>
      <c r="B149" s="4" t="s">
        <v>298</v>
      </c>
      <c r="C149" s="4" t="s">
        <v>299</v>
      </c>
      <c r="D149" s="5" t="n">
        <v>3342806.966549</v>
      </c>
    </row>
    <row r="150" customFormat="false" ht="15" hidden="false" customHeight="false" outlineLevel="0" collapsed="false">
      <c r="A150" s="3" t="n">
        <v>149</v>
      </c>
      <c r="B150" s="4" t="s">
        <v>300</v>
      </c>
      <c r="C150" s="4" t="s">
        <v>301</v>
      </c>
      <c r="D150" s="5" t="n">
        <v>3317689.7</v>
      </c>
    </row>
    <row r="151" customFormat="false" ht="15" hidden="false" customHeight="false" outlineLevel="0" collapsed="false">
      <c r="A151" s="3" t="n">
        <v>150</v>
      </c>
      <c r="B151" s="4" t="s">
        <v>302</v>
      </c>
      <c r="C151" s="4" t="s">
        <v>303</v>
      </c>
      <c r="D151" s="5" t="n">
        <v>3269090.825675</v>
      </c>
    </row>
    <row r="152" customFormat="false" ht="15" hidden="false" customHeight="false" outlineLevel="0" collapsed="false">
      <c r="A152" s="3" t="n">
        <v>151</v>
      </c>
      <c r="B152" s="4" t="s">
        <v>304</v>
      </c>
      <c r="C152" s="4" t="s">
        <v>305</v>
      </c>
      <c r="D152" s="5" t="n">
        <v>3217005.826596</v>
      </c>
    </row>
    <row r="153" customFormat="false" ht="15" hidden="false" customHeight="false" outlineLevel="0" collapsed="false">
      <c r="A153" s="3" t="n">
        <v>152</v>
      </c>
      <c r="B153" s="4" t="s">
        <v>306</v>
      </c>
      <c r="C153" s="4" t="s">
        <v>307</v>
      </c>
      <c r="D153" s="5" t="n">
        <v>3192883.890885</v>
      </c>
    </row>
    <row r="154" customFormat="false" ht="15" hidden="false" customHeight="false" outlineLevel="0" collapsed="false">
      <c r="A154" s="3" t="n">
        <v>153</v>
      </c>
      <c r="B154" s="4" t="s">
        <v>308</v>
      </c>
      <c r="C154" s="4" t="s">
        <v>309</v>
      </c>
      <c r="D154" s="5" t="n">
        <v>3163841.0145</v>
      </c>
    </row>
    <row r="155" customFormat="false" ht="15" hidden="false" customHeight="false" outlineLevel="0" collapsed="false">
      <c r="A155" s="3" t="n">
        <v>154</v>
      </c>
      <c r="B155" s="4" t="s">
        <v>310</v>
      </c>
      <c r="C155" s="4" t="s">
        <v>311</v>
      </c>
      <c r="D155" s="5" t="n">
        <v>3153212.4096</v>
      </c>
    </row>
    <row r="156" customFormat="false" ht="15" hidden="false" customHeight="false" outlineLevel="0" collapsed="false">
      <c r="A156" s="3" t="n">
        <v>155</v>
      </c>
      <c r="B156" s="4" t="s">
        <v>312</v>
      </c>
      <c r="C156" s="4" t="s">
        <v>313</v>
      </c>
      <c r="D156" s="5" t="n">
        <v>3130789.248736</v>
      </c>
    </row>
    <row r="157" customFormat="false" ht="15" hidden="false" customHeight="false" outlineLevel="0" collapsed="false">
      <c r="A157" s="3" t="n">
        <v>156</v>
      </c>
      <c r="B157" s="4" t="s">
        <v>314</v>
      </c>
      <c r="C157" s="4" t="s">
        <v>315</v>
      </c>
      <c r="D157" s="5" t="n">
        <v>3063712.448962</v>
      </c>
    </row>
    <row r="158" customFormat="false" ht="15" hidden="false" customHeight="false" outlineLevel="0" collapsed="false">
      <c r="A158" s="3" t="n">
        <v>157</v>
      </c>
      <c r="B158" s="4" t="s">
        <v>316</v>
      </c>
      <c r="C158" s="4" t="s">
        <v>317</v>
      </c>
      <c r="D158" s="5" t="n">
        <v>3063312.071255</v>
      </c>
    </row>
    <row r="159" customFormat="false" ht="15" hidden="false" customHeight="false" outlineLevel="0" collapsed="false">
      <c r="A159" s="3" t="n">
        <v>158</v>
      </c>
      <c r="B159" s="4" t="s">
        <v>318</v>
      </c>
      <c r="C159" s="4" t="s">
        <v>319</v>
      </c>
      <c r="D159" s="5" t="n">
        <v>3040057.108</v>
      </c>
    </row>
    <row r="160" customFormat="false" ht="15" hidden="false" customHeight="false" outlineLevel="0" collapsed="false">
      <c r="A160" s="3" t="n">
        <v>159</v>
      </c>
      <c r="B160" s="4" t="s">
        <v>320</v>
      </c>
      <c r="C160" s="4" t="s">
        <v>321</v>
      </c>
      <c r="D160" s="5" t="n">
        <v>3035747.933229</v>
      </c>
    </row>
    <row r="161" customFormat="false" ht="15" hidden="false" customHeight="false" outlineLevel="0" collapsed="false">
      <c r="A161" s="3" t="n">
        <v>160</v>
      </c>
      <c r="B161" s="4" t="s">
        <v>322</v>
      </c>
      <c r="C161" s="4" t="s">
        <v>323</v>
      </c>
      <c r="D161" s="5" t="n">
        <v>3014833.694684</v>
      </c>
    </row>
    <row r="162" customFormat="false" ht="15" hidden="false" customHeight="false" outlineLevel="0" collapsed="false">
      <c r="A162" s="3" t="n">
        <v>161</v>
      </c>
      <c r="B162" s="4" t="s">
        <v>324</v>
      </c>
      <c r="C162" s="4" t="s">
        <v>325</v>
      </c>
      <c r="D162" s="5" t="n">
        <v>3000903.4296</v>
      </c>
    </row>
    <row r="163" customFormat="false" ht="15" hidden="false" customHeight="false" outlineLevel="0" collapsed="false">
      <c r="A163" s="3" t="n">
        <v>162</v>
      </c>
      <c r="B163" s="4" t="s">
        <v>326</v>
      </c>
      <c r="C163" s="4" t="s">
        <v>327</v>
      </c>
      <c r="D163" s="5" t="n">
        <v>2950098.97614</v>
      </c>
    </row>
    <row r="164" customFormat="false" ht="15" hidden="false" customHeight="false" outlineLevel="0" collapsed="false">
      <c r="A164" s="3" t="n">
        <v>163</v>
      </c>
      <c r="B164" s="4" t="s">
        <v>328</v>
      </c>
      <c r="C164" s="4" t="s">
        <v>329</v>
      </c>
      <c r="D164" s="5" t="n">
        <v>2905297.836768</v>
      </c>
    </row>
    <row r="165" customFormat="false" ht="15" hidden="false" customHeight="false" outlineLevel="0" collapsed="false">
      <c r="A165" s="3" t="n">
        <v>164</v>
      </c>
      <c r="B165" s="4" t="s">
        <v>330</v>
      </c>
      <c r="C165" s="4" t="s">
        <v>331</v>
      </c>
      <c r="D165" s="5" t="n">
        <v>2903978.7252</v>
      </c>
    </row>
    <row r="166" customFormat="false" ht="15" hidden="false" customHeight="false" outlineLevel="0" collapsed="false">
      <c r="A166" s="3" t="n">
        <v>165</v>
      </c>
      <c r="B166" s="4" t="s">
        <v>332</v>
      </c>
      <c r="C166" s="4" t="s">
        <v>333</v>
      </c>
      <c r="D166" s="5" t="n">
        <v>2875793.353761</v>
      </c>
    </row>
    <row r="167" customFormat="false" ht="15" hidden="false" customHeight="false" outlineLevel="0" collapsed="false">
      <c r="A167" s="3" t="n">
        <v>166</v>
      </c>
      <c r="B167" s="4" t="s">
        <v>334</v>
      </c>
      <c r="C167" s="4" t="s">
        <v>335</v>
      </c>
      <c r="D167" s="5" t="n">
        <v>2866540.098362</v>
      </c>
    </row>
    <row r="168" customFormat="false" ht="15" hidden="false" customHeight="false" outlineLevel="0" collapsed="false">
      <c r="A168" s="3" t="n">
        <v>167</v>
      </c>
      <c r="B168" s="4" t="s">
        <v>336</v>
      </c>
      <c r="C168" s="4" t="s">
        <v>337</v>
      </c>
      <c r="D168" s="5" t="n">
        <v>2862105.05968</v>
      </c>
    </row>
    <row r="169" customFormat="false" ht="15" hidden="false" customHeight="false" outlineLevel="0" collapsed="false">
      <c r="A169" s="3" t="n">
        <v>168</v>
      </c>
      <c r="B169" s="4" t="s">
        <v>338</v>
      </c>
      <c r="C169" s="4" t="s">
        <v>339</v>
      </c>
      <c r="D169" s="5" t="n">
        <v>2823421.97389</v>
      </c>
    </row>
    <row r="170" customFormat="false" ht="15" hidden="false" customHeight="false" outlineLevel="0" collapsed="false">
      <c r="A170" s="3" t="n">
        <v>169</v>
      </c>
      <c r="B170" s="4" t="s">
        <v>340</v>
      </c>
      <c r="C170" s="4" t="s">
        <v>341</v>
      </c>
      <c r="D170" s="5" t="n">
        <v>2819710.219725</v>
      </c>
    </row>
    <row r="171" customFormat="false" ht="15" hidden="false" customHeight="false" outlineLevel="0" collapsed="false">
      <c r="A171" s="3" t="n">
        <v>170</v>
      </c>
      <c r="B171" s="4" t="s">
        <v>342</v>
      </c>
      <c r="C171" s="4" t="s">
        <v>343</v>
      </c>
      <c r="D171" s="5" t="n">
        <v>2801027.339397</v>
      </c>
    </row>
    <row r="172" customFormat="false" ht="15" hidden="false" customHeight="false" outlineLevel="0" collapsed="false">
      <c r="A172" s="3" t="n">
        <v>171</v>
      </c>
      <c r="B172" s="4" t="s">
        <v>344</v>
      </c>
      <c r="C172" s="4" t="s">
        <v>345</v>
      </c>
      <c r="D172" s="5" t="n">
        <v>2765607.751385</v>
      </c>
    </row>
    <row r="173" customFormat="false" ht="15" hidden="false" customHeight="false" outlineLevel="0" collapsed="false">
      <c r="A173" s="3" t="n">
        <v>172</v>
      </c>
      <c r="B173" s="4" t="s">
        <v>346</v>
      </c>
      <c r="C173" s="4" t="s">
        <v>347</v>
      </c>
      <c r="D173" s="5" t="n">
        <v>2755449.6255</v>
      </c>
    </row>
    <row r="174" customFormat="false" ht="15" hidden="false" customHeight="false" outlineLevel="0" collapsed="false">
      <c r="A174" s="3" t="n">
        <v>173</v>
      </c>
      <c r="B174" s="4" t="s">
        <v>348</v>
      </c>
      <c r="C174" s="4" t="s">
        <v>349</v>
      </c>
      <c r="D174" s="5" t="n">
        <v>2738214.66147</v>
      </c>
    </row>
    <row r="175" customFormat="false" ht="15" hidden="false" customHeight="false" outlineLevel="0" collapsed="false">
      <c r="A175" s="3" t="n">
        <v>174</v>
      </c>
      <c r="B175" s="4" t="s">
        <v>350</v>
      </c>
      <c r="C175" s="4" t="s">
        <v>351</v>
      </c>
      <c r="D175" s="5" t="n">
        <v>2731896.4901</v>
      </c>
    </row>
    <row r="176" customFormat="false" ht="15" hidden="false" customHeight="false" outlineLevel="0" collapsed="false">
      <c r="A176" s="3" t="n">
        <v>175</v>
      </c>
      <c r="B176" s="4" t="s">
        <v>352</v>
      </c>
      <c r="C176" s="4" t="s">
        <v>353</v>
      </c>
      <c r="D176" s="5" t="n">
        <v>2728905.670701</v>
      </c>
    </row>
    <row r="177" customFormat="false" ht="15" hidden="false" customHeight="false" outlineLevel="0" collapsed="false">
      <c r="A177" s="3" t="n">
        <v>176</v>
      </c>
      <c r="B177" s="4" t="s">
        <v>354</v>
      </c>
      <c r="C177" s="4" t="s">
        <v>355</v>
      </c>
      <c r="D177" s="5" t="n">
        <v>2707464.38505</v>
      </c>
    </row>
    <row r="178" customFormat="false" ht="15" hidden="false" customHeight="false" outlineLevel="0" collapsed="false">
      <c r="A178" s="3" t="n">
        <v>177</v>
      </c>
      <c r="B178" s="4" t="s">
        <v>356</v>
      </c>
      <c r="C178" s="4" t="s">
        <v>357</v>
      </c>
      <c r="D178" s="5" t="n">
        <v>2586893.777195</v>
      </c>
    </row>
    <row r="179" customFormat="false" ht="15" hidden="false" customHeight="false" outlineLevel="0" collapsed="false">
      <c r="A179" s="3" t="n">
        <v>178</v>
      </c>
      <c r="B179" s="4" t="s">
        <v>358</v>
      </c>
      <c r="C179" s="4" t="s">
        <v>359</v>
      </c>
      <c r="D179" s="5" t="n">
        <v>2585080.7180825</v>
      </c>
    </row>
    <row r="180" customFormat="false" ht="15" hidden="false" customHeight="false" outlineLevel="0" collapsed="false">
      <c r="A180" s="3" t="n">
        <v>179</v>
      </c>
      <c r="B180" s="4" t="s">
        <v>360</v>
      </c>
      <c r="C180" s="4" t="s">
        <v>361</v>
      </c>
      <c r="D180" s="5" t="n">
        <v>2554833.2607</v>
      </c>
    </row>
    <row r="181" customFormat="false" ht="15" hidden="false" customHeight="false" outlineLevel="0" collapsed="false">
      <c r="A181" s="3" t="n">
        <v>180</v>
      </c>
      <c r="B181" s="4" t="s">
        <v>362</v>
      </c>
      <c r="C181" s="4" t="s">
        <v>363</v>
      </c>
      <c r="D181" s="5" t="n">
        <v>2536104.367808</v>
      </c>
    </row>
    <row r="182" customFormat="false" ht="15" hidden="false" customHeight="false" outlineLevel="0" collapsed="false">
      <c r="A182" s="3" t="n">
        <v>181</v>
      </c>
      <c r="B182" s="4" t="s">
        <v>364</v>
      </c>
      <c r="C182" s="4" t="s">
        <v>365</v>
      </c>
      <c r="D182" s="5" t="n">
        <v>2513178.173466</v>
      </c>
    </row>
    <row r="183" customFormat="false" ht="15" hidden="false" customHeight="false" outlineLevel="0" collapsed="false">
      <c r="A183" s="3" t="n">
        <v>182</v>
      </c>
      <c r="B183" s="4" t="s">
        <v>366</v>
      </c>
      <c r="C183" s="4" t="s">
        <v>367</v>
      </c>
      <c r="D183" s="5" t="n">
        <v>2495062.791942</v>
      </c>
    </row>
    <row r="184" customFormat="false" ht="15" hidden="false" customHeight="false" outlineLevel="0" collapsed="false">
      <c r="A184" s="3" t="n">
        <v>183</v>
      </c>
      <c r="B184" s="4" t="s">
        <v>368</v>
      </c>
      <c r="C184" s="4" t="s">
        <v>369</v>
      </c>
      <c r="D184" s="5" t="n">
        <v>2477438.1</v>
      </c>
    </row>
    <row r="185" customFormat="false" ht="15" hidden="false" customHeight="false" outlineLevel="0" collapsed="false">
      <c r="A185" s="3" t="n">
        <v>184</v>
      </c>
      <c r="B185" s="4" t="s">
        <v>370</v>
      </c>
      <c r="C185" s="4" t="s">
        <v>371</v>
      </c>
      <c r="D185" s="5" t="n">
        <v>2477377.425411</v>
      </c>
    </row>
    <row r="186" customFormat="false" ht="15" hidden="false" customHeight="false" outlineLevel="0" collapsed="false">
      <c r="A186" s="3" t="n">
        <v>185</v>
      </c>
      <c r="B186" s="4" t="s">
        <v>372</v>
      </c>
      <c r="C186" s="4" t="s">
        <v>373</v>
      </c>
      <c r="D186" s="5" t="n">
        <v>2453068.065536</v>
      </c>
    </row>
    <row r="187" customFormat="false" ht="15" hidden="false" customHeight="false" outlineLevel="0" collapsed="false">
      <c r="A187" s="3" t="n">
        <v>186</v>
      </c>
      <c r="B187" s="4" t="s">
        <v>374</v>
      </c>
      <c r="C187" s="4" t="s">
        <v>375</v>
      </c>
      <c r="D187" s="5" t="n">
        <v>2447575.8090125</v>
      </c>
    </row>
    <row r="188" customFormat="false" ht="15" hidden="false" customHeight="false" outlineLevel="0" collapsed="false">
      <c r="A188" s="3" t="n">
        <v>187</v>
      </c>
      <c r="B188" s="4" t="s">
        <v>376</v>
      </c>
      <c r="C188" s="4" t="s">
        <v>377</v>
      </c>
      <c r="D188" s="5" t="n">
        <v>2439185.3801775</v>
      </c>
    </row>
    <row r="189" customFormat="false" ht="15" hidden="false" customHeight="false" outlineLevel="0" collapsed="false">
      <c r="A189" s="3" t="n">
        <v>188</v>
      </c>
      <c r="B189" s="4" t="s">
        <v>378</v>
      </c>
      <c r="C189" s="4" t="s">
        <v>379</v>
      </c>
      <c r="D189" s="5" t="n">
        <v>2420647.94657</v>
      </c>
    </row>
    <row r="190" customFormat="false" ht="15" hidden="false" customHeight="false" outlineLevel="0" collapsed="false">
      <c r="A190" s="3" t="n">
        <v>189</v>
      </c>
      <c r="B190" s="4" t="s">
        <v>380</v>
      </c>
      <c r="C190" s="4" t="s">
        <v>381</v>
      </c>
      <c r="D190" s="5" t="n">
        <v>2416783.7916585</v>
      </c>
    </row>
    <row r="191" customFormat="false" ht="15" hidden="false" customHeight="false" outlineLevel="0" collapsed="false">
      <c r="A191" s="3" t="n">
        <v>190</v>
      </c>
      <c r="B191" s="4" t="s">
        <v>382</v>
      </c>
      <c r="C191" s="4" t="s">
        <v>383</v>
      </c>
      <c r="D191" s="5" t="n">
        <v>2386528.1025</v>
      </c>
    </row>
    <row r="192" customFormat="false" ht="15" hidden="false" customHeight="false" outlineLevel="0" collapsed="false">
      <c r="A192" s="3" t="n">
        <v>191</v>
      </c>
      <c r="B192" s="4" t="s">
        <v>384</v>
      </c>
      <c r="C192" s="4" t="s">
        <v>385</v>
      </c>
      <c r="D192" s="5" t="n">
        <v>2352052.266564</v>
      </c>
    </row>
    <row r="193" customFormat="false" ht="15" hidden="false" customHeight="false" outlineLevel="0" collapsed="false">
      <c r="A193" s="3" t="n">
        <v>192</v>
      </c>
      <c r="B193" s="4" t="s">
        <v>386</v>
      </c>
      <c r="C193" s="4" t="s">
        <v>387</v>
      </c>
      <c r="D193" s="5" t="n">
        <v>2344755.6</v>
      </c>
    </row>
    <row r="194" customFormat="false" ht="15" hidden="false" customHeight="false" outlineLevel="0" collapsed="false">
      <c r="A194" s="3" t="n">
        <v>193</v>
      </c>
      <c r="B194" s="4" t="s">
        <v>388</v>
      </c>
      <c r="C194" s="4" t="s">
        <v>389</v>
      </c>
      <c r="D194" s="5" t="n">
        <v>2329509.098686</v>
      </c>
    </row>
    <row r="195" customFormat="false" ht="15" hidden="false" customHeight="false" outlineLevel="0" collapsed="false">
      <c r="A195" s="3" t="n">
        <v>194</v>
      </c>
      <c r="B195" s="4" t="s">
        <v>390</v>
      </c>
      <c r="C195" s="4" t="s">
        <v>391</v>
      </c>
      <c r="D195" s="5" t="n">
        <v>2323554.644313</v>
      </c>
    </row>
    <row r="196" customFormat="false" ht="15" hidden="false" customHeight="false" outlineLevel="0" collapsed="false">
      <c r="A196" s="3" t="n">
        <v>195</v>
      </c>
      <c r="B196" s="4" t="s">
        <v>392</v>
      </c>
      <c r="C196" s="4" t="s">
        <v>393</v>
      </c>
      <c r="D196" s="5" t="n">
        <v>2259091.854487</v>
      </c>
    </row>
    <row r="197" customFormat="false" ht="15" hidden="false" customHeight="false" outlineLevel="0" collapsed="false">
      <c r="A197" s="3" t="n">
        <v>196</v>
      </c>
      <c r="B197" s="4" t="s">
        <v>394</v>
      </c>
      <c r="C197" s="4" t="s">
        <v>395</v>
      </c>
      <c r="D197" s="5" t="n">
        <v>2246206.853475</v>
      </c>
    </row>
    <row r="198" customFormat="false" ht="15" hidden="false" customHeight="false" outlineLevel="0" collapsed="false">
      <c r="A198" s="3" t="n">
        <v>197</v>
      </c>
      <c r="B198" s="4" t="s">
        <v>396</v>
      </c>
      <c r="C198" s="4" t="s">
        <v>397</v>
      </c>
      <c r="D198" s="5" t="n">
        <v>2244206.435415</v>
      </c>
    </row>
    <row r="199" customFormat="false" ht="15" hidden="false" customHeight="false" outlineLevel="0" collapsed="false">
      <c r="A199" s="3" t="n">
        <v>198</v>
      </c>
      <c r="B199" s="4" t="s">
        <v>398</v>
      </c>
      <c r="C199" s="4" t="s">
        <v>399</v>
      </c>
      <c r="D199" s="5" t="n">
        <v>2191478.79585</v>
      </c>
    </row>
    <row r="200" customFormat="false" ht="15" hidden="false" customHeight="false" outlineLevel="0" collapsed="false">
      <c r="A200" s="3" t="n">
        <v>199</v>
      </c>
      <c r="B200" s="4" t="s">
        <v>400</v>
      </c>
      <c r="C200" s="4" t="s">
        <v>401</v>
      </c>
      <c r="D200" s="5" t="n">
        <v>2159328.0406765</v>
      </c>
    </row>
    <row r="201" customFormat="false" ht="15" hidden="false" customHeight="false" outlineLevel="0" collapsed="false">
      <c r="A201" s="3" t="n">
        <v>200</v>
      </c>
      <c r="B201" s="4" t="s">
        <v>402</v>
      </c>
      <c r="C201" s="4" t="s">
        <v>403</v>
      </c>
      <c r="D201" s="5" t="n">
        <v>2133184.57719</v>
      </c>
    </row>
    <row r="202" customFormat="false" ht="15" hidden="false" customHeight="false" outlineLevel="0" collapsed="false">
      <c r="A202" s="3" t="n">
        <v>201</v>
      </c>
      <c r="B202" s="4" t="s">
        <v>404</v>
      </c>
      <c r="C202" s="4" t="s">
        <v>405</v>
      </c>
      <c r="D202" s="5" t="n">
        <v>2126859.981096</v>
      </c>
    </row>
    <row r="203" customFormat="false" ht="15" hidden="false" customHeight="false" outlineLevel="0" collapsed="false">
      <c r="A203" s="3" t="n">
        <v>202</v>
      </c>
      <c r="B203" s="4" t="s">
        <v>406</v>
      </c>
      <c r="C203" s="4" t="s">
        <v>407</v>
      </c>
      <c r="D203" s="5" t="n">
        <v>2118236.188437</v>
      </c>
    </row>
    <row r="204" customFormat="false" ht="15" hidden="false" customHeight="false" outlineLevel="0" collapsed="false">
      <c r="A204" s="3" t="n">
        <v>203</v>
      </c>
      <c r="B204" s="4" t="s">
        <v>408</v>
      </c>
      <c r="C204" s="4" t="s">
        <v>409</v>
      </c>
      <c r="D204" s="5" t="n">
        <v>2116258.03519</v>
      </c>
    </row>
    <row r="205" customFormat="false" ht="15" hidden="false" customHeight="false" outlineLevel="0" collapsed="false">
      <c r="A205" s="3" t="n">
        <v>204</v>
      </c>
      <c r="B205" s="4" t="s">
        <v>410</v>
      </c>
      <c r="C205" s="4" t="s">
        <v>411</v>
      </c>
      <c r="D205" s="5" t="n">
        <v>2103956.1103725</v>
      </c>
    </row>
    <row r="206" customFormat="false" ht="15" hidden="false" customHeight="false" outlineLevel="0" collapsed="false">
      <c r="A206" s="3" t="n">
        <v>205</v>
      </c>
      <c r="B206" s="4" t="s">
        <v>412</v>
      </c>
      <c r="C206" s="4" t="s">
        <v>413</v>
      </c>
      <c r="D206" s="5" t="n">
        <v>2092106.403112</v>
      </c>
    </row>
    <row r="207" customFormat="false" ht="15" hidden="false" customHeight="false" outlineLevel="0" collapsed="false">
      <c r="A207" s="3" t="n">
        <v>206</v>
      </c>
      <c r="B207" s="4" t="s">
        <v>414</v>
      </c>
      <c r="C207" s="4" t="s">
        <v>415</v>
      </c>
      <c r="D207" s="5" t="n">
        <v>2088683.7531975</v>
      </c>
    </row>
    <row r="208" customFormat="false" ht="15" hidden="false" customHeight="false" outlineLevel="0" collapsed="false">
      <c r="A208" s="3" t="n">
        <v>207</v>
      </c>
      <c r="B208" s="4" t="s">
        <v>416</v>
      </c>
      <c r="C208" s="4" t="s">
        <v>417</v>
      </c>
      <c r="D208" s="5" t="n">
        <v>2084541.47696</v>
      </c>
    </row>
    <row r="209" customFormat="false" ht="15" hidden="false" customHeight="false" outlineLevel="0" collapsed="false">
      <c r="A209" s="3" t="n">
        <v>208</v>
      </c>
      <c r="B209" s="4" t="s">
        <v>418</v>
      </c>
      <c r="C209" s="4" t="s">
        <v>419</v>
      </c>
      <c r="D209" s="5" t="n">
        <v>2079764.48</v>
      </c>
    </row>
    <row r="210" customFormat="false" ht="15" hidden="false" customHeight="false" outlineLevel="0" collapsed="false">
      <c r="A210" s="3" t="n">
        <v>209</v>
      </c>
      <c r="B210" s="4" t="s">
        <v>420</v>
      </c>
      <c r="C210" s="4" t="s">
        <v>421</v>
      </c>
      <c r="D210" s="5" t="n">
        <v>2072614.606003</v>
      </c>
    </row>
    <row r="211" customFormat="false" ht="15" hidden="false" customHeight="false" outlineLevel="0" collapsed="false">
      <c r="A211" s="3" t="n">
        <v>210</v>
      </c>
      <c r="B211" s="4" t="s">
        <v>422</v>
      </c>
      <c r="C211" s="4" t="s">
        <v>423</v>
      </c>
      <c r="D211" s="5" t="n">
        <v>2055892.130563</v>
      </c>
    </row>
    <row r="212" customFormat="false" ht="15" hidden="false" customHeight="false" outlineLevel="0" collapsed="false">
      <c r="A212" s="3" t="n">
        <v>211</v>
      </c>
      <c r="B212" s="4" t="s">
        <v>424</v>
      </c>
      <c r="C212" s="4" t="s">
        <v>425</v>
      </c>
      <c r="D212" s="5" t="n">
        <v>2055055.4586</v>
      </c>
    </row>
    <row r="213" customFormat="false" ht="15" hidden="false" customHeight="false" outlineLevel="0" collapsed="false">
      <c r="A213" s="3" t="n">
        <v>212</v>
      </c>
      <c r="B213" s="4" t="s">
        <v>426</v>
      </c>
      <c r="C213" s="4" t="s">
        <v>427</v>
      </c>
      <c r="D213" s="5" t="n">
        <v>2053876.9673275</v>
      </c>
    </row>
    <row r="214" customFormat="false" ht="15" hidden="false" customHeight="false" outlineLevel="0" collapsed="false">
      <c r="A214" s="3" t="n">
        <v>213</v>
      </c>
      <c r="B214" s="4" t="s">
        <v>428</v>
      </c>
      <c r="C214" s="4" t="s">
        <v>429</v>
      </c>
      <c r="D214" s="5" t="n">
        <v>2038702.46895</v>
      </c>
    </row>
    <row r="215" customFormat="false" ht="15" hidden="false" customHeight="false" outlineLevel="0" collapsed="false">
      <c r="A215" s="3" t="n">
        <v>214</v>
      </c>
      <c r="B215" s="4" t="s">
        <v>430</v>
      </c>
      <c r="C215" s="4" t="s">
        <v>431</v>
      </c>
      <c r="D215" s="5" t="n">
        <v>2034570.1514985</v>
      </c>
    </row>
    <row r="216" customFormat="false" ht="15" hidden="false" customHeight="false" outlineLevel="0" collapsed="false">
      <c r="A216" s="3" t="n">
        <v>215</v>
      </c>
      <c r="B216" s="4" t="s">
        <v>432</v>
      </c>
      <c r="C216" s="4" t="s">
        <v>433</v>
      </c>
      <c r="D216" s="5" t="n">
        <v>2033642.0817945</v>
      </c>
    </row>
    <row r="217" customFormat="false" ht="15" hidden="false" customHeight="false" outlineLevel="0" collapsed="false">
      <c r="A217" s="3" t="n">
        <v>216</v>
      </c>
      <c r="B217" s="4" t="s">
        <v>434</v>
      </c>
      <c r="C217" s="4" t="s">
        <v>435</v>
      </c>
      <c r="D217" s="5" t="n">
        <v>2031687.926254</v>
      </c>
    </row>
    <row r="218" customFormat="false" ht="15" hidden="false" customHeight="false" outlineLevel="0" collapsed="false">
      <c r="A218" s="3" t="n">
        <v>217</v>
      </c>
      <c r="B218" s="4" t="s">
        <v>436</v>
      </c>
      <c r="C218" s="4" t="s">
        <v>437</v>
      </c>
      <c r="D218" s="5" t="n">
        <v>1976026.734</v>
      </c>
    </row>
    <row r="219" customFormat="false" ht="15" hidden="false" customHeight="false" outlineLevel="0" collapsed="false">
      <c r="A219" s="3" t="n">
        <v>218</v>
      </c>
      <c r="B219" s="4" t="s">
        <v>438</v>
      </c>
      <c r="C219" s="4" t="s">
        <v>439</v>
      </c>
      <c r="D219" s="5" t="n">
        <v>1974307.367184</v>
      </c>
    </row>
    <row r="220" customFormat="false" ht="15" hidden="false" customHeight="false" outlineLevel="0" collapsed="false">
      <c r="A220" s="3" t="n">
        <v>219</v>
      </c>
      <c r="B220" s="4" t="s">
        <v>440</v>
      </c>
      <c r="C220" s="4" t="s">
        <v>441</v>
      </c>
      <c r="D220" s="5" t="n">
        <v>1962136.226652</v>
      </c>
    </row>
    <row r="221" customFormat="false" ht="15" hidden="false" customHeight="false" outlineLevel="0" collapsed="false">
      <c r="A221" s="3" t="n">
        <v>220</v>
      </c>
      <c r="B221" s="4" t="s">
        <v>442</v>
      </c>
      <c r="C221" s="4" t="s">
        <v>443</v>
      </c>
      <c r="D221" s="5" t="n">
        <v>1878314.6573525</v>
      </c>
    </row>
    <row r="222" customFormat="false" ht="15" hidden="false" customHeight="false" outlineLevel="0" collapsed="false">
      <c r="A222" s="3" t="n">
        <v>221</v>
      </c>
      <c r="B222" s="4" t="s">
        <v>444</v>
      </c>
      <c r="C222" s="4" t="s">
        <v>445</v>
      </c>
      <c r="D222" s="5" t="n">
        <v>1876431.409632</v>
      </c>
    </row>
    <row r="223" customFormat="false" ht="15" hidden="false" customHeight="false" outlineLevel="0" collapsed="false">
      <c r="A223" s="3" t="n">
        <v>222</v>
      </c>
      <c r="B223" s="4" t="s">
        <v>446</v>
      </c>
      <c r="C223" s="4" t="s">
        <v>447</v>
      </c>
      <c r="D223" s="5" t="n">
        <v>1871931.771018</v>
      </c>
    </row>
    <row r="224" customFormat="false" ht="15" hidden="false" customHeight="false" outlineLevel="0" collapsed="false">
      <c r="A224" s="3" t="n">
        <v>223</v>
      </c>
      <c r="B224" s="4" t="s">
        <v>448</v>
      </c>
      <c r="C224" s="4" t="s">
        <v>449</v>
      </c>
      <c r="D224" s="5" t="n">
        <v>1863439.56307</v>
      </c>
    </row>
    <row r="225" customFormat="false" ht="15" hidden="false" customHeight="false" outlineLevel="0" collapsed="false">
      <c r="A225" s="3" t="n">
        <v>224</v>
      </c>
      <c r="B225" s="4" t="s">
        <v>450</v>
      </c>
      <c r="C225" s="4" t="s">
        <v>451</v>
      </c>
      <c r="D225" s="5" t="n">
        <v>1858710.5922</v>
      </c>
    </row>
    <row r="226" customFormat="false" ht="15" hidden="false" customHeight="false" outlineLevel="0" collapsed="false">
      <c r="A226" s="3" t="n">
        <v>225</v>
      </c>
      <c r="B226" s="4" t="s">
        <v>452</v>
      </c>
      <c r="C226" s="4" t="s">
        <v>453</v>
      </c>
      <c r="D226" s="5" t="n">
        <v>1855992.630759</v>
      </c>
    </row>
    <row r="227" customFormat="false" ht="15" hidden="false" customHeight="false" outlineLevel="0" collapsed="false">
      <c r="A227" s="3" t="n">
        <v>226</v>
      </c>
      <c r="B227" s="4" t="s">
        <v>454</v>
      </c>
      <c r="C227" s="4" t="s">
        <v>455</v>
      </c>
      <c r="D227" s="5" t="n">
        <v>1822970.36359</v>
      </c>
    </row>
    <row r="228" customFormat="false" ht="15" hidden="false" customHeight="false" outlineLevel="0" collapsed="false">
      <c r="A228" s="3" t="n">
        <v>227</v>
      </c>
      <c r="B228" s="4" t="s">
        <v>456</v>
      </c>
      <c r="C228" s="4" t="s">
        <v>457</v>
      </c>
      <c r="D228" s="5" t="n">
        <v>1812101.71875</v>
      </c>
    </row>
    <row r="229" customFormat="false" ht="15" hidden="false" customHeight="false" outlineLevel="0" collapsed="false">
      <c r="A229" s="3" t="n">
        <v>228</v>
      </c>
      <c r="B229" s="4" t="s">
        <v>458</v>
      </c>
      <c r="C229" s="4" t="s">
        <v>459</v>
      </c>
      <c r="D229" s="5" t="n">
        <v>1808332.1125</v>
      </c>
    </row>
    <row r="230" customFormat="false" ht="15" hidden="false" customHeight="false" outlineLevel="0" collapsed="false">
      <c r="A230" s="3" t="n">
        <v>229</v>
      </c>
      <c r="B230" s="4" t="s">
        <v>460</v>
      </c>
      <c r="C230" s="4" t="s">
        <v>461</v>
      </c>
      <c r="D230" s="5" t="n">
        <v>1801381.009859</v>
      </c>
    </row>
    <row r="231" customFormat="false" ht="15" hidden="false" customHeight="false" outlineLevel="0" collapsed="false">
      <c r="A231" s="3" t="n">
        <v>230</v>
      </c>
      <c r="B231" s="4" t="s">
        <v>462</v>
      </c>
      <c r="C231" s="4" t="s">
        <v>463</v>
      </c>
      <c r="D231" s="5" t="n">
        <v>1787906.29327</v>
      </c>
    </row>
    <row r="232" customFormat="false" ht="15" hidden="false" customHeight="false" outlineLevel="0" collapsed="false">
      <c r="A232" s="3" t="n">
        <v>231</v>
      </c>
      <c r="B232" s="4" t="s">
        <v>464</v>
      </c>
      <c r="C232" s="4" t="s">
        <v>465</v>
      </c>
      <c r="D232" s="5" t="n">
        <v>1746540.252192</v>
      </c>
    </row>
    <row r="233" customFormat="false" ht="15" hidden="false" customHeight="false" outlineLevel="0" collapsed="false">
      <c r="A233" s="3" t="n">
        <v>232</v>
      </c>
      <c r="B233" s="4" t="s">
        <v>466</v>
      </c>
      <c r="C233" s="4" t="s">
        <v>467</v>
      </c>
      <c r="D233" s="5" t="n">
        <v>1742976.633277</v>
      </c>
    </row>
    <row r="234" customFormat="false" ht="15" hidden="false" customHeight="false" outlineLevel="0" collapsed="false">
      <c r="A234" s="3" t="n">
        <v>233</v>
      </c>
      <c r="B234" s="4" t="s">
        <v>468</v>
      </c>
      <c r="C234" s="4" t="s">
        <v>469</v>
      </c>
      <c r="D234" s="5" t="n">
        <v>1738502.2236555</v>
      </c>
    </row>
    <row r="235" customFormat="false" ht="15" hidden="false" customHeight="false" outlineLevel="0" collapsed="false">
      <c r="A235" s="3" t="n">
        <v>234</v>
      </c>
      <c r="B235" s="4" t="s">
        <v>470</v>
      </c>
      <c r="C235" s="4" t="s">
        <v>471</v>
      </c>
      <c r="D235" s="5" t="n">
        <v>1704195.001145</v>
      </c>
    </row>
    <row r="236" customFormat="false" ht="15" hidden="false" customHeight="false" outlineLevel="0" collapsed="false">
      <c r="A236" s="3" t="n">
        <v>235</v>
      </c>
      <c r="B236" s="4" t="s">
        <v>472</v>
      </c>
      <c r="C236" s="4" t="s">
        <v>473</v>
      </c>
      <c r="D236" s="5" t="n">
        <v>1678788.77465</v>
      </c>
    </row>
    <row r="237" customFormat="false" ht="15" hidden="false" customHeight="false" outlineLevel="0" collapsed="false">
      <c r="A237" s="3" t="n">
        <v>236</v>
      </c>
      <c r="B237" s="4" t="s">
        <v>474</v>
      </c>
      <c r="C237" s="4" t="s">
        <v>475</v>
      </c>
      <c r="D237" s="5" t="n">
        <v>1668428.000415</v>
      </c>
    </row>
    <row r="238" customFormat="false" ht="15" hidden="false" customHeight="false" outlineLevel="0" collapsed="false">
      <c r="A238" s="3" t="n">
        <v>237</v>
      </c>
      <c r="B238" s="4" t="s">
        <v>476</v>
      </c>
      <c r="C238" s="4" t="s">
        <v>477</v>
      </c>
      <c r="D238" s="5" t="n">
        <v>1665797.8706325</v>
      </c>
    </row>
    <row r="239" customFormat="false" ht="15" hidden="false" customHeight="false" outlineLevel="0" collapsed="false">
      <c r="A239" s="3" t="n">
        <v>238</v>
      </c>
      <c r="B239" s="4" t="s">
        <v>478</v>
      </c>
      <c r="C239" s="4" t="s">
        <v>479</v>
      </c>
      <c r="D239" s="5" t="n">
        <v>1638800.89227</v>
      </c>
    </row>
    <row r="240" customFormat="false" ht="15" hidden="false" customHeight="false" outlineLevel="0" collapsed="false">
      <c r="A240" s="3" t="n">
        <v>239</v>
      </c>
      <c r="B240" s="4" t="s">
        <v>480</v>
      </c>
      <c r="C240" s="4" t="s">
        <v>481</v>
      </c>
      <c r="D240" s="5" t="n">
        <v>1618975.20895</v>
      </c>
    </row>
    <row r="241" customFormat="false" ht="15" hidden="false" customHeight="false" outlineLevel="0" collapsed="false">
      <c r="A241" s="3" t="n">
        <v>240</v>
      </c>
      <c r="B241" s="4" t="s">
        <v>482</v>
      </c>
      <c r="C241" s="4" t="s">
        <v>483</v>
      </c>
      <c r="D241" s="5" t="n">
        <v>1616274.188928</v>
      </c>
    </row>
    <row r="242" customFormat="false" ht="15" hidden="false" customHeight="false" outlineLevel="0" collapsed="false">
      <c r="A242" s="3" t="n">
        <v>241</v>
      </c>
      <c r="B242" s="4" t="s">
        <v>484</v>
      </c>
      <c r="C242" s="4" t="s">
        <v>485</v>
      </c>
      <c r="D242" s="5" t="n">
        <v>1603504</v>
      </c>
    </row>
    <row r="243" customFormat="false" ht="15" hidden="false" customHeight="false" outlineLevel="0" collapsed="false">
      <c r="A243" s="3" t="n">
        <v>242</v>
      </c>
      <c r="B243" s="4" t="s">
        <v>486</v>
      </c>
      <c r="C243" s="4" t="s">
        <v>487</v>
      </c>
      <c r="D243" s="5" t="n">
        <v>1596866.79669</v>
      </c>
    </row>
    <row r="244" customFormat="false" ht="15" hidden="false" customHeight="false" outlineLevel="0" collapsed="false">
      <c r="A244" s="3" t="n">
        <v>243</v>
      </c>
      <c r="B244" s="4" t="s">
        <v>488</v>
      </c>
      <c r="C244" s="4" t="s">
        <v>489</v>
      </c>
      <c r="D244" s="5" t="n">
        <v>1586142.490038</v>
      </c>
    </row>
    <row r="245" customFormat="false" ht="15" hidden="false" customHeight="false" outlineLevel="0" collapsed="false">
      <c r="A245" s="3" t="n">
        <v>244</v>
      </c>
      <c r="B245" s="4" t="s">
        <v>490</v>
      </c>
      <c r="C245" s="4" t="s">
        <v>491</v>
      </c>
      <c r="D245" s="5" t="n">
        <v>1582059.164166</v>
      </c>
    </row>
    <row r="246" customFormat="false" ht="15" hidden="false" customHeight="false" outlineLevel="0" collapsed="false">
      <c r="A246" s="3" t="n">
        <v>245</v>
      </c>
      <c r="B246" s="4" t="s">
        <v>492</v>
      </c>
      <c r="C246" s="4" t="s">
        <v>493</v>
      </c>
      <c r="D246" s="5" t="n">
        <v>1581743.325</v>
      </c>
    </row>
    <row r="247" customFormat="false" ht="15" hidden="false" customHeight="false" outlineLevel="0" collapsed="false">
      <c r="A247" s="3" t="n">
        <v>246</v>
      </c>
      <c r="B247" s="4" t="s">
        <v>494</v>
      </c>
      <c r="C247" s="4" t="s">
        <v>495</v>
      </c>
      <c r="D247" s="5" t="n">
        <v>1577977.8847875</v>
      </c>
    </row>
    <row r="248" customFormat="false" ht="15" hidden="false" customHeight="false" outlineLevel="0" collapsed="false">
      <c r="A248" s="3" t="n">
        <v>247</v>
      </c>
      <c r="B248" s="4" t="s">
        <v>496</v>
      </c>
      <c r="C248" s="4" t="s">
        <v>497</v>
      </c>
      <c r="D248" s="5" t="n">
        <v>1575125.24472</v>
      </c>
    </row>
    <row r="249" customFormat="false" ht="15" hidden="false" customHeight="false" outlineLevel="0" collapsed="false">
      <c r="A249" s="3" t="n">
        <v>248</v>
      </c>
      <c r="B249" s="4" t="s">
        <v>498</v>
      </c>
      <c r="C249" s="4" t="s">
        <v>499</v>
      </c>
      <c r="D249" s="5" t="n">
        <v>1548776.87364</v>
      </c>
    </row>
    <row r="250" customFormat="false" ht="15" hidden="false" customHeight="false" outlineLevel="0" collapsed="false">
      <c r="A250" s="3" t="n">
        <v>249</v>
      </c>
      <c r="B250" s="4" t="s">
        <v>500</v>
      </c>
      <c r="C250" s="4" t="s">
        <v>501</v>
      </c>
      <c r="D250" s="5" t="n">
        <v>1536775.078365</v>
      </c>
    </row>
    <row r="251" customFormat="false" ht="15" hidden="false" customHeight="false" outlineLevel="0" collapsed="false">
      <c r="A251" s="3" t="n">
        <v>250</v>
      </c>
      <c r="B251" s="4" t="s">
        <v>502</v>
      </c>
      <c r="C251" s="4" t="s">
        <v>503</v>
      </c>
      <c r="D251" s="5" t="n">
        <v>1533603.068768</v>
      </c>
    </row>
    <row r="252" customFormat="false" ht="15" hidden="false" customHeight="false" outlineLevel="0" collapsed="false">
      <c r="A252" s="3" t="n">
        <v>251</v>
      </c>
      <c r="B252" s="4" t="s">
        <v>504</v>
      </c>
      <c r="C252" s="4" t="s">
        <v>505</v>
      </c>
      <c r="D252" s="5" t="n">
        <v>1532053.848087</v>
      </c>
    </row>
    <row r="253" customFormat="false" ht="15" hidden="false" customHeight="false" outlineLevel="0" collapsed="false">
      <c r="A253" s="3" t="n">
        <v>252</v>
      </c>
      <c r="B253" s="4" t="s">
        <v>506</v>
      </c>
      <c r="C253" s="4" t="s">
        <v>507</v>
      </c>
      <c r="D253" s="5" t="n">
        <v>1529251.881384</v>
      </c>
    </row>
    <row r="254" customFormat="false" ht="15" hidden="false" customHeight="false" outlineLevel="0" collapsed="false">
      <c r="A254" s="3" t="n">
        <v>253</v>
      </c>
      <c r="B254" s="4" t="s">
        <v>508</v>
      </c>
      <c r="C254" s="4" t="s">
        <v>509</v>
      </c>
      <c r="D254" s="5" t="n">
        <v>1524048.159437</v>
      </c>
    </row>
    <row r="255" customFormat="false" ht="15" hidden="false" customHeight="false" outlineLevel="0" collapsed="false">
      <c r="A255" s="3" t="n">
        <v>254</v>
      </c>
      <c r="B255" s="4" t="s">
        <v>510</v>
      </c>
      <c r="C255" s="4" t="s">
        <v>511</v>
      </c>
      <c r="D255" s="5" t="n">
        <v>1522885.866264</v>
      </c>
    </row>
    <row r="256" customFormat="false" ht="15" hidden="false" customHeight="false" outlineLevel="0" collapsed="false">
      <c r="A256" s="3" t="n">
        <v>255</v>
      </c>
      <c r="B256" s="4" t="s">
        <v>512</v>
      </c>
      <c r="C256" s="4" t="s">
        <v>513</v>
      </c>
      <c r="D256" s="5" t="n">
        <v>1518808.5</v>
      </c>
    </row>
    <row r="257" customFormat="false" ht="15" hidden="false" customHeight="false" outlineLevel="0" collapsed="false">
      <c r="A257" s="3" t="n">
        <v>256</v>
      </c>
      <c r="B257" s="4" t="s">
        <v>514</v>
      </c>
      <c r="C257" s="4" t="s">
        <v>515</v>
      </c>
      <c r="D257" s="5" t="n">
        <v>1512575</v>
      </c>
    </row>
    <row r="258" customFormat="false" ht="15" hidden="false" customHeight="false" outlineLevel="0" collapsed="false">
      <c r="A258" s="3" t="n">
        <v>257</v>
      </c>
      <c r="B258" s="4" t="s">
        <v>516</v>
      </c>
      <c r="C258" s="4" t="s">
        <v>517</v>
      </c>
      <c r="D258" s="5" t="n">
        <v>1502596.16676</v>
      </c>
    </row>
    <row r="259" customFormat="false" ht="15" hidden="false" customHeight="false" outlineLevel="0" collapsed="false">
      <c r="A259" s="3" t="n">
        <v>258</v>
      </c>
      <c r="B259" s="4" t="s">
        <v>518</v>
      </c>
      <c r="C259" s="4" t="s">
        <v>519</v>
      </c>
      <c r="D259" s="5" t="n">
        <v>1495160.1464</v>
      </c>
    </row>
    <row r="260" customFormat="false" ht="15" hidden="false" customHeight="false" outlineLevel="0" collapsed="false">
      <c r="A260" s="3" t="n">
        <v>259</v>
      </c>
      <c r="B260" s="4" t="s">
        <v>520</v>
      </c>
      <c r="C260" s="4" t="s">
        <v>521</v>
      </c>
      <c r="D260" s="5" t="n">
        <v>1474204.675453</v>
      </c>
    </row>
    <row r="261" customFormat="false" ht="15" hidden="false" customHeight="false" outlineLevel="0" collapsed="false">
      <c r="A261" s="3" t="n">
        <v>260</v>
      </c>
      <c r="B261" s="4" t="s">
        <v>522</v>
      </c>
      <c r="C261" s="4" t="s">
        <v>523</v>
      </c>
      <c r="D261" s="5" t="n">
        <v>1439919.321008</v>
      </c>
    </row>
    <row r="262" customFormat="false" ht="15" hidden="false" customHeight="false" outlineLevel="0" collapsed="false">
      <c r="A262" s="3" t="n">
        <v>261</v>
      </c>
      <c r="B262" s="4" t="s">
        <v>524</v>
      </c>
      <c r="C262" s="4" t="s">
        <v>525</v>
      </c>
      <c r="D262" s="5" t="n">
        <v>1430323.7886</v>
      </c>
    </row>
    <row r="263" customFormat="false" ht="15" hidden="false" customHeight="false" outlineLevel="0" collapsed="false">
      <c r="A263" s="3" t="n">
        <v>262</v>
      </c>
      <c r="B263" s="4" t="s">
        <v>526</v>
      </c>
      <c r="C263" s="4" t="s">
        <v>527</v>
      </c>
      <c r="D263" s="5" t="n">
        <v>1429656.38816</v>
      </c>
    </row>
    <row r="264" customFormat="false" ht="15" hidden="false" customHeight="false" outlineLevel="0" collapsed="false">
      <c r="A264" s="3" t="n">
        <v>263</v>
      </c>
      <c r="B264" s="4" t="s">
        <v>528</v>
      </c>
      <c r="C264" s="4" t="s">
        <v>529</v>
      </c>
      <c r="D264" s="5" t="n">
        <v>1424319.609765</v>
      </c>
    </row>
    <row r="265" customFormat="false" ht="15" hidden="false" customHeight="false" outlineLevel="0" collapsed="false">
      <c r="A265" s="3" t="n">
        <v>264</v>
      </c>
      <c r="B265" s="4" t="s">
        <v>530</v>
      </c>
      <c r="C265" s="4" t="s">
        <v>531</v>
      </c>
      <c r="D265" s="5" t="n">
        <v>1416988.92195</v>
      </c>
    </row>
    <row r="266" customFormat="false" ht="15" hidden="false" customHeight="false" outlineLevel="0" collapsed="false">
      <c r="A266" s="3" t="n">
        <v>265</v>
      </c>
      <c r="B266" s="4" t="s">
        <v>532</v>
      </c>
      <c r="C266" s="4" t="s">
        <v>533</v>
      </c>
      <c r="D266" s="5" t="n">
        <v>1413200.235699</v>
      </c>
    </row>
    <row r="267" customFormat="false" ht="15" hidden="false" customHeight="false" outlineLevel="0" collapsed="false">
      <c r="A267" s="3" t="n">
        <v>266</v>
      </c>
      <c r="B267" s="4" t="s">
        <v>534</v>
      </c>
      <c r="C267" s="4" t="s">
        <v>535</v>
      </c>
      <c r="D267" s="5" t="n">
        <v>1406410.550937</v>
      </c>
    </row>
    <row r="268" customFormat="false" ht="15" hidden="false" customHeight="false" outlineLevel="0" collapsed="false">
      <c r="A268" s="3" t="n">
        <v>267</v>
      </c>
      <c r="B268" s="4" t="s">
        <v>536</v>
      </c>
      <c r="C268" s="4" t="s">
        <v>537</v>
      </c>
      <c r="D268" s="5" t="n">
        <v>1389118.302</v>
      </c>
    </row>
    <row r="269" customFormat="false" ht="15" hidden="false" customHeight="false" outlineLevel="0" collapsed="false">
      <c r="A269" s="3" t="n">
        <v>268</v>
      </c>
      <c r="B269" s="4" t="s">
        <v>538</v>
      </c>
      <c r="C269" s="4" t="s">
        <v>539</v>
      </c>
      <c r="D269" s="5" t="n">
        <v>1388536.853604</v>
      </c>
    </row>
    <row r="270" customFormat="false" ht="15" hidden="false" customHeight="false" outlineLevel="0" collapsed="false">
      <c r="A270" s="3" t="n">
        <v>269</v>
      </c>
      <c r="B270" s="4" t="s">
        <v>540</v>
      </c>
      <c r="C270" s="4" t="s">
        <v>541</v>
      </c>
      <c r="D270" s="5" t="n">
        <v>1382035.301143</v>
      </c>
    </row>
    <row r="271" customFormat="false" ht="15" hidden="false" customHeight="false" outlineLevel="0" collapsed="false">
      <c r="A271" s="3" t="n">
        <v>270</v>
      </c>
      <c r="B271" s="4" t="s">
        <v>542</v>
      </c>
      <c r="C271" s="4" t="s">
        <v>543</v>
      </c>
      <c r="D271" s="5" t="n">
        <v>1362979.528106</v>
      </c>
    </row>
    <row r="272" customFormat="false" ht="15" hidden="false" customHeight="false" outlineLevel="0" collapsed="false">
      <c r="A272" s="3" t="n">
        <v>271</v>
      </c>
      <c r="B272" s="4" t="s">
        <v>544</v>
      </c>
      <c r="C272" s="4" t="s">
        <v>545</v>
      </c>
      <c r="D272" s="5" t="n">
        <v>1359513.6008945</v>
      </c>
    </row>
    <row r="273" customFormat="false" ht="15" hidden="false" customHeight="false" outlineLevel="0" collapsed="false">
      <c r="A273" s="3" t="n">
        <v>272</v>
      </c>
      <c r="B273" s="4" t="s">
        <v>546</v>
      </c>
      <c r="C273" s="4" t="s">
        <v>547</v>
      </c>
      <c r="D273" s="5" t="n">
        <v>1346985.756981</v>
      </c>
    </row>
    <row r="274" customFormat="false" ht="15" hidden="false" customHeight="false" outlineLevel="0" collapsed="false">
      <c r="A274" s="3" t="n">
        <v>273</v>
      </c>
      <c r="B274" s="4" t="s">
        <v>548</v>
      </c>
      <c r="C274" s="4" t="s">
        <v>549</v>
      </c>
      <c r="D274" s="5" t="n">
        <v>1337305.545</v>
      </c>
    </row>
    <row r="275" customFormat="false" ht="15" hidden="false" customHeight="false" outlineLevel="0" collapsed="false">
      <c r="A275" s="3" t="n">
        <v>274</v>
      </c>
      <c r="B275" s="4" t="s">
        <v>550</v>
      </c>
      <c r="C275" s="4" t="s">
        <v>551</v>
      </c>
      <c r="D275" s="5" t="n">
        <v>1330803.218516</v>
      </c>
    </row>
    <row r="276" customFormat="false" ht="15" hidden="false" customHeight="false" outlineLevel="0" collapsed="false">
      <c r="A276" s="3" t="n">
        <v>275</v>
      </c>
      <c r="B276" s="4" t="s">
        <v>552</v>
      </c>
      <c r="C276" s="4" t="s">
        <v>553</v>
      </c>
      <c r="D276" s="5" t="n">
        <v>1330114.5</v>
      </c>
    </row>
    <row r="277" customFormat="false" ht="15" hidden="false" customHeight="false" outlineLevel="0" collapsed="false">
      <c r="A277" s="3" t="n">
        <v>276</v>
      </c>
      <c r="B277" s="4" t="s">
        <v>554</v>
      </c>
      <c r="C277" s="4" t="s">
        <v>555</v>
      </c>
      <c r="D277" s="5" t="n">
        <v>1329085.834596</v>
      </c>
    </row>
    <row r="278" customFormat="false" ht="15" hidden="false" customHeight="false" outlineLevel="0" collapsed="false">
      <c r="A278" s="3" t="n">
        <v>277</v>
      </c>
      <c r="B278" s="4" t="s">
        <v>556</v>
      </c>
      <c r="C278" s="4" t="s">
        <v>557</v>
      </c>
      <c r="D278" s="5" t="n">
        <v>1328312.986352</v>
      </c>
    </row>
    <row r="279" customFormat="false" ht="15" hidden="false" customHeight="false" outlineLevel="0" collapsed="false">
      <c r="A279" s="3" t="n">
        <v>278</v>
      </c>
      <c r="B279" s="4" t="s">
        <v>558</v>
      </c>
      <c r="C279" s="4" t="s">
        <v>559</v>
      </c>
      <c r="D279" s="5" t="n">
        <v>1320898.294188</v>
      </c>
    </row>
    <row r="280" customFormat="false" ht="15" hidden="false" customHeight="false" outlineLevel="0" collapsed="false">
      <c r="A280" s="3" t="n">
        <v>279</v>
      </c>
      <c r="B280" s="4" t="s">
        <v>560</v>
      </c>
      <c r="C280" s="4" t="s">
        <v>561</v>
      </c>
      <c r="D280" s="5" t="n">
        <v>1320494.506344</v>
      </c>
    </row>
    <row r="281" customFormat="false" ht="15" hidden="false" customHeight="false" outlineLevel="0" collapsed="false">
      <c r="A281" s="3" t="n">
        <v>280</v>
      </c>
      <c r="B281" s="4" t="s">
        <v>562</v>
      </c>
      <c r="C281" s="4" t="s">
        <v>563</v>
      </c>
      <c r="D281" s="5" t="n">
        <v>1315321.21326</v>
      </c>
    </row>
    <row r="282" customFormat="false" ht="15" hidden="false" customHeight="false" outlineLevel="0" collapsed="false">
      <c r="A282" s="3" t="n">
        <v>281</v>
      </c>
      <c r="B282" s="4" t="s">
        <v>564</v>
      </c>
      <c r="C282" s="4" t="s">
        <v>565</v>
      </c>
      <c r="D282" s="5" t="n">
        <v>1311235.420932</v>
      </c>
    </row>
    <row r="283" customFormat="false" ht="15" hidden="false" customHeight="false" outlineLevel="0" collapsed="false">
      <c r="A283" s="3" t="n">
        <v>282</v>
      </c>
      <c r="B283" s="4" t="s">
        <v>566</v>
      </c>
      <c r="C283" s="4" t="s">
        <v>567</v>
      </c>
      <c r="D283" s="5" t="n">
        <v>1308980.0180215</v>
      </c>
    </row>
    <row r="284" customFormat="false" ht="15" hidden="false" customHeight="false" outlineLevel="0" collapsed="false">
      <c r="A284" s="3" t="n">
        <v>283</v>
      </c>
      <c r="B284" s="4" t="s">
        <v>568</v>
      </c>
      <c r="C284" s="4" t="s">
        <v>569</v>
      </c>
      <c r="D284" s="5" t="n">
        <v>1306656.8956875</v>
      </c>
    </row>
    <row r="285" customFormat="false" ht="15" hidden="false" customHeight="false" outlineLevel="0" collapsed="false">
      <c r="A285" s="3" t="n">
        <v>284</v>
      </c>
      <c r="B285" s="4" t="s">
        <v>570</v>
      </c>
      <c r="C285" s="4" t="s">
        <v>571</v>
      </c>
      <c r="D285" s="5" t="n">
        <v>1302471.0248715</v>
      </c>
    </row>
    <row r="286" customFormat="false" ht="15" hidden="false" customHeight="false" outlineLevel="0" collapsed="false">
      <c r="A286" s="3" t="n">
        <v>285</v>
      </c>
      <c r="B286" s="4" t="s">
        <v>572</v>
      </c>
      <c r="C286" s="4" t="s">
        <v>573</v>
      </c>
      <c r="D286" s="5" t="n">
        <v>1273408.597955</v>
      </c>
    </row>
    <row r="287" customFormat="false" ht="15" hidden="false" customHeight="false" outlineLevel="0" collapsed="false">
      <c r="A287" s="3" t="n">
        <v>286</v>
      </c>
      <c r="B287" s="4" t="s">
        <v>574</v>
      </c>
      <c r="C287" s="4" t="s">
        <v>575</v>
      </c>
      <c r="D287" s="5" t="n">
        <v>1256787.774478</v>
      </c>
    </row>
    <row r="288" customFormat="false" ht="15" hidden="false" customHeight="false" outlineLevel="0" collapsed="false">
      <c r="A288" s="3" t="n">
        <v>287</v>
      </c>
      <c r="B288" s="4" t="s">
        <v>576</v>
      </c>
      <c r="C288" s="4" t="s">
        <v>577</v>
      </c>
      <c r="D288" s="5" t="n">
        <v>1242785.11747</v>
      </c>
    </row>
    <row r="289" customFormat="false" ht="15" hidden="false" customHeight="false" outlineLevel="0" collapsed="false">
      <c r="A289" s="3" t="n">
        <v>288</v>
      </c>
      <c r="B289" s="4" t="s">
        <v>578</v>
      </c>
      <c r="C289" s="4" t="s">
        <v>579</v>
      </c>
      <c r="D289" s="5" t="n">
        <v>1231831.571697</v>
      </c>
    </row>
    <row r="290" customFormat="false" ht="15" hidden="false" customHeight="false" outlineLevel="0" collapsed="false">
      <c r="A290" s="3" t="n">
        <v>289</v>
      </c>
      <c r="B290" s="4" t="s">
        <v>580</v>
      </c>
      <c r="C290" s="4" t="s">
        <v>581</v>
      </c>
      <c r="D290" s="5" t="n">
        <v>1210480.636122</v>
      </c>
    </row>
    <row r="291" customFormat="false" ht="15" hidden="false" customHeight="false" outlineLevel="0" collapsed="false">
      <c r="A291" s="3" t="n">
        <v>290</v>
      </c>
      <c r="B291" s="4" t="s">
        <v>582</v>
      </c>
      <c r="C291" s="4" t="s">
        <v>583</v>
      </c>
      <c r="D291" s="5" t="n">
        <v>1209715.479679</v>
      </c>
    </row>
    <row r="292" customFormat="false" ht="15" hidden="false" customHeight="false" outlineLevel="0" collapsed="false">
      <c r="A292" s="3" t="n">
        <v>291</v>
      </c>
      <c r="B292" s="4" t="s">
        <v>584</v>
      </c>
      <c r="C292" s="4" t="s">
        <v>585</v>
      </c>
      <c r="D292" s="5" t="n">
        <v>1202564.852144</v>
      </c>
    </row>
    <row r="293" customFormat="false" ht="15" hidden="false" customHeight="false" outlineLevel="0" collapsed="false">
      <c r="A293" s="3" t="n">
        <v>292</v>
      </c>
      <c r="B293" s="4" t="s">
        <v>586</v>
      </c>
      <c r="C293" s="4" t="s">
        <v>587</v>
      </c>
      <c r="D293" s="5" t="n">
        <v>1202327.93542</v>
      </c>
    </row>
    <row r="294" customFormat="false" ht="15" hidden="false" customHeight="false" outlineLevel="0" collapsed="false">
      <c r="A294" s="3" t="n">
        <v>293</v>
      </c>
      <c r="B294" s="4" t="s">
        <v>588</v>
      </c>
      <c r="C294" s="4" t="s">
        <v>589</v>
      </c>
      <c r="D294" s="5" t="n">
        <v>1184940.874293</v>
      </c>
    </row>
    <row r="295" customFormat="false" ht="15" hidden="false" customHeight="false" outlineLevel="0" collapsed="false">
      <c r="A295" s="3" t="n">
        <v>294</v>
      </c>
      <c r="B295" s="4" t="s">
        <v>590</v>
      </c>
      <c r="C295" s="4" t="s">
        <v>591</v>
      </c>
      <c r="D295" s="5" t="n">
        <v>1173222.776495</v>
      </c>
    </row>
    <row r="296" customFormat="false" ht="15" hidden="false" customHeight="false" outlineLevel="0" collapsed="false">
      <c r="A296" s="3" t="n">
        <v>295</v>
      </c>
      <c r="B296" s="4" t="s">
        <v>592</v>
      </c>
      <c r="C296" s="4" t="s">
        <v>593</v>
      </c>
      <c r="D296" s="5" t="n">
        <v>1172596.368104</v>
      </c>
    </row>
    <row r="297" customFormat="false" ht="15" hidden="false" customHeight="false" outlineLevel="0" collapsed="false">
      <c r="A297" s="3" t="n">
        <v>296</v>
      </c>
      <c r="B297" s="4" t="s">
        <v>594</v>
      </c>
      <c r="C297" s="4" t="s">
        <v>595</v>
      </c>
      <c r="D297" s="5" t="n">
        <v>1166105.1575255</v>
      </c>
    </row>
    <row r="298" customFormat="false" ht="15" hidden="false" customHeight="false" outlineLevel="0" collapsed="false">
      <c r="A298" s="3" t="n">
        <v>297</v>
      </c>
      <c r="B298" s="4" t="s">
        <v>596</v>
      </c>
      <c r="C298" s="4" t="s">
        <v>597</v>
      </c>
      <c r="D298" s="5" t="n">
        <v>1165512.720304</v>
      </c>
    </row>
    <row r="299" customFormat="false" ht="15" hidden="false" customHeight="false" outlineLevel="0" collapsed="false">
      <c r="A299" s="3" t="n">
        <v>298</v>
      </c>
      <c r="B299" s="4" t="s">
        <v>598</v>
      </c>
      <c r="C299" s="4" t="s">
        <v>599</v>
      </c>
      <c r="D299" s="5" t="n">
        <v>1140920.8544325</v>
      </c>
    </row>
    <row r="300" customFormat="false" ht="15" hidden="false" customHeight="false" outlineLevel="0" collapsed="false">
      <c r="A300" s="3" t="n">
        <v>299</v>
      </c>
      <c r="B300" s="4" t="s">
        <v>600</v>
      </c>
      <c r="C300" s="4" t="s">
        <v>601</v>
      </c>
      <c r="D300" s="5" t="n">
        <v>1127691.814746</v>
      </c>
    </row>
    <row r="301" customFormat="false" ht="15" hidden="false" customHeight="false" outlineLevel="0" collapsed="false">
      <c r="A301" s="3" t="n">
        <v>300</v>
      </c>
      <c r="B301" s="4" t="s">
        <v>602</v>
      </c>
      <c r="C301" s="4" t="s">
        <v>603</v>
      </c>
      <c r="D301" s="5" t="n">
        <v>1121549.4209115</v>
      </c>
    </row>
    <row r="302" customFormat="false" ht="15" hidden="false" customHeight="false" outlineLevel="0" collapsed="false">
      <c r="A302" s="3" t="n">
        <v>301</v>
      </c>
      <c r="B302" s="4" t="s">
        <v>604</v>
      </c>
      <c r="C302" s="4" t="s">
        <v>605</v>
      </c>
      <c r="D302" s="5" t="n">
        <v>1101422.935912</v>
      </c>
    </row>
    <row r="303" customFormat="false" ht="15" hidden="false" customHeight="false" outlineLevel="0" collapsed="false">
      <c r="A303" s="3" t="n">
        <v>302</v>
      </c>
      <c r="B303" s="4" t="s">
        <v>606</v>
      </c>
      <c r="C303" s="4" t="s">
        <v>607</v>
      </c>
      <c r="D303" s="5" t="n">
        <v>1100497.747215</v>
      </c>
    </row>
    <row r="304" customFormat="false" ht="15" hidden="false" customHeight="false" outlineLevel="0" collapsed="false">
      <c r="A304" s="3" t="n">
        <v>303</v>
      </c>
      <c r="B304" s="4" t="s">
        <v>608</v>
      </c>
      <c r="C304" s="4" t="s">
        <v>609</v>
      </c>
      <c r="D304" s="5" t="n">
        <v>1099204.937132</v>
      </c>
    </row>
    <row r="305" customFormat="false" ht="15" hidden="false" customHeight="false" outlineLevel="0" collapsed="false">
      <c r="A305" s="3" t="n">
        <v>304</v>
      </c>
      <c r="B305" s="4" t="s">
        <v>610</v>
      </c>
      <c r="C305" s="4" t="s">
        <v>611</v>
      </c>
      <c r="D305" s="5" t="n">
        <v>1099131.1230165</v>
      </c>
    </row>
    <row r="306" customFormat="false" ht="15" hidden="false" customHeight="false" outlineLevel="0" collapsed="false">
      <c r="A306" s="3" t="n">
        <v>305</v>
      </c>
      <c r="B306" s="4" t="s">
        <v>612</v>
      </c>
      <c r="C306" s="4" t="s">
        <v>613</v>
      </c>
      <c r="D306" s="5" t="n">
        <v>1097431.285048</v>
      </c>
    </row>
    <row r="307" customFormat="false" ht="15" hidden="false" customHeight="false" outlineLevel="0" collapsed="false">
      <c r="A307" s="3" t="n">
        <v>306</v>
      </c>
      <c r="B307" s="4" t="s">
        <v>614</v>
      </c>
      <c r="C307" s="4" t="s">
        <v>615</v>
      </c>
      <c r="D307" s="5" t="n">
        <v>1095283.147297</v>
      </c>
    </row>
    <row r="308" customFormat="false" ht="15" hidden="false" customHeight="false" outlineLevel="0" collapsed="false">
      <c r="A308" s="3" t="n">
        <v>307</v>
      </c>
      <c r="B308" s="4" t="s">
        <v>616</v>
      </c>
      <c r="C308" s="4" t="s">
        <v>617</v>
      </c>
      <c r="D308" s="5" t="n">
        <v>1085160.8955495</v>
      </c>
    </row>
    <row r="309" customFormat="false" ht="15" hidden="false" customHeight="false" outlineLevel="0" collapsed="false">
      <c r="A309" s="3" t="n">
        <v>308</v>
      </c>
      <c r="B309" s="4" t="s">
        <v>618</v>
      </c>
      <c r="C309" s="4" t="s">
        <v>619</v>
      </c>
      <c r="D309" s="5" t="n">
        <v>1084007.4246215</v>
      </c>
    </row>
    <row r="310" customFormat="false" ht="15" hidden="false" customHeight="false" outlineLevel="0" collapsed="false">
      <c r="A310" s="3" t="n">
        <v>309</v>
      </c>
      <c r="B310" s="4" t="s">
        <v>620</v>
      </c>
      <c r="C310" s="4" t="s">
        <v>621</v>
      </c>
      <c r="D310" s="5" t="n">
        <v>1080457.9458795</v>
      </c>
    </row>
    <row r="311" customFormat="false" ht="15" hidden="false" customHeight="false" outlineLevel="0" collapsed="false">
      <c r="A311" s="3" t="n">
        <v>310</v>
      </c>
      <c r="B311" s="4" t="s">
        <v>622</v>
      </c>
      <c r="C311" s="4" t="s">
        <v>623</v>
      </c>
      <c r="D311" s="5" t="n">
        <v>1069790.1438435</v>
      </c>
    </row>
    <row r="312" customFormat="false" ht="15" hidden="false" customHeight="false" outlineLevel="0" collapsed="false">
      <c r="A312" s="3" t="n">
        <v>311</v>
      </c>
      <c r="B312" s="4" t="s">
        <v>624</v>
      </c>
      <c r="C312" s="4" t="s">
        <v>625</v>
      </c>
      <c r="D312" s="5" t="n">
        <v>1066409.109</v>
      </c>
    </row>
    <row r="313" customFormat="false" ht="15" hidden="false" customHeight="false" outlineLevel="0" collapsed="false">
      <c r="A313" s="3" t="n">
        <v>312</v>
      </c>
      <c r="B313" s="4" t="s">
        <v>626</v>
      </c>
      <c r="C313" s="4" t="s">
        <v>627</v>
      </c>
      <c r="D313" s="5" t="n">
        <v>1059006.9356595</v>
      </c>
    </row>
    <row r="314" customFormat="false" ht="15" hidden="false" customHeight="false" outlineLevel="0" collapsed="false">
      <c r="A314" s="3" t="n">
        <v>313</v>
      </c>
      <c r="B314" s="4" t="s">
        <v>628</v>
      </c>
      <c r="C314" s="4" t="s">
        <v>629</v>
      </c>
      <c r="D314" s="5" t="n">
        <v>1058533.59993</v>
      </c>
    </row>
    <row r="315" customFormat="false" ht="15" hidden="false" customHeight="false" outlineLevel="0" collapsed="false">
      <c r="A315" s="3" t="n">
        <v>314</v>
      </c>
      <c r="B315" s="4" t="s">
        <v>630</v>
      </c>
      <c r="C315" s="4" t="s">
        <v>631</v>
      </c>
      <c r="D315" s="5" t="n">
        <v>1047677.693727</v>
      </c>
    </row>
    <row r="316" customFormat="false" ht="15" hidden="false" customHeight="false" outlineLevel="0" collapsed="false">
      <c r="A316" s="3" t="n">
        <v>315</v>
      </c>
      <c r="B316" s="4" t="s">
        <v>632</v>
      </c>
      <c r="C316" s="4" t="s">
        <v>633</v>
      </c>
      <c r="D316" s="5" t="n">
        <v>1046990.279773</v>
      </c>
    </row>
    <row r="317" customFormat="false" ht="15" hidden="false" customHeight="false" outlineLevel="0" collapsed="false">
      <c r="A317" s="3" t="n">
        <v>316</v>
      </c>
      <c r="B317" s="4" t="s">
        <v>634</v>
      </c>
      <c r="C317" s="4" t="s">
        <v>635</v>
      </c>
      <c r="D317" s="5" t="n">
        <v>1035915.767483</v>
      </c>
    </row>
    <row r="318" customFormat="false" ht="15" hidden="false" customHeight="false" outlineLevel="0" collapsed="false">
      <c r="A318" s="3" t="n">
        <v>317</v>
      </c>
      <c r="B318" s="4" t="s">
        <v>636</v>
      </c>
      <c r="C318" s="4" t="s">
        <v>637</v>
      </c>
      <c r="D318" s="5" t="n">
        <v>1035770.47938</v>
      </c>
    </row>
    <row r="319" customFormat="false" ht="15" hidden="false" customHeight="false" outlineLevel="0" collapsed="false">
      <c r="A319" s="3" t="n">
        <v>318</v>
      </c>
      <c r="B319" s="4" t="s">
        <v>638</v>
      </c>
      <c r="C319" s="4" t="s">
        <v>639</v>
      </c>
      <c r="D319" s="5" t="n">
        <v>1028435.7890275</v>
      </c>
    </row>
    <row r="320" customFormat="false" ht="15" hidden="false" customHeight="false" outlineLevel="0" collapsed="false">
      <c r="A320" s="3" t="n">
        <v>319</v>
      </c>
      <c r="B320" s="4" t="s">
        <v>640</v>
      </c>
      <c r="C320" s="4" t="s">
        <v>641</v>
      </c>
      <c r="D320" s="5" t="n">
        <v>1024364.472308</v>
      </c>
    </row>
    <row r="321" customFormat="false" ht="15" hidden="false" customHeight="false" outlineLevel="0" collapsed="false">
      <c r="A321" s="3" t="n">
        <v>320</v>
      </c>
      <c r="B321" s="4" t="s">
        <v>642</v>
      </c>
      <c r="C321" s="4" t="s">
        <v>643</v>
      </c>
      <c r="D321" s="5" t="n">
        <v>1022732.489324</v>
      </c>
    </row>
    <row r="322" customFormat="false" ht="15" hidden="false" customHeight="false" outlineLevel="0" collapsed="false">
      <c r="A322" s="3" t="n">
        <v>321</v>
      </c>
      <c r="B322" s="4" t="s">
        <v>644</v>
      </c>
      <c r="C322" s="4" t="s">
        <v>645</v>
      </c>
      <c r="D322" s="5" t="n">
        <v>1015519.364574</v>
      </c>
    </row>
    <row r="323" customFormat="false" ht="15" hidden="false" customHeight="false" outlineLevel="0" collapsed="false">
      <c r="A323" s="3" t="n">
        <v>322</v>
      </c>
      <c r="B323" s="4" t="s">
        <v>646</v>
      </c>
      <c r="C323" s="4" t="s">
        <v>647</v>
      </c>
      <c r="D323" s="5" t="n">
        <v>995035.437962</v>
      </c>
    </row>
    <row r="324" customFormat="false" ht="15" hidden="false" customHeight="false" outlineLevel="0" collapsed="false">
      <c r="A324" s="3" t="n">
        <v>323</v>
      </c>
      <c r="B324" s="4" t="s">
        <v>648</v>
      </c>
      <c r="C324" s="4" t="s">
        <v>649</v>
      </c>
      <c r="D324" s="5" t="n">
        <v>989175.1875</v>
      </c>
    </row>
    <row r="325" customFormat="false" ht="15" hidden="false" customHeight="false" outlineLevel="0" collapsed="false">
      <c r="A325" s="3" t="n">
        <v>324</v>
      </c>
      <c r="B325" s="4" t="s">
        <v>650</v>
      </c>
      <c r="C325" s="4" t="s">
        <v>651</v>
      </c>
      <c r="D325" s="5" t="n">
        <v>986489.128432</v>
      </c>
    </row>
    <row r="326" customFormat="false" ht="15" hidden="false" customHeight="false" outlineLevel="0" collapsed="false">
      <c r="A326" s="3" t="n">
        <v>325</v>
      </c>
      <c r="B326" s="4" t="s">
        <v>652</v>
      </c>
      <c r="C326" s="4" t="s">
        <v>653</v>
      </c>
      <c r="D326" s="5" t="n">
        <v>985008.02384</v>
      </c>
    </row>
    <row r="327" customFormat="false" ht="15" hidden="false" customHeight="false" outlineLevel="0" collapsed="false">
      <c r="A327" s="3" t="n">
        <v>326</v>
      </c>
      <c r="B327" s="4" t="s">
        <v>654</v>
      </c>
      <c r="C327" s="4" t="s">
        <v>655</v>
      </c>
      <c r="D327" s="5" t="n">
        <v>977791.34904</v>
      </c>
    </row>
    <row r="328" customFormat="false" ht="15" hidden="false" customHeight="false" outlineLevel="0" collapsed="false">
      <c r="A328" s="3" t="n">
        <v>327</v>
      </c>
      <c r="B328" s="4" t="s">
        <v>656</v>
      </c>
      <c r="C328" s="4" t="s">
        <v>657</v>
      </c>
      <c r="D328" s="5" t="n">
        <v>975641.065974</v>
      </c>
    </row>
    <row r="329" customFormat="false" ht="15" hidden="false" customHeight="false" outlineLevel="0" collapsed="false">
      <c r="A329" s="3" t="n">
        <v>328</v>
      </c>
      <c r="B329" s="4" t="s">
        <v>658</v>
      </c>
      <c r="C329" s="4" t="s">
        <v>659</v>
      </c>
      <c r="D329" s="5" t="n">
        <v>971430.057741</v>
      </c>
    </row>
    <row r="330" customFormat="false" ht="15" hidden="false" customHeight="false" outlineLevel="0" collapsed="false">
      <c r="A330" s="3" t="n">
        <v>329</v>
      </c>
      <c r="B330" s="4" t="s">
        <v>660</v>
      </c>
      <c r="C330" s="4" t="s">
        <v>661</v>
      </c>
      <c r="D330" s="5" t="n">
        <v>971337.79446</v>
      </c>
    </row>
    <row r="331" customFormat="false" ht="15" hidden="false" customHeight="false" outlineLevel="0" collapsed="false">
      <c r="A331" s="3" t="n">
        <v>330</v>
      </c>
      <c r="B331" s="4" t="s">
        <v>662</v>
      </c>
      <c r="C331" s="4" t="s">
        <v>663</v>
      </c>
      <c r="D331" s="5" t="n">
        <v>970011.5494615</v>
      </c>
    </row>
    <row r="332" customFormat="false" ht="15" hidden="false" customHeight="false" outlineLevel="0" collapsed="false">
      <c r="A332" s="3" t="n">
        <v>331</v>
      </c>
      <c r="B332" s="4" t="s">
        <v>664</v>
      </c>
      <c r="C332" s="4" t="s">
        <v>665</v>
      </c>
      <c r="D332" s="5" t="n">
        <v>969704.657424</v>
      </c>
    </row>
    <row r="333" customFormat="false" ht="15" hidden="false" customHeight="false" outlineLevel="0" collapsed="false">
      <c r="A333" s="3" t="n">
        <v>332</v>
      </c>
      <c r="B333" s="4" t="s">
        <v>666</v>
      </c>
      <c r="C333" s="4" t="s">
        <v>667</v>
      </c>
      <c r="D333" s="5" t="n">
        <v>969119.92083</v>
      </c>
    </row>
    <row r="334" customFormat="false" ht="15" hidden="false" customHeight="false" outlineLevel="0" collapsed="false">
      <c r="A334" s="3" t="n">
        <v>333</v>
      </c>
      <c r="B334" s="4" t="s">
        <v>668</v>
      </c>
      <c r="C334" s="4" t="s">
        <v>669</v>
      </c>
      <c r="D334" s="5" t="n">
        <v>958590.637331</v>
      </c>
    </row>
    <row r="335" customFormat="false" ht="15" hidden="false" customHeight="false" outlineLevel="0" collapsed="false">
      <c r="A335" s="3" t="n">
        <v>334</v>
      </c>
      <c r="B335" s="4" t="s">
        <v>670</v>
      </c>
      <c r="C335" s="4" t="s">
        <v>671</v>
      </c>
      <c r="D335" s="5" t="n">
        <v>951068.12367</v>
      </c>
    </row>
    <row r="336" customFormat="false" ht="15" hidden="false" customHeight="false" outlineLevel="0" collapsed="false">
      <c r="A336" s="3" t="n">
        <v>335</v>
      </c>
      <c r="B336" s="4" t="s">
        <v>672</v>
      </c>
      <c r="C336" s="4" t="s">
        <v>673</v>
      </c>
      <c r="D336" s="5" t="n">
        <v>949643.75</v>
      </c>
    </row>
    <row r="337" customFormat="false" ht="15" hidden="false" customHeight="false" outlineLevel="0" collapsed="false">
      <c r="A337" s="3" t="n">
        <v>336</v>
      </c>
      <c r="B337" s="4" t="s">
        <v>674</v>
      </c>
      <c r="C337" s="4" t="s">
        <v>675</v>
      </c>
      <c r="D337" s="5" t="n">
        <v>946159.3592</v>
      </c>
    </row>
    <row r="338" customFormat="false" ht="15" hidden="false" customHeight="false" outlineLevel="0" collapsed="false">
      <c r="A338" s="3" t="n">
        <v>337</v>
      </c>
      <c r="B338" s="4" t="s">
        <v>676</v>
      </c>
      <c r="C338" s="4" t="s">
        <v>677</v>
      </c>
      <c r="D338" s="5" t="n">
        <v>938663.989893</v>
      </c>
    </row>
    <row r="339" customFormat="false" ht="15" hidden="false" customHeight="false" outlineLevel="0" collapsed="false">
      <c r="A339" s="3" t="n">
        <v>338</v>
      </c>
      <c r="B339" s="4" t="s">
        <v>678</v>
      </c>
      <c r="C339" s="4" t="s">
        <v>679</v>
      </c>
      <c r="D339" s="5" t="n">
        <v>931814.0205225</v>
      </c>
    </row>
    <row r="340" customFormat="false" ht="15" hidden="false" customHeight="false" outlineLevel="0" collapsed="false">
      <c r="A340" s="3" t="n">
        <v>339</v>
      </c>
      <c r="B340" s="4" t="s">
        <v>680</v>
      </c>
      <c r="C340" s="4" t="s">
        <v>681</v>
      </c>
      <c r="D340" s="5" t="n">
        <v>931240.902324</v>
      </c>
    </row>
    <row r="341" customFormat="false" ht="15" hidden="false" customHeight="false" outlineLevel="0" collapsed="false">
      <c r="A341" s="3" t="n">
        <v>340</v>
      </c>
      <c r="B341" s="4" t="s">
        <v>682</v>
      </c>
      <c r="C341" s="4" t="s">
        <v>683</v>
      </c>
      <c r="D341" s="5" t="n">
        <v>929945.0632095</v>
      </c>
    </row>
    <row r="342" customFormat="false" ht="15" hidden="false" customHeight="false" outlineLevel="0" collapsed="false">
      <c r="A342" s="3" t="n">
        <v>341</v>
      </c>
      <c r="B342" s="4" t="s">
        <v>684</v>
      </c>
      <c r="C342" s="4" t="s">
        <v>685</v>
      </c>
      <c r="D342" s="5" t="n">
        <v>920990.6573135</v>
      </c>
    </row>
    <row r="343" customFormat="false" ht="15" hidden="false" customHeight="false" outlineLevel="0" collapsed="false">
      <c r="A343" s="3" t="n">
        <v>342</v>
      </c>
      <c r="B343" s="4" t="s">
        <v>686</v>
      </c>
      <c r="C343" s="4" t="s">
        <v>687</v>
      </c>
      <c r="D343" s="5" t="n">
        <v>920205.7362255</v>
      </c>
    </row>
    <row r="344" customFormat="false" ht="15" hidden="false" customHeight="false" outlineLevel="0" collapsed="false">
      <c r="A344" s="3" t="n">
        <v>343</v>
      </c>
      <c r="B344" s="4" t="s">
        <v>688</v>
      </c>
      <c r="C344" s="4" t="s">
        <v>689</v>
      </c>
      <c r="D344" s="5" t="n">
        <v>914013.774063</v>
      </c>
    </row>
    <row r="345" customFormat="false" ht="15" hidden="false" customHeight="false" outlineLevel="0" collapsed="false">
      <c r="A345" s="3" t="n">
        <v>344</v>
      </c>
      <c r="B345" s="4" t="s">
        <v>690</v>
      </c>
      <c r="C345" s="4" t="s">
        <v>691</v>
      </c>
      <c r="D345" s="5" t="n">
        <v>909953.116425</v>
      </c>
    </row>
    <row r="346" customFormat="false" ht="15" hidden="false" customHeight="false" outlineLevel="0" collapsed="false">
      <c r="A346" s="3" t="n">
        <v>345</v>
      </c>
      <c r="B346" s="4" t="s">
        <v>692</v>
      </c>
      <c r="C346" s="4" t="s">
        <v>693</v>
      </c>
      <c r="D346" s="5" t="n">
        <v>904722.82488</v>
      </c>
    </row>
    <row r="347" customFormat="false" ht="15" hidden="false" customHeight="false" outlineLevel="0" collapsed="false">
      <c r="A347" s="3" t="n">
        <v>346</v>
      </c>
      <c r="B347" s="4" t="s">
        <v>694</v>
      </c>
      <c r="C347" s="4" t="s">
        <v>695</v>
      </c>
      <c r="D347" s="5" t="n">
        <v>902921.309978</v>
      </c>
    </row>
    <row r="348" customFormat="false" ht="15" hidden="false" customHeight="false" outlineLevel="0" collapsed="false">
      <c r="A348" s="3" t="n">
        <v>347</v>
      </c>
      <c r="B348" s="4" t="s">
        <v>696</v>
      </c>
      <c r="C348" s="4" t="s">
        <v>697</v>
      </c>
      <c r="D348" s="5" t="n">
        <v>896256</v>
      </c>
    </row>
    <row r="349" customFormat="false" ht="15" hidden="false" customHeight="false" outlineLevel="0" collapsed="false">
      <c r="A349" s="3" t="n">
        <v>348</v>
      </c>
      <c r="B349" s="4" t="s">
        <v>698</v>
      </c>
      <c r="C349" s="4" t="s">
        <v>699</v>
      </c>
      <c r="D349" s="5" t="n">
        <v>883492.691595</v>
      </c>
    </row>
    <row r="350" customFormat="false" ht="15" hidden="false" customHeight="false" outlineLevel="0" collapsed="false">
      <c r="A350" s="3" t="n">
        <v>349</v>
      </c>
      <c r="B350" s="4" t="s">
        <v>700</v>
      </c>
      <c r="C350" s="4" t="s">
        <v>701</v>
      </c>
      <c r="D350" s="5" t="n">
        <v>882736.129312</v>
      </c>
    </row>
    <row r="351" customFormat="false" ht="15" hidden="false" customHeight="false" outlineLevel="0" collapsed="false">
      <c r="A351" s="3" t="n">
        <v>350</v>
      </c>
      <c r="B351" s="4" t="s">
        <v>702</v>
      </c>
      <c r="C351" s="4" t="s">
        <v>703</v>
      </c>
      <c r="D351" s="5" t="n">
        <v>873816.131106</v>
      </c>
    </row>
    <row r="352" customFormat="false" ht="15" hidden="false" customHeight="false" outlineLevel="0" collapsed="false">
      <c r="A352" s="3" t="n">
        <v>351</v>
      </c>
      <c r="B352" s="4" t="s">
        <v>704</v>
      </c>
      <c r="C352" s="4" t="s">
        <v>705</v>
      </c>
      <c r="D352" s="5" t="n">
        <v>867868.56706</v>
      </c>
    </row>
    <row r="353" customFormat="false" ht="15" hidden="false" customHeight="false" outlineLevel="0" collapsed="false">
      <c r="A353" s="3" t="n">
        <v>352</v>
      </c>
      <c r="B353" s="4" t="s">
        <v>706</v>
      </c>
      <c r="C353" s="4" t="s">
        <v>707</v>
      </c>
      <c r="D353" s="5" t="n">
        <v>866321.218092</v>
      </c>
    </row>
    <row r="354" customFormat="false" ht="15" hidden="false" customHeight="false" outlineLevel="0" collapsed="false">
      <c r="A354" s="3" t="n">
        <v>353</v>
      </c>
      <c r="B354" s="4" t="s">
        <v>708</v>
      </c>
      <c r="C354" s="4" t="s">
        <v>709</v>
      </c>
      <c r="D354" s="5" t="n">
        <v>865821.75</v>
      </c>
    </row>
    <row r="355" customFormat="false" ht="15" hidden="false" customHeight="false" outlineLevel="0" collapsed="false">
      <c r="A355" s="3" t="n">
        <v>354</v>
      </c>
      <c r="B355" s="4" t="s">
        <v>710</v>
      </c>
      <c r="C355" s="4" t="s">
        <v>711</v>
      </c>
      <c r="D355" s="5" t="n">
        <v>856043.982828</v>
      </c>
    </row>
    <row r="356" customFormat="false" ht="15" hidden="false" customHeight="false" outlineLevel="0" collapsed="false">
      <c r="A356" s="3" t="n">
        <v>355</v>
      </c>
      <c r="B356" s="4" t="s">
        <v>712</v>
      </c>
      <c r="C356" s="4" t="s">
        <v>713</v>
      </c>
      <c r="D356" s="5" t="n">
        <v>852911.901003</v>
      </c>
    </row>
    <row r="357" customFormat="false" ht="15" hidden="false" customHeight="false" outlineLevel="0" collapsed="false">
      <c r="A357" s="3" t="n">
        <v>356</v>
      </c>
      <c r="B357" s="4" t="s">
        <v>714</v>
      </c>
      <c r="C357" s="4" t="s">
        <v>715</v>
      </c>
      <c r="D357" s="5" t="n">
        <v>851990.3403585</v>
      </c>
    </row>
    <row r="358" customFormat="false" ht="15" hidden="false" customHeight="false" outlineLevel="0" collapsed="false">
      <c r="A358" s="3" t="n">
        <v>357</v>
      </c>
      <c r="B358" s="4" t="s">
        <v>716</v>
      </c>
      <c r="C358" s="4" t="s">
        <v>717</v>
      </c>
      <c r="D358" s="5" t="n">
        <v>849166.14585</v>
      </c>
    </row>
    <row r="359" customFormat="false" ht="15" hidden="false" customHeight="false" outlineLevel="0" collapsed="false">
      <c r="A359" s="3" t="n">
        <v>358</v>
      </c>
      <c r="B359" s="4" t="s">
        <v>718</v>
      </c>
      <c r="C359" s="4" t="s">
        <v>719</v>
      </c>
      <c r="D359" s="5" t="n">
        <v>845960.905893</v>
      </c>
    </row>
    <row r="360" customFormat="false" ht="15" hidden="false" customHeight="false" outlineLevel="0" collapsed="false">
      <c r="A360" s="3" t="n">
        <v>359</v>
      </c>
      <c r="B360" s="4" t="s">
        <v>720</v>
      </c>
      <c r="C360" s="4" t="s">
        <v>721</v>
      </c>
      <c r="D360" s="5" t="n">
        <v>839743.6966495</v>
      </c>
    </row>
    <row r="361" customFormat="false" ht="15" hidden="false" customHeight="false" outlineLevel="0" collapsed="false">
      <c r="A361" s="3" t="n">
        <v>360</v>
      </c>
      <c r="B361" s="4" t="s">
        <v>722</v>
      </c>
      <c r="C361" s="4" t="s">
        <v>723</v>
      </c>
      <c r="D361" s="5" t="n">
        <v>837095.730696</v>
      </c>
    </row>
    <row r="362" customFormat="false" ht="15" hidden="false" customHeight="false" outlineLevel="0" collapsed="false">
      <c r="A362" s="3" t="n">
        <v>361</v>
      </c>
      <c r="B362" s="4" t="s">
        <v>724</v>
      </c>
      <c r="C362" s="4" t="s">
        <v>725</v>
      </c>
      <c r="D362" s="5" t="n">
        <v>832772.615157</v>
      </c>
    </row>
    <row r="363" customFormat="false" ht="15" hidden="false" customHeight="false" outlineLevel="0" collapsed="false">
      <c r="A363" s="3" t="n">
        <v>362</v>
      </c>
      <c r="B363" s="4" t="s">
        <v>726</v>
      </c>
      <c r="C363" s="4" t="s">
        <v>727</v>
      </c>
      <c r="D363" s="5" t="n">
        <v>832024.949017</v>
      </c>
    </row>
    <row r="364" customFormat="false" ht="15" hidden="false" customHeight="false" outlineLevel="0" collapsed="false">
      <c r="A364" s="3" t="n">
        <v>363</v>
      </c>
      <c r="B364" s="4" t="s">
        <v>728</v>
      </c>
      <c r="C364" s="4" t="s">
        <v>729</v>
      </c>
      <c r="D364" s="5" t="n">
        <v>826750.136</v>
      </c>
    </row>
    <row r="365" customFormat="false" ht="15" hidden="false" customHeight="false" outlineLevel="0" collapsed="false">
      <c r="A365" s="3" t="n">
        <v>364</v>
      </c>
      <c r="B365" s="4" t="s">
        <v>730</v>
      </c>
      <c r="C365" s="4" t="s">
        <v>731</v>
      </c>
      <c r="D365" s="5" t="n">
        <v>825882.993088</v>
      </c>
    </row>
    <row r="366" customFormat="false" ht="15" hidden="false" customHeight="false" outlineLevel="0" collapsed="false">
      <c r="A366" s="3" t="n">
        <v>365</v>
      </c>
      <c r="B366" s="4" t="s">
        <v>732</v>
      </c>
      <c r="C366" s="4" t="s">
        <v>733</v>
      </c>
      <c r="D366" s="5" t="n">
        <v>816826.51325</v>
      </c>
    </row>
    <row r="367" customFormat="false" ht="15" hidden="false" customHeight="false" outlineLevel="0" collapsed="false">
      <c r="A367" s="3" t="n">
        <v>366</v>
      </c>
      <c r="B367" s="4" t="s">
        <v>734</v>
      </c>
      <c r="C367" s="4" t="s">
        <v>735</v>
      </c>
      <c r="D367" s="5" t="n">
        <v>815164.325657</v>
      </c>
    </row>
    <row r="368" customFormat="false" ht="15" hidden="false" customHeight="false" outlineLevel="0" collapsed="false">
      <c r="A368" s="3" t="n">
        <v>367</v>
      </c>
      <c r="B368" s="4" t="s">
        <v>736</v>
      </c>
      <c r="C368" s="4" t="s">
        <v>737</v>
      </c>
      <c r="D368" s="5" t="n">
        <v>813978.246536</v>
      </c>
    </row>
    <row r="369" customFormat="false" ht="15" hidden="false" customHeight="false" outlineLevel="0" collapsed="false">
      <c r="A369" s="3" t="n">
        <v>368</v>
      </c>
      <c r="B369" s="4" t="s">
        <v>738</v>
      </c>
      <c r="C369" s="4" t="s">
        <v>739</v>
      </c>
      <c r="D369" s="5" t="n">
        <v>813564.2796855</v>
      </c>
    </row>
    <row r="370" customFormat="false" ht="15" hidden="false" customHeight="false" outlineLevel="0" collapsed="false">
      <c r="A370" s="3" t="n">
        <v>369</v>
      </c>
      <c r="B370" s="4" t="s">
        <v>740</v>
      </c>
      <c r="C370" s="4" t="s">
        <v>741</v>
      </c>
      <c r="D370" s="5" t="n">
        <v>813200</v>
      </c>
    </row>
    <row r="371" customFormat="false" ht="15" hidden="false" customHeight="false" outlineLevel="0" collapsed="false">
      <c r="A371" s="3" t="n">
        <v>370</v>
      </c>
      <c r="B371" s="4" t="s">
        <v>742</v>
      </c>
      <c r="C371" s="4" t="s">
        <v>743</v>
      </c>
      <c r="D371" s="5" t="n">
        <v>811259.530845</v>
      </c>
    </row>
    <row r="372" customFormat="false" ht="15" hidden="false" customHeight="false" outlineLevel="0" collapsed="false">
      <c r="A372" s="3" t="n">
        <v>371</v>
      </c>
      <c r="B372" s="4" t="s">
        <v>744</v>
      </c>
      <c r="C372" s="4" t="s">
        <v>745</v>
      </c>
      <c r="D372" s="5" t="n">
        <v>800398.1669505</v>
      </c>
    </row>
    <row r="373" customFormat="false" ht="15" hidden="false" customHeight="false" outlineLevel="0" collapsed="false">
      <c r="A373" s="3" t="n">
        <v>372</v>
      </c>
      <c r="B373" s="4" t="s">
        <v>746</v>
      </c>
      <c r="C373" s="4" t="s">
        <v>747</v>
      </c>
      <c r="D373" s="5" t="n">
        <v>799363.0340675</v>
      </c>
    </row>
    <row r="374" customFormat="false" ht="15" hidden="false" customHeight="false" outlineLevel="0" collapsed="false">
      <c r="A374" s="3" t="n">
        <v>373</v>
      </c>
      <c r="B374" s="4" t="s">
        <v>748</v>
      </c>
      <c r="C374" s="4" t="s">
        <v>749</v>
      </c>
      <c r="D374" s="5" t="n">
        <v>795773.879557</v>
      </c>
    </row>
    <row r="375" customFormat="false" ht="15" hidden="false" customHeight="false" outlineLevel="0" collapsed="false">
      <c r="A375" s="3" t="n">
        <v>374</v>
      </c>
      <c r="B375" s="4" t="s">
        <v>750</v>
      </c>
      <c r="C375" s="4" t="s">
        <v>751</v>
      </c>
      <c r="D375" s="5" t="n">
        <v>793047.99303</v>
      </c>
    </row>
    <row r="376" customFormat="false" ht="15" hidden="false" customHeight="false" outlineLevel="0" collapsed="false">
      <c r="A376" s="3" t="n">
        <v>375</v>
      </c>
      <c r="B376" s="4" t="s">
        <v>752</v>
      </c>
      <c r="C376" s="4" t="s">
        <v>753</v>
      </c>
      <c r="D376" s="5" t="n">
        <v>791625.5712105</v>
      </c>
    </row>
    <row r="377" customFormat="false" ht="15" hidden="false" customHeight="false" outlineLevel="0" collapsed="false">
      <c r="A377" s="3" t="n">
        <v>376</v>
      </c>
      <c r="B377" s="4" t="s">
        <v>754</v>
      </c>
      <c r="C377" s="4" t="s">
        <v>755</v>
      </c>
      <c r="D377" s="5" t="n">
        <v>778011.593598</v>
      </c>
    </row>
    <row r="378" customFormat="false" ht="15" hidden="false" customHeight="false" outlineLevel="0" collapsed="false">
      <c r="A378" s="3" t="n">
        <v>377</v>
      </c>
      <c r="B378" s="4" t="s">
        <v>756</v>
      </c>
      <c r="C378" s="4" t="s">
        <v>757</v>
      </c>
      <c r="D378" s="5" t="n">
        <v>777855.340211</v>
      </c>
    </row>
    <row r="379" customFormat="false" ht="15" hidden="false" customHeight="false" outlineLevel="0" collapsed="false">
      <c r="A379" s="3" t="n">
        <v>378</v>
      </c>
      <c r="B379" s="4" t="s">
        <v>758</v>
      </c>
      <c r="C379" s="4" t="s">
        <v>759</v>
      </c>
      <c r="D379" s="5" t="n">
        <v>775128.976972</v>
      </c>
    </row>
    <row r="380" customFormat="false" ht="15" hidden="false" customHeight="false" outlineLevel="0" collapsed="false">
      <c r="A380" s="3" t="n">
        <v>379</v>
      </c>
      <c r="B380" s="4" t="s">
        <v>760</v>
      </c>
      <c r="C380" s="4" t="s">
        <v>761</v>
      </c>
      <c r="D380" s="5" t="n">
        <v>774011.691921</v>
      </c>
    </row>
    <row r="381" customFormat="false" ht="15" hidden="false" customHeight="false" outlineLevel="0" collapsed="false">
      <c r="A381" s="3" t="n">
        <v>380</v>
      </c>
      <c r="B381" s="4" t="s">
        <v>762</v>
      </c>
      <c r="C381" s="4" t="s">
        <v>763</v>
      </c>
      <c r="D381" s="5" t="n">
        <v>770171.461533</v>
      </c>
    </row>
    <row r="382" customFormat="false" ht="15" hidden="false" customHeight="false" outlineLevel="0" collapsed="false">
      <c r="A382" s="3" t="n">
        <v>381</v>
      </c>
      <c r="B382" s="4" t="s">
        <v>764</v>
      </c>
      <c r="C382" s="4" t="s">
        <v>765</v>
      </c>
      <c r="D382" s="5" t="n">
        <v>762425.89114</v>
      </c>
    </row>
    <row r="383" customFormat="false" ht="15" hidden="false" customHeight="false" outlineLevel="0" collapsed="false">
      <c r="A383" s="3" t="n">
        <v>382</v>
      </c>
      <c r="B383" s="4" t="s">
        <v>766</v>
      </c>
      <c r="C383" s="4" t="s">
        <v>767</v>
      </c>
      <c r="D383" s="5" t="n">
        <v>761511.53652</v>
      </c>
    </row>
    <row r="384" customFormat="false" ht="15" hidden="false" customHeight="false" outlineLevel="0" collapsed="false">
      <c r="A384" s="3" t="n">
        <v>383</v>
      </c>
      <c r="B384" s="4" t="s">
        <v>768</v>
      </c>
      <c r="C384" s="4" t="s">
        <v>769</v>
      </c>
      <c r="D384" s="5" t="n">
        <v>757907.52</v>
      </c>
    </row>
    <row r="385" customFormat="false" ht="15" hidden="false" customHeight="false" outlineLevel="0" collapsed="false">
      <c r="A385" s="3" t="n">
        <v>384</v>
      </c>
      <c r="B385" s="4" t="s">
        <v>770</v>
      </c>
      <c r="C385" s="4" t="s">
        <v>771</v>
      </c>
      <c r="D385" s="5" t="n">
        <v>755132.98788</v>
      </c>
    </row>
    <row r="386" customFormat="false" ht="15" hidden="false" customHeight="false" outlineLevel="0" collapsed="false">
      <c r="A386" s="3" t="n">
        <v>385</v>
      </c>
      <c r="B386" s="4" t="s">
        <v>772</v>
      </c>
      <c r="C386" s="4" t="s">
        <v>773</v>
      </c>
      <c r="D386" s="5" t="n">
        <v>745184.521334</v>
      </c>
    </row>
    <row r="387" customFormat="false" ht="15" hidden="false" customHeight="false" outlineLevel="0" collapsed="false">
      <c r="A387" s="3" t="n">
        <v>386</v>
      </c>
      <c r="B387" s="4" t="s">
        <v>774</v>
      </c>
      <c r="C387" s="4" t="s">
        <v>775</v>
      </c>
      <c r="D387" s="5" t="n">
        <v>744547.793616</v>
      </c>
    </row>
    <row r="388" customFormat="false" ht="15" hidden="false" customHeight="false" outlineLevel="0" collapsed="false">
      <c r="A388" s="3" t="n">
        <v>387</v>
      </c>
      <c r="B388" s="4" t="s">
        <v>776</v>
      </c>
      <c r="C388" s="4" t="s">
        <v>777</v>
      </c>
      <c r="D388" s="5" t="n">
        <v>741469.823535</v>
      </c>
    </row>
    <row r="389" customFormat="false" ht="15" hidden="false" customHeight="false" outlineLevel="0" collapsed="false">
      <c r="A389" s="3" t="n">
        <v>388</v>
      </c>
      <c r="B389" s="4" t="s">
        <v>778</v>
      </c>
      <c r="C389" s="4" t="s">
        <v>779</v>
      </c>
      <c r="D389" s="5" t="n">
        <v>741141.647685</v>
      </c>
    </row>
    <row r="390" customFormat="false" ht="15" hidden="false" customHeight="false" outlineLevel="0" collapsed="false">
      <c r="A390" s="3" t="n">
        <v>389</v>
      </c>
      <c r="B390" s="4" t="s">
        <v>780</v>
      </c>
      <c r="C390" s="4" t="s">
        <v>781</v>
      </c>
      <c r="D390" s="5" t="n">
        <v>735325.32143</v>
      </c>
    </row>
    <row r="391" customFormat="false" ht="15" hidden="false" customHeight="false" outlineLevel="0" collapsed="false">
      <c r="A391" s="3" t="n">
        <v>390</v>
      </c>
      <c r="B391" s="4" t="s">
        <v>782</v>
      </c>
      <c r="C391" s="4" t="s">
        <v>783</v>
      </c>
      <c r="D391" s="5" t="n">
        <v>729154.716112</v>
      </c>
    </row>
    <row r="392" customFormat="false" ht="15" hidden="false" customHeight="false" outlineLevel="0" collapsed="false">
      <c r="A392" s="3" t="n">
        <v>391</v>
      </c>
      <c r="B392" s="4" t="s">
        <v>784</v>
      </c>
      <c r="C392" s="4" t="s">
        <v>785</v>
      </c>
      <c r="D392" s="5" t="n">
        <v>717824.4334905</v>
      </c>
    </row>
    <row r="393" customFormat="false" ht="15" hidden="false" customHeight="false" outlineLevel="0" collapsed="false">
      <c r="A393" s="3" t="n">
        <v>392</v>
      </c>
      <c r="B393" s="4" t="s">
        <v>786</v>
      </c>
      <c r="C393" s="4" t="s">
        <v>787</v>
      </c>
      <c r="D393" s="5" t="n">
        <v>713492.1802</v>
      </c>
    </row>
    <row r="394" customFormat="false" ht="15" hidden="false" customHeight="false" outlineLevel="0" collapsed="false">
      <c r="A394" s="3" t="n">
        <v>393</v>
      </c>
      <c r="B394" s="4" t="s">
        <v>788</v>
      </c>
      <c r="C394" s="4" t="s">
        <v>789</v>
      </c>
      <c r="D394" s="5" t="n">
        <v>711340.3555125</v>
      </c>
    </row>
    <row r="395" customFormat="false" ht="15" hidden="false" customHeight="false" outlineLevel="0" collapsed="false">
      <c r="A395" s="3" t="n">
        <v>394</v>
      </c>
      <c r="B395" s="4" t="s">
        <v>790</v>
      </c>
      <c r="C395" s="4" t="s">
        <v>791</v>
      </c>
      <c r="D395" s="5" t="n">
        <v>709468.9155</v>
      </c>
    </row>
    <row r="396" customFormat="false" ht="15" hidden="false" customHeight="false" outlineLevel="0" collapsed="false">
      <c r="A396" s="3" t="n">
        <v>395</v>
      </c>
      <c r="B396" s="4" t="s">
        <v>792</v>
      </c>
      <c r="C396" s="4" t="s">
        <v>793</v>
      </c>
      <c r="D396" s="5" t="n">
        <v>708150.6112</v>
      </c>
    </row>
    <row r="397" customFormat="false" ht="15" hidden="false" customHeight="false" outlineLevel="0" collapsed="false">
      <c r="A397" s="3" t="n">
        <v>396</v>
      </c>
      <c r="B397" s="4" t="s">
        <v>794</v>
      </c>
      <c r="C397" s="4" t="s">
        <v>795</v>
      </c>
      <c r="D397" s="5" t="n">
        <v>704651.6295</v>
      </c>
    </row>
    <row r="398" customFormat="false" ht="15" hidden="false" customHeight="false" outlineLevel="0" collapsed="false">
      <c r="A398" s="3" t="n">
        <v>397</v>
      </c>
      <c r="B398" s="4" t="s">
        <v>796</v>
      </c>
      <c r="C398" s="4" t="s">
        <v>797</v>
      </c>
      <c r="D398" s="5" t="n">
        <v>703618.291692</v>
      </c>
    </row>
    <row r="399" customFormat="false" ht="15" hidden="false" customHeight="false" outlineLevel="0" collapsed="false">
      <c r="A399" s="3" t="n">
        <v>398</v>
      </c>
      <c r="B399" s="4" t="s">
        <v>798</v>
      </c>
      <c r="C399" s="4" t="s">
        <v>799</v>
      </c>
      <c r="D399" s="5" t="n">
        <v>703249.8680025</v>
      </c>
    </row>
    <row r="400" customFormat="false" ht="15" hidden="false" customHeight="false" outlineLevel="0" collapsed="false">
      <c r="A400" s="3" t="n">
        <v>399</v>
      </c>
      <c r="B400" s="4" t="s">
        <v>800</v>
      </c>
      <c r="C400" s="4" t="s">
        <v>801</v>
      </c>
      <c r="D400" s="5" t="n">
        <v>699532.46682</v>
      </c>
    </row>
    <row r="401" customFormat="false" ht="15" hidden="false" customHeight="false" outlineLevel="0" collapsed="false">
      <c r="A401" s="3" t="n">
        <v>400</v>
      </c>
      <c r="B401" s="4" t="s">
        <v>802</v>
      </c>
      <c r="C401" s="4" t="s">
        <v>803</v>
      </c>
      <c r="D401" s="5" t="n">
        <v>696317.089426</v>
      </c>
    </row>
    <row r="402" customFormat="false" ht="15" hidden="false" customHeight="false" outlineLevel="0" collapsed="false">
      <c r="A402" s="3" t="n">
        <v>401</v>
      </c>
      <c r="B402" s="4" t="s">
        <v>804</v>
      </c>
      <c r="C402" s="4" t="s">
        <v>805</v>
      </c>
      <c r="D402" s="5" t="n">
        <v>692666.945775</v>
      </c>
    </row>
    <row r="403" customFormat="false" ht="15" hidden="false" customHeight="false" outlineLevel="0" collapsed="false">
      <c r="A403" s="3" t="n">
        <v>402</v>
      </c>
      <c r="B403" s="4" t="s">
        <v>806</v>
      </c>
      <c r="C403" s="4" t="s">
        <v>807</v>
      </c>
      <c r="D403" s="5" t="n">
        <v>687789.907983</v>
      </c>
    </row>
    <row r="404" customFormat="false" ht="15" hidden="false" customHeight="false" outlineLevel="0" collapsed="false">
      <c r="A404" s="3" t="n">
        <v>403</v>
      </c>
      <c r="B404" s="4" t="s">
        <v>808</v>
      </c>
      <c r="C404" s="4" t="s">
        <v>809</v>
      </c>
      <c r="D404" s="5" t="n">
        <v>685501.598994</v>
      </c>
    </row>
    <row r="405" customFormat="false" ht="15" hidden="false" customHeight="false" outlineLevel="0" collapsed="false">
      <c r="A405" s="3" t="n">
        <v>404</v>
      </c>
      <c r="B405" s="4" t="s">
        <v>810</v>
      </c>
      <c r="C405" s="4" t="s">
        <v>811</v>
      </c>
      <c r="D405" s="5" t="n">
        <v>680728.74</v>
      </c>
    </row>
    <row r="406" customFormat="false" ht="15" hidden="false" customHeight="false" outlineLevel="0" collapsed="false">
      <c r="A406" s="3" t="n">
        <v>405</v>
      </c>
      <c r="B406" s="4" t="s">
        <v>812</v>
      </c>
      <c r="C406" s="4" t="s">
        <v>813</v>
      </c>
      <c r="D406" s="5" t="n">
        <v>670479.588408</v>
      </c>
    </row>
    <row r="407" customFormat="false" ht="15" hidden="false" customHeight="false" outlineLevel="0" collapsed="false">
      <c r="A407" s="3" t="n">
        <v>406</v>
      </c>
      <c r="B407" s="4" t="s">
        <v>814</v>
      </c>
      <c r="C407" s="4" t="s">
        <v>815</v>
      </c>
      <c r="D407" s="5" t="n">
        <v>666145.229868</v>
      </c>
    </row>
    <row r="408" customFormat="false" ht="15" hidden="false" customHeight="false" outlineLevel="0" collapsed="false">
      <c r="A408" s="3" t="n">
        <v>407</v>
      </c>
      <c r="B408" s="4" t="s">
        <v>816</v>
      </c>
      <c r="C408" s="4" t="s">
        <v>817</v>
      </c>
      <c r="D408" s="5" t="n">
        <v>659072.90384</v>
      </c>
    </row>
    <row r="409" customFormat="false" ht="15" hidden="false" customHeight="false" outlineLevel="0" collapsed="false">
      <c r="A409" s="3" t="n">
        <v>408</v>
      </c>
      <c r="B409" s="4" t="s">
        <v>818</v>
      </c>
      <c r="C409" s="4" t="s">
        <v>819</v>
      </c>
      <c r="D409" s="5" t="n">
        <v>657938.735766</v>
      </c>
    </row>
    <row r="410" customFormat="false" ht="15" hidden="false" customHeight="false" outlineLevel="0" collapsed="false">
      <c r="A410" s="3" t="n">
        <v>409</v>
      </c>
      <c r="B410" s="4" t="s">
        <v>820</v>
      </c>
      <c r="C410" s="4" t="s">
        <v>821</v>
      </c>
      <c r="D410" s="5" t="n">
        <v>653671.1181</v>
      </c>
    </row>
    <row r="411" customFormat="false" ht="15" hidden="false" customHeight="false" outlineLevel="0" collapsed="false">
      <c r="A411" s="3" t="n">
        <v>410</v>
      </c>
      <c r="B411" s="4" t="s">
        <v>822</v>
      </c>
      <c r="C411" s="4" t="s">
        <v>823</v>
      </c>
      <c r="D411" s="5" t="n">
        <v>653568.5033585</v>
      </c>
    </row>
    <row r="412" customFormat="false" ht="15" hidden="false" customHeight="false" outlineLevel="0" collapsed="false">
      <c r="A412" s="3" t="n">
        <v>411</v>
      </c>
      <c r="B412" s="4" t="s">
        <v>824</v>
      </c>
      <c r="C412" s="4" t="s">
        <v>825</v>
      </c>
      <c r="D412" s="5" t="n">
        <v>646608.747048</v>
      </c>
    </row>
    <row r="413" customFormat="false" ht="15" hidden="false" customHeight="false" outlineLevel="0" collapsed="false">
      <c r="A413" s="3" t="n">
        <v>412</v>
      </c>
      <c r="B413" s="4" t="s">
        <v>826</v>
      </c>
      <c r="C413" s="4" t="s">
        <v>827</v>
      </c>
      <c r="D413" s="5" t="n">
        <v>645440.526504</v>
      </c>
    </row>
    <row r="414" customFormat="false" ht="15" hidden="false" customHeight="false" outlineLevel="0" collapsed="false">
      <c r="A414" s="3" t="n">
        <v>413</v>
      </c>
      <c r="B414" s="4" t="s">
        <v>828</v>
      </c>
      <c r="C414" s="4" t="s">
        <v>829</v>
      </c>
      <c r="D414" s="5" t="n">
        <v>643169.183</v>
      </c>
    </row>
    <row r="415" customFormat="false" ht="15" hidden="false" customHeight="false" outlineLevel="0" collapsed="false">
      <c r="A415" s="3" t="n">
        <v>414</v>
      </c>
      <c r="B415" s="4" t="s">
        <v>830</v>
      </c>
      <c r="C415" s="4" t="s">
        <v>831</v>
      </c>
      <c r="D415" s="5" t="n">
        <v>639262.718712</v>
      </c>
    </row>
    <row r="416" customFormat="false" ht="15" hidden="false" customHeight="false" outlineLevel="0" collapsed="false">
      <c r="A416" s="3" t="n">
        <v>415</v>
      </c>
      <c r="B416" s="4" t="s">
        <v>832</v>
      </c>
      <c r="C416" s="4" t="s">
        <v>833</v>
      </c>
      <c r="D416" s="5" t="n">
        <v>638488.626135</v>
      </c>
    </row>
    <row r="417" customFormat="false" ht="15" hidden="false" customHeight="false" outlineLevel="0" collapsed="false">
      <c r="A417" s="3" t="n">
        <v>416</v>
      </c>
      <c r="B417" s="4" t="s">
        <v>834</v>
      </c>
      <c r="C417" s="4" t="s">
        <v>835</v>
      </c>
      <c r="D417" s="5" t="n">
        <v>638100</v>
      </c>
    </row>
    <row r="418" customFormat="false" ht="15" hidden="false" customHeight="false" outlineLevel="0" collapsed="false">
      <c r="A418" s="3" t="n">
        <v>417</v>
      </c>
      <c r="B418" s="4" t="s">
        <v>836</v>
      </c>
      <c r="C418" s="4" t="s">
        <v>837</v>
      </c>
      <c r="D418" s="5" t="n">
        <v>632623.24544</v>
      </c>
    </row>
    <row r="419" customFormat="false" ht="15" hidden="false" customHeight="false" outlineLevel="0" collapsed="false">
      <c r="A419" s="3" t="n">
        <v>418</v>
      </c>
      <c r="B419" s="4" t="s">
        <v>838</v>
      </c>
      <c r="C419" s="4" t="s">
        <v>839</v>
      </c>
      <c r="D419" s="5" t="n">
        <v>629648.633</v>
      </c>
    </row>
    <row r="420" customFormat="false" ht="15" hidden="false" customHeight="false" outlineLevel="0" collapsed="false">
      <c r="A420" s="3" t="n">
        <v>419</v>
      </c>
      <c r="B420" s="4" t="s">
        <v>840</v>
      </c>
      <c r="C420" s="4" t="s">
        <v>841</v>
      </c>
      <c r="D420" s="5" t="n">
        <v>628899.225066</v>
      </c>
    </row>
    <row r="421" customFormat="false" ht="15" hidden="false" customHeight="false" outlineLevel="0" collapsed="false">
      <c r="A421" s="3" t="n">
        <v>420</v>
      </c>
      <c r="B421" s="4" t="s">
        <v>842</v>
      </c>
      <c r="C421" s="4" t="s">
        <v>843</v>
      </c>
      <c r="D421" s="5" t="n">
        <v>626461.63008</v>
      </c>
    </row>
    <row r="422" customFormat="false" ht="15" hidden="false" customHeight="false" outlineLevel="0" collapsed="false">
      <c r="A422" s="3" t="n">
        <v>421</v>
      </c>
      <c r="B422" s="4" t="s">
        <v>844</v>
      </c>
      <c r="C422" s="4" t="s">
        <v>845</v>
      </c>
      <c r="D422" s="5" t="n">
        <v>625803.405425</v>
      </c>
    </row>
    <row r="423" customFormat="false" ht="15" hidden="false" customHeight="false" outlineLevel="0" collapsed="false">
      <c r="A423" s="3" t="n">
        <v>422</v>
      </c>
      <c r="B423" s="4" t="s">
        <v>846</v>
      </c>
      <c r="C423" s="4" t="s">
        <v>847</v>
      </c>
      <c r="D423" s="5" t="n">
        <v>621067.066314</v>
      </c>
    </row>
    <row r="424" customFormat="false" ht="15" hidden="false" customHeight="false" outlineLevel="0" collapsed="false">
      <c r="A424" s="3" t="n">
        <v>423</v>
      </c>
      <c r="B424" s="4" t="s">
        <v>848</v>
      </c>
      <c r="C424" s="4" t="s">
        <v>849</v>
      </c>
      <c r="D424" s="5" t="n">
        <v>614775.815826</v>
      </c>
    </row>
    <row r="425" customFormat="false" ht="15" hidden="false" customHeight="false" outlineLevel="0" collapsed="false">
      <c r="A425" s="3" t="n">
        <v>424</v>
      </c>
      <c r="B425" s="4" t="s">
        <v>850</v>
      </c>
      <c r="C425" s="4" t="s">
        <v>851</v>
      </c>
      <c r="D425" s="5" t="n">
        <v>612010.39344</v>
      </c>
    </row>
    <row r="426" customFormat="false" ht="15" hidden="false" customHeight="false" outlineLevel="0" collapsed="false">
      <c r="A426" s="3" t="n">
        <v>425</v>
      </c>
      <c r="B426" s="4" t="s">
        <v>852</v>
      </c>
      <c r="C426" s="4" t="s">
        <v>853</v>
      </c>
      <c r="D426" s="5" t="n">
        <v>599793.853575</v>
      </c>
    </row>
    <row r="427" customFormat="false" ht="15" hidden="false" customHeight="false" outlineLevel="0" collapsed="false">
      <c r="A427" s="3" t="n">
        <v>426</v>
      </c>
      <c r="B427" s="4" t="s">
        <v>854</v>
      </c>
      <c r="C427" s="4" t="s">
        <v>855</v>
      </c>
      <c r="D427" s="5" t="n">
        <v>593541.840232</v>
      </c>
    </row>
    <row r="428" customFormat="false" ht="15" hidden="false" customHeight="false" outlineLevel="0" collapsed="false">
      <c r="A428" s="3" t="n">
        <v>427</v>
      </c>
      <c r="B428" s="4" t="s">
        <v>856</v>
      </c>
      <c r="C428" s="4" t="s">
        <v>857</v>
      </c>
      <c r="D428" s="5" t="n">
        <v>593035.2851535</v>
      </c>
    </row>
    <row r="429" customFormat="false" ht="15" hidden="false" customHeight="false" outlineLevel="0" collapsed="false">
      <c r="A429" s="3" t="n">
        <v>428</v>
      </c>
      <c r="B429" s="4" t="s">
        <v>858</v>
      </c>
      <c r="C429" s="4" t="s">
        <v>859</v>
      </c>
      <c r="D429" s="5" t="n">
        <v>590658.20946</v>
      </c>
    </row>
    <row r="430" customFormat="false" ht="15" hidden="false" customHeight="false" outlineLevel="0" collapsed="false">
      <c r="A430" s="3" t="n">
        <v>429</v>
      </c>
      <c r="B430" s="4" t="s">
        <v>860</v>
      </c>
      <c r="C430" s="4" t="s">
        <v>861</v>
      </c>
      <c r="D430" s="5" t="n">
        <v>587870.1013965</v>
      </c>
    </row>
    <row r="431" customFormat="false" ht="15" hidden="false" customHeight="false" outlineLevel="0" collapsed="false">
      <c r="A431" s="3" t="n">
        <v>430</v>
      </c>
      <c r="B431" s="4" t="s">
        <v>862</v>
      </c>
      <c r="C431" s="4" t="s">
        <v>863</v>
      </c>
      <c r="D431" s="5" t="n">
        <v>586748.809506</v>
      </c>
    </row>
    <row r="432" customFormat="false" ht="15" hidden="false" customHeight="false" outlineLevel="0" collapsed="false">
      <c r="A432" s="3" t="n">
        <v>431</v>
      </c>
      <c r="B432" s="4" t="s">
        <v>864</v>
      </c>
      <c r="C432" s="4" t="s">
        <v>865</v>
      </c>
      <c r="D432" s="5" t="n">
        <v>583777.3287645</v>
      </c>
    </row>
    <row r="433" customFormat="false" ht="15" hidden="false" customHeight="false" outlineLevel="0" collapsed="false">
      <c r="A433" s="3" t="n">
        <v>432</v>
      </c>
      <c r="B433" s="4" t="s">
        <v>866</v>
      </c>
      <c r="C433" s="4" t="s">
        <v>867</v>
      </c>
      <c r="D433" s="5" t="n">
        <v>581989.957273</v>
      </c>
    </row>
    <row r="434" customFormat="false" ht="15" hidden="false" customHeight="false" outlineLevel="0" collapsed="false">
      <c r="A434" s="3" t="n">
        <v>433</v>
      </c>
      <c r="B434" s="4" t="s">
        <v>868</v>
      </c>
      <c r="C434" s="4" t="s">
        <v>869</v>
      </c>
      <c r="D434" s="5" t="n">
        <v>575967.886516</v>
      </c>
    </row>
    <row r="435" customFormat="false" ht="15" hidden="false" customHeight="false" outlineLevel="0" collapsed="false">
      <c r="A435" s="3" t="n">
        <v>434</v>
      </c>
      <c r="B435" s="4" t="s">
        <v>870</v>
      </c>
      <c r="C435" s="4" t="s">
        <v>871</v>
      </c>
      <c r="D435" s="5" t="n">
        <v>575159.417334</v>
      </c>
    </row>
    <row r="436" customFormat="false" ht="15" hidden="false" customHeight="false" outlineLevel="0" collapsed="false">
      <c r="A436" s="3" t="n">
        <v>435</v>
      </c>
      <c r="B436" s="4" t="s">
        <v>872</v>
      </c>
      <c r="C436" s="4" t="s">
        <v>873</v>
      </c>
      <c r="D436" s="5" t="n">
        <v>573464.7704505</v>
      </c>
    </row>
    <row r="437" customFormat="false" ht="15" hidden="false" customHeight="false" outlineLevel="0" collapsed="false">
      <c r="A437" s="3" t="n">
        <v>436</v>
      </c>
      <c r="B437" s="4" t="s">
        <v>874</v>
      </c>
      <c r="C437" s="4" t="s">
        <v>875</v>
      </c>
      <c r="D437" s="5" t="n">
        <v>573332.4598305</v>
      </c>
    </row>
    <row r="438" customFormat="false" ht="15" hidden="false" customHeight="false" outlineLevel="0" collapsed="false">
      <c r="A438" s="3" t="n">
        <v>437</v>
      </c>
      <c r="B438" s="4" t="s">
        <v>876</v>
      </c>
      <c r="C438" s="4" t="s">
        <v>877</v>
      </c>
      <c r="D438" s="5" t="n">
        <v>573210.910246</v>
      </c>
    </row>
    <row r="439" customFormat="false" ht="15" hidden="false" customHeight="false" outlineLevel="0" collapsed="false">
      <c r="A439" s="3" t="n">
        <v>438</v>
      </c>
      <c r="B439" s="4" t="s">
        <v>878</v>
      </c>
      <c r="C439" s="4" t="s">
        <v>879</v>
      </c>
      <c r="D439" s="5" t="n">
        <v>571973.778675</v>
      </c>
    </row>
    <row r="440" customFormat="false" ht="15" hidden="false" customHeight="false" outlineLevel="0" collapsed="false">
      <c r="A440" s="3" t="n">
        <v>439</v>
      </c>
      <c r="B440" s="4" t="s">
        <v>880</v>
      </c>
      <c r="C440" s="4" t="s">
        <v>881</v>
      </c>
      <c r="D440" s="5" t="n">
        <v>569053.098488</v>
      </c>
    </row>
    <row r="441" customFormat="false" ht="15" hidden="false" customHeight="false" outlineLevel="0" collapsed="false">
      <c r="A441" s="3" t="n">
        <v>440</v>
      </c>
      <c r="B441" s="4" t="s">
        <v>882</v>
      </c>
      <c r="C441" s="4" t="s">
        <v>883</v>
      </c>
      <c r="D441" s="5" t="n">
        <v>567969.5715575</v>
      </c>
    </row>
    <row r="442" customFormat="false" ht="15" hidden="false" customHeight="false" outlineLevel="0" collapsed="false">
      <c r="A442" s="3" t="n">
        <v>441</v>
      </c>
      <c r="B442" s="4" t="s">
        <v>884</v>
      </c>
      <c r="C442" s="4" t="s">
        <v>885</v>
      </c>
      <c r="D442" s="5" t="n">
        <v>566094.31065</v>
      </c>
    </row>
    <row r="443" customFormat="false" ht="15" hidden="false" customHeight="false" outlineLevel="0" collapsed="false">
      <c r="A443" s="3" t="n">
        <v>442</v>
      </c>
      <c r="B443" s="4" t="s">
        <v>886</v>
      </c>
      <c r="C443" s="4" t="s">
        <v>887</v>
      </c>
      <c r="D443" s="5" t="n">
        <v>564254.546</v>
      </c>
    </row>
    <row r="444" customFormat="false" ht="15" hidden="false" customHeight="false" outlineLevel="0" collapsed="false">
      <c r="A444" s="3" t="n">
        <v>443</v>
      </c>
      <c r="B444" s="4" t="s">
        <v>888</v>
      </c>
      <c r="C444" s="4" t="s">
        <v>889</v>
      </c>
      <c r="D444" s="5" t="n">
        <v>562965.775195</v>
      </c>
    </row>
    <row r="445" customFormat="false" ht="15" hidden="false" customHeight="false" outlineLevel="0" collapsed="false">
      <c r="A445" s="3" t="n">
        <v>444</v>
      </c>
      <c r="B445" s="4" t="s">
        <v>890</v>
      </c>
      <c r="C445" s="4" t="s">
        <v>891</v>
      </c>
      <c r="D445" s="5" t="n">
        <v>559795.951488</v>
      </c>
    </row>
    <row r="446" customFormat="false" ht="15" hidden="false" customHeight="false" outlineLevel="0" collapsed="false">
      <c r="A446" s="3" t="n">
        <v>445</v>
      </c>
      <c r="B446" s="4" t="s">
        <v>892</v>
      </c>
      <c r="C446" s="4" t="s">
        <v>893</v>
      </c>
      <c r="D446" s="5" t="n">
        <v>558860.94937</v>
      </c>
    </row>
    <row r="447" customFormat="false" ht="15" hidden="false" customHeight="false" outlineLevel="0" collapsed="false">
      <c r="A447" s="3" t="n">
        <v>446</v>
      </c>
      <c r="B447" s="4" t="s">
        <v>894</v>
      </c>
      <c r="C447" s="4" t="s">
        <v>895</v>
      </c>
      <c r="D447" s="5" t="n">
        <v>557276.89295</v>
      </c>
    </row>
    <row r="448" customFormat="false" ht="15" hidden="false" customHeight="false" outlineLevel="0" collapsed="false">
      <c r="A448" s="3" t="n">
        <v>447</v>
      </c>
      <c r="B448" s="4" t="s">
        <v>896</v>
      </c>
      <c r="C448" s="4" t="s">
        <v>897</v>
      </c>
      <c r="D448" s="5" t="n">
        <v>553145.759028</v>
      </c>
    </row>
    <row r="449" customFormat="false" ht="15" hidden="false" customHeight="false" outlineLevel="0" collapsed="false">
      <c r="A449" s="3" t="n">
        <v>448</v>
      </c>
      <c r="B449" s="4" t="s">
        <v>898</v>
      </c>
      <c r="C449" s="4" t="s">
        <v>899</v>
      </c>
      <c r="D449" s="5" t="n">
        <v>549984.153159</v>
      </c>
    </row>
    <row r="450" customFormat="false" ht="15" hidden="false" customHeight="false" outlineLevel="0" collapsed="false">
      <c r="A450" s="3" t="n">
        <v>449</v>
      </c>
      <c r="B450" s="4" t="s">
        <v>900</v>
      </c>
      <c r="C450" s="4" t="s">
        <v>901</v>
      </c>
      <c r="D450" s="5" t="n">
        <v>547804.236956</v>
      </c>
    </row>
    <row r="451" customFormat="false" ht="15" hidden="false" customHeight="false" outlineLevel="0" collapsed="false">
      <c r="A451" s="3" t="n">
        <v>450</v>
      </c>
      <c r="B451" s="4" t="s">
        <v>902</v>
      </c>
      <c r="C451" s="4" t="s">
        <v>903</v>
      </c>
      <c r="D451" s="5" t="n">
        <v>545265.372864</v>
      </c>
    </row>
    <row r="452" customFormat="false" ht="15" hidden="false" customHeight="false" outlineLevel="0" collapsed="false">
      <c r="A452" s="3" t="n">
        <v>451</v>
      </c>
      <c r="B452" s="4" t="s">
        <v>904</v>
      </c>
      <c r="C452" s="4" t="s">
        <v>905</v>
      </c>
      <c r="D452" s="5" t="n">
        <v>544509.09415</v>
      </c>
    </row>
    <row r="453" customFormat="false" ht="15" hidden="false" customHeight="false" outlineLevel="0" collapsed="false">
      <c r="A453" s="3" t="n">
        <v>452</v>
      </c>
      <c r="B453" s="4" t="s">
        <v>906</v>
      </c>
      <c r="C453" s="4" t="s">
        <v>907</v>
      </c>
      <c r="D453" s="5" t="n">
        <v>543812.30707</v>
      </c>
    </row>
    <row r="454" customFormat="false" ht="15" hidden="false" customHeight="false" outlineLevel="0" collapsed="false">
      <c r="A454" s="3" t="n">
        <v>453</v>
      </c>
      <c r="B454" s="4" t="s">
        <v>908</v>
      </c>
      <c r="C454" s="4" t="s">
        <v>909</v>
      </c>
      <c r="D454" s="5" t="n">
        <v>543037.07304</v>
      </c>
    </row>
    <row r="455" customFormat="false" ht="15" hidden="false" customHeight="false" outlineLevel="0" collapsed="false">
      <c r="A455" s="3" t="n">
        <v>454</v>
      </c>
      <c r="B455" s="4" t="s">
        <v>910</v>
      </c>
      <c r="C455" s="4" t="s">
        <v>911</v>
      </c>
      <c r="D455" s="5" t="n">
        <v>542601.257756</v>
      </c>
    </row>
    <row r="456" customFormat="false" ht="15" hidden="false" customHeight="false" outlineLevel="0" collapsed="false">
      <c r="A456" s="3" t="n">
        <v>455</v>
      </c>
      <c r="B456" s="4" t="s">
        <v>912</v>
      </c>
      <c r="C456" s="4" t="s">
        <v>913</v>
      </c>
      <c r="D456" s="5" t="n">
        <v>540801.374645</v>
      </c>
    </row>
    <row r="457" customFormat="false" ht="15" hidden="false" customHeight="false" outlineLevel="0" collapsed="false">
      <c r="A457" s="3" t="n">
        <v>456</v>
      </c>
      <c r="B457" s="4" t="s">
        <v>914</v>
      </c>
      <c r="C457" s="4" t="s">
        <v>915</v>
      </c>
      <c r="D457" s="5" t="n">
        <v>536151.7684215</v>
      </c>
    </row>
    <row r="458" customFormat="false" ht="15" hidden="false" customHeight="false" outlineLevel="0" collapsed="false">
      <c r="A458" s="3" t="n">
        <v>457</v>
      </c>
      <c r="B458" s="4" t="s">
        <v>916</v>
      </c>
      <c r="C458" s="4" t="s">
        <v>917</v>
      </c>
      <c r="D458" s="5" t="n">
        <v>532860.639255</v>
      </c>
    </row>
    <row r="459" customFormat="false" ht="15" hidden="false" customHeight="false" outlineLevel="0" collapsed="false">
      <c r="A459" s="3" t="n">
        <v>458</v>
      </c>
      <c r="B459" s="4" t="s">
        <v>918</v>
      </c>
      <c r="C459" s="4" t="s">
        <v>919</v>
      </c>
      <c r="D459" s="5" t="n">
        <v>532475.840556</v>
      </c>
    </row>
    <row r="460" customFormat="false" ht="15" hidden="false" customHeight="false" outlineLevel="0" collapsed="false">
      <c r="A460" s="3" t="n">
        <v>459</v>
      </c>
      <c r="B460" s="4" t="s">
        <v>920</v>
      </c>
      <c r="C460" s="4" t="s">
        <v>921</v>
      </c>
      <c r="D460" s="5" t="n">
        <v>530286.15703</v>
      </c>
    </row>
    <row r="461" customFormat="false" ht="15" hidden="false" customHeight="false" outlineLevel="0" collapsed="false">
      <c r="A461" s="3" t="n">
        <v>460</v>
      </c>
      <c r="B461" s="4" t="s">
        <v>922</v>
      </c>
      <c r="C461" s="4" t="s">
        <v>923</v>
      </c>
      <c r="D461" s="5" t="n">
        <v>527423.2846245</v>
      </c>
    </row>
    <row r="462" customFormat="false" ht="15" hidden="false" customHeight="false" outlineLevel="0" collapsed="false">
      <c r="A462" s="3" t="n">
        <v>461</v>
      </c>
      <c r="B462" s="4" t="s">
        <v>924</v>
      </c>
      <c r="C462" s="4" t="s">
        <v>925</v>
      </c>
      <c r="D462" s="5" t="n">
        <v>526688.8144</v>
      </c>
    </row>
    <row r="463" customFormat="false" ht="15" hidden="false" customHeight="false" outlineLevel="0" collapsed="false">
      <c r="A463" s="3" t="n">
        <v>462</v>
      </c>
      <c r="B463" s="4" t="s">
        <v>926</v>
      </c>
      <c r="C463" s="4" t="s">
        <v>927</v>
      </c>
      <c r="D463" s="5" t="n">
        <v>526034.60335</v>
      </c>
    </row>
    <row r="464" customFormat="false" ht="15" hidden="false" customHeight="false" outlineLevel="0" collapsed="false">
      <c r="A464" s="3" t="n">
        <v>463</v>
      </c>
      <c r="B464" s="4" t="s">
        <v>928</v>
      </c>
      <c r="C464" s="4" t="s">
        <v>929</v>
      </c>
      <c r="D464" s="5" t="n">
        <v>524366.436975</v>
      </c>
    </row>
    <row r="465" customFormat="false" ht="15" hidden="false" customHeight="false" outlineLevel="0" collapsed="false">
      <c r="A465" s="3" t="n">
        <v>464</v>
      </c>
      <c r="B465" s="4" t="s">
        <v>930</v>
      </c>
      <c r="C465" s="4" t="s">
        <v>931</v>
      </c>
      <c r="D465" s="5" t="n">
        <v>523637.943</v>
      </c>
    </row>
    <row r="466" customFormat="false" ht="15" hidden="false" customHeight="false" outlineLevel="0" collapsed="false">
      <c r="A466" s="3" t="n">
        <v>465</v>
      </c>
      <c r="B466" s="4" t="s">
        <v>932</v>
      </c>
      <c r="C466" s="4" t="s">
        <v>933</v>
      </c>
      <c r="D466" s="5" t="n">
        <v>521669.808</v>
      </c>
    </row>
    <row r="467" customFormat="false" ht="15" hidden="false" customHeight="false" outlineLevel="0" collapsed="false">
      <c r="A467" s="3" t="n">
        <v>466</v>
      </c>
      <c r="B467" s="4" t="s">
        <v>934</v>
      </c>
      <c r="C467" s="4" t="s">
        <v>935</v>
      </c>
      <c r="D467" s="5" t="n">
        <v>516229.04967</v>
      </c>
    </row>
    <row r="468" customFormat="false" ht="15" hidden="false" customHeight="false" outlineLevel="0" collapsed="false">
      <c r="A468" s="3" t="n">
        <v>467</v>
      </c>
      <c r="B468" s="4" t="s">
        <v>936</v>
      </c>
      <c r="C468" s="4" t="s">
        <v>937</v>
      </c>
      <c r="D468" s="5" t="n">
        <v>514379.389342</v>
      </c>
    </row>
    <row r="469" customFormat="false" ht="15" hidden="false" customHeight="false" outlineLevel="0" collapsed="false">
      <c r="A469" s="3" t="n">
        <v>468</v>
      </c>
      <c r="B469" s="4" t="s">
        <v>938</v>
      </c>
      <c r="C469" s="4" t="s">
        <v>939</v>
      </c>
      <c r="D469" s="5" t="n">
        <v>512958.622047</v>
      </c>
    </row>
    <row r="470" customFormat="false" ht="15" hidden="false" customHeight="false" outlineLevel="0" collapsed="false">
      <c r="A470" s="3" t="n">
        <v>469</v>
      </c>
      <c r="B470" s="4" t="s">
        <v>940</v>
      </c>
      <c r="C470" s="4" t="s">
        <v>941</v>
      </c>
      <c r="D470" s="5" t="n">
        <v>510094.285797</v>
      </c>
    </row>
    <row r="471" customFormat="false" ht="15" hidden="false" customHeight="false" outlineLevel="0" collapsed="false">
      <c r="A471" s="3" t="n">
        <v>470</v>
      </c>
      <c r="B471" s="4" t="s">
        <v>942</v>
      </c>
      <c r="C471" s="4" t="s">
        <v>943</v>
      </c>
      <c r="D471" s="5" t="n">
        <v>508284.9638725</v>
      </c>
    </row>
    <row r="472" customFormat="false" ht="15" hidden="false" customHeight="false" outlineLevel="0" collapsed="false">
      <c r="A472" s="3" t="n">
        <v>471</v>
      </c>
      <c r="B472" s="4" t="s">
        <v>944</v>
      </c>
      <c r="C472" s="4" t="s">
        <v>945</v>
      </c>
      <c r="D472" s="5" t="n">
        <v>507457.075</v>
      </c>
    </row>
    <row r="473" customFormat="false" ht="15" hidden="false" customHeight="false" outlineLevel="0" collapsed="false">
      <c r="A473" s="3" t="n">
        <v>472</v>
      </c>
      <c r="B473" s="4" t="s">
        <v>946</v>
      </c>
      <c r="C473" s="4" t="s">
        <v>947</v>
      </c>
      <c r="D473" s="5" t="n">
        <v>501835.303104</v>
      </c>
    </row>
    <row r="474" customFormat="false" ht="15" hidden="false" customHeight="false" outlineLevel="0" collapsed="false">
      <c r="A474" s="3" t="n">
        <v>473</v>
      </c>
      <c r="B474" s="4" t="s">
        <v>948</v>
      </c>
      <c r="C474" s="4" t="s">
        <v>949</v>
      </c>
      <c r="D474" s="5" t="n">
        <v>501323.2345495</v>
      </c>
    </row>
    <row r="475" customFormat="false" ht="15" hidden="false" customHeight="false" outlineLevel="0" collapsed="false">
      <c r="A475" s="3" t="n">
        <v>474</v>
      </c>
      <c r="B475" s="4" t="s">
        <v>950</v>
      </c>
      <c r="C475" s="4" t="s">
        <v>951</v>
      </c>
      <c r="D475" s="5" t="n">
        <v>500712.4049305</v>
      </c>
    </row>
    <row r="476" customFormat="false" ht="15" hidden="false" customHeight="false" outlineLevel="0" collapsed="false">
      <c r="A476" s="3" t="n">
        <v>475</v>
      </c>
      <c r="B476" s="4" t="s">
        <v>952</v>
      </c>
      <c r="C476" s="4" t="s">
        <v>953</v>
      </c>
      <c r="D476" s="5" t="n">
        <v>496071.23909</v>
      </c>
    </row>
    <row r="477" customFormat="false" ht="15" hidden="false" customHeight="false" outlineLevel="0" collapsed="false">
      <c r="A477" s="3" t="n">
        <v>476</v>
      </c>
      <c r="B477" s="4" t="s">
        <v>954</v>
      </c>
      <c r="C477" s="4" t="s">
        <v>955</v>
      </c>
      <c r="D477" s="5" t="n">
        <v>493534.6049875</v>
      </c>
    </row>
    <row r="478" customFormat="false" ht="15" hidden="false" customHeight="false" outlineLevel="0" collapsed="false">
      <c r="A478" s="3" t="n">
        <v>477</v>
      </c>
      <c r="B478" s="4" t="s">
        <v>956</v>
      </c>
      <c r="C478" s="4" t="s">
        <v>957</v>
      </c>
      <c r="D478" s="5" t="n">
        <v>492878.5462875</v>
      </c>
    </row>
    <row r="479" customFormat="false" ht="15" hidden="false" customHeight="false" outlineLevel="0" collapsed="false">
      <c r="A479" s="3" t="n">
        <v>478</v>
      </c>
      <c r="B479" s="4" t="s">
        <v>958</v>
      </c>
      <c r="C479" s="4" t="s">
        <v>959</v>
      </c>
      <c r="D479" s="5" t="n">
        <v>491757.063132</v>
      </c>
    </row>
    <row r="480" customFormat="false" ht="15" hidden="false" customHeight="false" outlineLevel="0" collapsed="false">
      <c r="A480" s="3" t="n">
        <v>479</v>
      </c>
      <c r="B480" s="4" t="s">
        <v>960</v>
      </c>
      <c r="C480" s="4" t="s">
        <v>961</v>
      </c>
      <c r="D480" s="5" t="n">
        <v>486478.3114605</v>
      </c>
    </row>
    <row r="481" customFormat="false" ht="15" hidden="false" customHeight="false" outlineLevel="0" collapsed="false">
      <c r="A481" s="3" t="n">
        <v>480</v>
      </c>
      <c r="B481" s="4" t="s">
        <v>962</v>
      </c>
      <c r="C481" s="4" t="s">
        <v>963</v>
      </c>
      <c r="D481" s="5" t="n">
        <v>486206.486325</v>
      </c>
    </row>
    <row r="482" customFormat="false" ht="15" hidden="false" customHeight="false" outlineLevel="0" collapsed="false">
      <c r="A482" s="3" t="n">
        <v>481</v>
      </c>
      <c r="B482" s="4" t="s">
        <v>964</v>
      </c>
      <c r="C482" s="4" t="s">
        <v>965</v>
      </c>
      <c r="D482" s="5" t="n">
        <v>485867.761588</v>
      </c>
    </row>
    <row r="483" customFormat="false" ht="15" hidden="false" customHeight="false" outlineLevel="0" collapsed="false">
      <c r="A483" s="3" t="n">
        <v>482</v>
      </c>
      <c r="B483" s="4" t="s">
        <v>966</v>
      </c>
      <c r="C483" s="4" t="s">
        <v>967</v>
      </c>
      <c r="D483" s="5" t="n">
        <v>485733.31456</v>
      </c>
    </row>
    <row r="484" customFormat="false" ht="15" hidden="false" customHeight="false" outlineLevel="0" collapsed="false">
      <c r="A484" s="3" t="n">
        <v>483</v>
      </c>
      <c r="B484" s="4" t="s">
        <v>968</v>
      </c>
      <c r="C484" s="4" t="s">
        <v>969</v>
      </c>
      <c r="D484" s="5" t="n">
        <v>485571.652265</v>
      </c>
    </row>
    <row r="485" customFormat="false" ht="15" hidden="false" customHeight="false" outlineLevel="0" collapsed="false">
      <c r="A485" s="3" t="n">
        <v>484</v>
      </c>
      <c r="B485" s="4" t="s">
        <v>970</v>
      </c>
      <c r="C485" s="4" t="s">
        <v>971</v>
      </c>
      <c r="D485" s="5" t="n">
        <v>484549.524524</v>
      </c>
    </row>
    <row r="486" customFormat="false" ht="15" hidden="false" customHeight="false" outlineLevel="0" collapsed="false">
      <c r="A486" s="3" t="n">
        <v>485</v>
      </c>
      <c r="B486" s="4" t="s">
        <v>972</v>
      </c>
      <c r="C486" s="4" t="s">
        <v>973</v>
      </c>
      <c r="D486" s="5" t="n">
        <v>483811.283428</v>
      </c>
    </row>
    <row r="487" customFormat="false" ht="15" hidden="false" customHeight="false" outlineLevel="0" collapsed="false">
      <c r="A487" s="3" t="n">
        <v>486</v>
      </c>
      <c r="B487" s="4" t="s">
        <v>974</v>
      </c>
      <c r="C487" s="4" t="s">
        <v>975</v>
      </c>
      <c r="D487" s="5" t="n">
        <v>483347.373665</v>
      </c>
    </row>
    <row r="488" customFormat="false" ht="15" hidden="false" customHeight="false" outlineLevel="0" collapsed="false">
      <c r="A488" s="3" t="n">
        <v>487</v>
      </c>
      <c r="B488" s="4" t="s">
        <v>976</v>
      </c>
      <c r="C488" s="4" t="s">
        <v>977</v>
      </c>
      <c r="D488" s="5" t="n">
        <v>481409.258788</v>
      </c>
    </row>
    <row r="489" customFormat="false" ht="15" hidden="false" customHeight="false" outlineLevel="0" collapsed="false">
      <c r="A489" s="3" t="n">
        <v>488</v>
      </c>
      <c r="B489" s="4" t="s">
        <v>978</v>
      </c>
      <c r="C489" s="4" t="s">
        <v>979</v>
      </c>
      <c r="D489" s="5" t="n">
        <v>481322.225403</v>
      </c>
    </row>
    <row r="490" customFormat="false" ht="15" hidden="false" customHeight="false" outlineLevel="0" collapsed="false">
      <c r="A490" s="3" t="n">
        <v>489</v>
      </c>
      <c r="B490" s="4" t="s">
        <v>980</v>
      </c>
      <c r="C490" s="4" t="s">
        <v>981</v>
      </c>
      <c r="D490" s="5" t="n">
        <v>479856.441547</v>
      </c>
    </row>
    <row r="491" customFormat="false" ht="15" hidden="false" customHeight="false" outlineLevel="0" collapsed="false">
      <c r="A491" s="3" t="n">
        <v>490</v>
      </c>
      <c r="B491" s="4" t="s">
        <v>982</v>
      </c>
      <c r="C491" s="4" t="s">
        <v>983</v>
      </c>
      <c r="D491" s="5" t="n">
        <v>479114.325526</v>
      </c>
    </row>
    <row r="492" customFormat="false" ht="15" hidden="false" customHeight="false" outlineLevel="0" collapsed="false">
      <c r="A492" s="3" t="n">
        <v>491</v>
      </c>
      <c r="B492" s="4" t="s">
        <v>984</v>
      </c>
      <c r="C492" s="4" t="s">
        <v>985</v>
      </c>
      <c r="D492" s="5" t="n">
        <v>477177.664112</v>
      </c>
    </row>
    <row r="493" customFormat="false" ht="15" hidden="false" customHeight="false" outlineLevel="0" collapsed="false">
      <c r="A493" s="3" t="n">
        <v>492</v>
      </c>
      <c r="B493" s="4" t="s">
        <v>986</v>
      </c>
      <c r="C493" s="4" t="s">
        <v>987</v>
      </c>
      <c r="D493" s="5" t="n">
        <v>474263.4289475</v>
      </c>
    </row>
    <row r="494" customFormat="false" ht="15" hidden="false" customHeight="false" outlineLevel="0" collapsed="false">
      <c r="A494" s="3" t="n">
        <v>493</v>
      </c>
      <c r="B494" s="4" t="s">
        <v>988</v>
      </c>
      <c r="C494" s="4" t="s">
        <v>989</v>
      </c>
      <c r="D494" s="5" t="n">
        <v>474188.2607</v>
      </c>
    </row>
    <row r="495" customFormat="false" ht="15" hidden="false" customHeight="false" outlineLevel="0" collapsed="false">
      <c r="A495" s="3" t="n">
        <v>494</v>
      </c>
      <c r="B495" s="4" t="s">
        <v>990</v>
      </c>
      <c r="C495" s="4" t="s">
        <v>991</v>
      </c>
      <c r="D495" s="5" t="n">
        <v>471605.8718205</v>
      </c>
    </row>
    <row r="496" customFormat="false" ht="15" hidden="false" customHeight="false" outlineLevel="0" collapsed="false">
      <c r="A496" s="3" t="n">
        <v>495</v>
      </c>
      <c r="B496" s="4" t="s">
        <v>992</v>
      </c>
      <c r="C496" s="4" t="s">
        <v>993</v>
      </c>
      <c r="D496" s="5" t="n">
        <v>469161.22135</v>
      </c>
    </row>
    <row r="497" customFormat="false" ht="15" hidden="false" customHeight="false" outlineLevel="0" collapsed="false">
      <c r="A497" s="3" t="n">
        <v>496</v>
      </c>
      <c r="B497" s="4" t="s">
        <v>994</v>
      </c>
      <c r="C497" s="4" t="s">
        <v>995</v>
      </c>
      <c r="D497" s="5" t="n">
        <v>469143.55018</v>
      </c>
    </row>
    <row r="498" customFormat="false" ht="15" hidden="false" customHeight="false" outlineLevel="0" collapsed="false">
      <c r="A498" s="3" t="n">
        <v>497</v>
      </c>
      <c r="B498" s="4" t="s">
        <v>996</v>
      </c>
      <c r="C498" s="4" t="s">
        <v>997</v>
      </c>
      <c r="D498" s="5" t="n">
        <v>467281.4525665</v>
      </c>
    </row>
    <row r="499" customFormat="false" ht="15" hidden="false" customHeight="false" outlineLevel="0" collapsed="false">
      <c r="A499" s="3" t="n">
        <v>498</v>
      </c>
      <c r="B499" s="4" t="s">
        <v>998</v>
      </c>
      <c r="C499" s="4" t="s">
        <v>999</v>
      </c>
      <c r="D499" s="5" t="n">
        <v>466521.256703</v>
      </c>
    </row>
    <row r="500" customFormat="false" ht="15" hidden="false" customHeight="false" outlineLevel="0" collapsed="false">
      <c r="A500" s="3" t="n">
        <v>499</v>
      </c>
      <c r="B500" s="4" t="s">
        <v>1000</v>
      </c>
      <c r="C500" s="4" t="s">
        <v>1001</v>
      </c>
      <c r="D500" s="5" t="n">
        <v>465440.918624</v>
      </c>
    </row>
    <row r="501" customFormat="false" ht="15" hidden="false" customHeight="false" outlineLevel="0" collapsed="false">
      <c r="A501" s="3" t="n">
        <v>500</v>
      </c>
      <c r="B501" s="4" t="s">
        <v>1002</v>
      </c>
      <c r="C501" s="4" t="s">
        <v>1003</v>
      </c>
      <c r="D501" s="5" t="n">
        <v>464130.224171</v>
      </c>
    </row>
    <row r="502" customFormat="false" ht="15" hidden="false" customHeight="false" outlineLevel="0" collapsed="false">
      <c r="A502" s="3" t="n">
        <v>501</v>
      </c>
      <c r="B502" s="4" t="s">
        <v>1004</v>
      </c>
      <c r="C502" s="4" t="s">
        <v>1005</v>
      </c>
      <c r="D502" s="5" t="n">
        <v>462485.791035</v>
      </c>
    </row>
    <row r="503" customFormat="false" ht="15" hidden="false" customHeight="false" outlineLevel="0" collapsed="false">
      <c r="A503" s="3" t="n">
        <v>502</v>
      </c>
      <c r="B503" s="4" t="s">
        <v>1006</v>
      </c>
      <c r="C503" s="4" t="s">
        <v>1007</v>
      </c>
      <c r="D503" s="5" t="n">
        <v>461301.8331445</v>
      </c>
    </row>
    <row r="504" customFormat="false" ht="15" hidden="false" customHeight="false" outlineLevel="0" collapsed="false">
      <c r="A504" s="3" t="n">
        <v>503</v>
      </c>
      <c r="B504" s="4" t="s">
        <v>1008</v>
      </c>
      <c r="C504" s="4" t="s">
        <v>1009</v>
      </c>
      <c r="D504" s="5" t="n">
        <v>459099.319305</v>
      </c>
    </row>
    <row r="505" customFormat="false" ht="15" hidden="false" customHeight="false" outlineLevel="0" collapsed="false">
      <c r="A505" s="3" t="n">
        <v>504</v>
      </c>
      <c r="B505" s="4" t="s">
        <v>1010</v>
      </c>
      <c r="C505" s="4" t="s">
        <v>1011</v>
      </c>
      <c r="D505" s="5" t="n">
        <v>457443.959635</v>
      </c>
    </row>
    <row r="506" customFormat="false" ht="15" hidden="false" customHeight="false" outlineLevel="0" collapsed="false">
      <c r="A506" s="3" t="n">
        <v>505</v>
      </c>
      <c r="B506" s="4" t="s">
        <v>1012</v>
      </c>
      <c r="C506" s="4" t="s">
        <v>1013</v>
      </c>
      <c r="D506" s="5" t="n">
        <v>452342.414787</v>
      </c>
    </row>
    <row r="507" customFormat="false" ht="15" hidden="false" customHeight="false" outlineLevel="0" collapsed="false">
      <c r="A507" s="3" t="n">
        <v>506</v>
      </c>
      <c r="B507" s="4" t="s">
        <v>1014</v>
      </c>
      <c r="C507" s="4" t="s">
        <v>1015</v>
      </c>
      <c r="D507" s="5" t="n">
        <v>450208.7728215</v>
      </c>
    </row>
    <row r="508" customFormat="false" ht="15" hidden="false" customHeight="false" outlineLevel="0" collapsed="false">
      <c r="A508" s="3" t="n">
        <v>507</v>
      </c>
      <c r="B508" s="4" t="s">
        <v>1016</v>
      </c>
      <c r="C508" s="4" t="s">
        <v>1017</v>
      </c>
      <c r="D508" s="5" t="n">
        <v>445580.165184</v>
      </c>
    </row>
    <row r="509" customFormat="false" ht="15" hidden="false" customHeight="false" outlineLevel="0" collapsed="false">
      <c r="A509" s="3" t="n">
        <v>508</v>
      </c>
      <c r="B509" s="4" t="s">
        <v>1018</v>
      </c>
      <c r="C509" s="4" t="s">
        <v>1019</v>
      </c>
      <c r="D509" s="5" t="n">
        <v>444155.4561015</v>
      </c>
    </row>
    <row r="510" customFormat="false" ht="15" hidden="false" customHeight="false" outlineLevel="0" collapsed="false">
      <c r="A510" s="3" t="n">
        <v>509</v>
      </c>
      <c r="B510" s="4" t="s">
        <v>1020</v>
      </c>
      <c r="C510" s="4" t="s">
        <v>1021</v>
      </c>
      <c r="D510" s="5" t="n">
        <v>441809.764015</v>
      </c>
    </row>
    <row r="511" customFormat="false" ht="15" hidden="false" customHeight="false" outlineLevel="0" collapsed="false">
      <c r="A511" s="3" t="n">
        <v>510</v>
      </c>
      <c r="B511" s="4" t="s">
        <v>1022</v>
      </c>
      <c r="C511" s="4" t="s">
        <v>1023</v>
      </c>
      <c r="D511" s="5" t="n">
        <v>439150.78886</v>
      </c>
    </row>
    <row r="512" customFormat="false" ht="15" hidden="false" customHeight="false" outlineLevel="0" collapsed="false">
      <c r="A512" s="3" t="n">
        <v>511</v>
      </c>
      <c r="B512" s="4" t="s">
        <v>1024</v>
      </c>
      <c r="C512" s="4" t="s">
        <v>1025</v>
      </c>
      <c r="D512" s="5" t="n">
        <v>438234.083244</v>
      </c>
    </row>
    <row r="513" customFormat="false" ht="15" hidden="false" customHeight="false" outlineLevel="0" collapsed="false">
      <c r="A513" s="3" t="n">
        <v>512</v>
      </c>
      <c r="B513" s="4" t="s">
        <v>1026</v>
      </c>
      <c r="C513" s="4" t="s">
        <v>1027</v>
      </c>
      <c r="D513" s="5" t="n">
        <v>438116.274645</v>
      </c>
    </row>
    <row r="514" customFormat="false" ht="15" hidden="false" customHeight="false" outlineLevel="0" collapsed="false">
      <c r="A514" s="3" t="n">
        <v>513</v>
      </c>
      <c r="B514" s="4" t="s">
        <v>1028</v>
      </c>
      <c r="C514" s="4" t="s">
        <v>1029</v>
      </c>
      <c r="D514" s="5" t="n">
        <v>435987.87336</v>
      </c>
    </row>
    <row r="515" customFormat="false" ht="15" hidden="false" customHeight="false" outlineLevel="0" collapsed="false">
      <c r="A515" s="3" t="n">
        <v>514</v>
      </c>
      <c r="B515" s="4" t="s">
        <v>1030</v>
      </c>
      <c r="C515" s="4" t="s">
        <v>1031</v>
      </c>
      <c r="D515" s="5" t="n">
        <v>434876.42198</v>
      </c>
    </row>
    <row r="516" customFormat="false" ht="15" hidden="false" customHeight="false" outlineLevel="0" collapsed="false">
      <c r="A516" s="3" t="n">
        <v>515</v>
      </c>
      <c r="B516" s="4" t="s">
        <v>1032</v>
      </c>
      <c r="C516" s="4" t="s">
        <v>1033</v>
      </c>
      <c r="D516" s="5" t="n">
        <v>429764.833563</v>
      </c>
    </row>
    <row r="517" customFormat="false" ht="15" hidden="false" customHeight="false" outlineLevel="0" collapsed="false">
      <c r="A517" s="3" t="n">
        <v>516</v>
      </c>
      <c r="B517" s="4" t="s">
        <v>1034</v>
      </c>
      <c r="C517" s="4" t="s">
        <v>1035</v>
      </c>
      <c r="D517" s="5" t="n">
        <v>428772.1662475</v>
      </c>
    </row>
    <row r="518" customFormat="false" ht="15" hidden="false" customHeight="false" outlineLevel="0" collapsed="false">
      <c r="A518" s="3" t="n">
        <v>517</v>
      </c>
      <c r="B518" s="4" t="s">
        <v>1036</v>
      </c>
      <c r="C518" s="4" t="s">
        <v>1037</v>
      </c>
      <c r="D518" s="5" t="n">
        <v>427611.016021</v>
      </c>
    </row>
    <row r="519" customFormat="false" ht="15" hidden="false" customHeight="false" outlineLevel="0" collapsed="false">
      <c r="A519" s="3" t="n">
        <v>518</v>
      </c>
      <c r="B519" s="4" t="s">
        <v>1038</v>
      </c>
      <c r="C519" s="4" t="s">
        <v>1039</v>
      </c>
      <c r="D519" s="5" t="n">
        <v>427539.967449</v>
      </c>
    </row>
    <row r="520" customFormat="false" ht="15" hidden="false" customHeight="false" outlineLevel="0" collapsed="false">
      <c r="A520" s="3" t="n">
        <v>519</v>
      </c>
      <c r="B520" s="4" t="s">
        <v>1040</v>
      </c>
      <c r="C520" s="4" t="s">
        <v>1041</v>
      </c>
      <c r="D520" s="5" t="n">
        <v>426811.2141285</v>
      </c>
    </row>
    <row r="521" customFormat="false" ht="15" hidden="false" customHeight="false" outlineLevel="0" collapsed="false">
      <c r="A521" s="3" t="n">
        <v>520</v>
      </c>
      <c r="B521" s="4" t="s">
        <v>1042</v>
      </c>
      <c r="C521" s="4" t="s">
        <v>1043</v>
      </c>
      <c r="D521" s="5" t="n">
        <v>425925.910125</v>
      </c>
    </row>
    <row r="522" customFormat="false" ht="15" hidden="false" customHeight="false" outlineLevel="0" collapsed="false">
      <c r="A522" s="3" t="n">
        <v>521</v>
      </c>
      <c r="B522" s="4" t="s">
        <v>1044</v>
      </c>
      <c r="C522" s="4" t="s">
        <v>1045</v>
      </c>
      <c r="D522" s="5" t="n">
        <v>425227.545292</v>
      </c>
    </row>
    <row r="523" customFormat="false" ht="15" hidden="false" customHeight="false" outlineLevel="0" collapsed="false">
      <c r="A523" s="3" t="n">
        <v>522</v>
      </c>
      <c r="B523" s="4" t="s">
        <v>1046</v>
      </c>
      <c r="C523" s="4" t="s">
        <v>1047</v>
      </c>
      <c r="D523" s="5" t="n">
        <v>425213.761977</v>
      </c>
    </row>
    <row r="524" customFormat="false" ht="15" hidden="false" customHeight="false" outlineLevel="0" collapsed="false">
      <c r="A524" s="3" t="n">
        <v>523</v>
      </c>
      <c r="B524" s="4" t="s">
        <v>1048</v>
      </c>
      <c r="C524" s="4" t="s">
        <v>1049</v>
      </c>
      <c r="D524" s="5" t="n">
        <v>423778.105368</v>
      </c>
    </row>
    <row r="525" customFormat="false" ht="15" hidden="false" customHeight="false" outlineLevel="0" collapsed="false">
      <c r="A525" s="3" t="n">
        <v>524</v>
      </c>
      <c r="B525" s="4" t="s">
        <v>1050</v>
      </c>
      <c r="C525" s="4" t="s">
        <v>1051</v>
      </c>
      <c r="D525" s="5" t="n">
        <v>418500</v>
      </c>
    </row>
    <row r="526" customFormat="false" ht="15" hidden="false" customHeight="false" outlineLevel="0" collapsed="false">
      <c r="A526" s="3" t="n">
        <v>525</v>
      </c>
      <c r="B526" s="4" t="s">
        <v>1052</v>
      </c>
      <c r="C526" s="4" t="s">
        <v>1053</v>
      </c>
      <c r="D526" s="5" t="n">
        <v>418440.5466985</v>
      </c>
    </row>
    <row r="527" customFormat="false" ht="15" hidden="false" customHeight="false" outlineLevel="0" collapsed="false">
      <c r="A527" s="3" t="n">
        <v>526</v>
      </c>
      <c r="B527" s="4" t="s">
        <v>1054</v>
      </c>
      <c r="C527" s="4" t="s">
        <v>1055</v>
      </c>
      <c r="D527" s="5" t="n">
        <v>417024.910146</v>
      </c>
    </row>
    <row r="528" customFormat="false" ht="15" hidden="false" customHeight="false" outlineLevel="0" collapsed="false">
      <c r="A528" s="3" t="n">
        <v>527</v>
      </c>
      <c r="B528" s="4" t="s">
        <v>1056</v>
      </c>
      <c r="C528" s="4" t="s">
        <v>1057</v>
      </c>
      <c r="D528" s="5" t="n">
        <v>410783.416296</v>
      </c>
    </row>
    <row r="529" customFormat="false" ht="15" hidden="false" customHeight="false" outlineLevel="0" collapsed="false">
      <c r="A529" s="3" t="n">
        <v>528</v>
      </c>
      <c r="B529" s="4" t="s">
        <v>1058</v>
      </c>
      <c r="C529" s="4" t="s">
        <v>1059</v>
      </c>
      <c r="D529" s="5" t="n">
        <v>410506.799976</v>
      </c>
    </row>
    <row r="530" customFormat="false" ht="15" hidden="false" customHeight="false" outlineLevel="0" collapsed="false">
      <c r="A530" s="3" t="n">
        <v>529</v>
      </c>
      <c r="B530" s="4" t="s">
        <v>1060</v>
      </c>
      <c r="C530" s="4" t="s">
        <v>1061</v>
      </c>
      <c r="D530" s="5" t="n">
        <v>408406.243018</v>
      </c>
    </row>
    <row r="531" customFormat="false" ht="15" hidden="false" customHeight="false" outlineLevel="0" collapsed="false">
      <c r="A531" s="3" t="n">
        <v>530</v>
      </c>
      <c r="B531" s="4" t="s">
        <v>1062</v>
      </c>
      <c r="C531" s="4" t="s">
        <v>1063</v>
      </c>
      <c r="D531" s="5" t="n">
        <v>403277.6705125</v>
      </c>
    </row>
    <row r="532" customFormat="false" ht="15" hidden="false" customHeight="false" outlineLevel="0" collapsed="false">
      <c r="A532" s="3" t="n">
        <v>531</v>
      </c>
      <c r="B532" s="4" t="s">
        <v>1064</v>
      </c>
      <c r="C532" s="4" t="s">
        <v>1065</v>
      </c>
      <c r="D532" s="5" t="n">
        <v>402588</v>
      </c>
    </row>
    <row r="533" customFormat="false" ht="15" hidden="false" customHeight="false" outlineLevel="0" collapsed="false">
      <c r="A533" s="3" t="n">
        <v>532</v>
      </c>
      <c r="B533" s="4" t="s">
        <v>1066</v>
      </c>
      <c r="C533" s="4" t="s">
        <v>1067</v>
      </c>
      <c r="D533" s="5" t="n">
        <v>399404.507775</v>
      </c>
    </row>
    <row r="534" customFormat="false" ht="15" hidden="false" customHeight="false" outlineLevel="0" collapsed="false">
      <c r="A534" s="3" t="n">
        <v>533</v>
      </c>
      <c r="B534" s="4" t="s">
        <v>1068</v>
      </c>
      <c r="C534" s="4" t="s">
        <v>1069</v>
      </c>
      <c r="D534" s="5" t="n">
        <v>397227.7049025</v>
      </c>
    </row>
    <row r="535" customFormat="false" ht="15" hidden="false" customHeight="false" outlineLevel="0" collapsed="false">
      <c r="A535" s="3" t="n">
        <v>534</v>
      </c>
      <c r="B535" s="4" t="s">
        <v>1070</v>
      </c>
      <c r="C535" s="4" t="s">
        <v>1071</v>
      </c>
      <c r="D535" s="5" t="n">
        <v>395883.6732025</v>
      </c>
    </row>
    <row r="536" customFormat="false" ht="15" hidden="false" customHeight="false" outlineLevel="0" collapsed="false">
      <c r="A536" s="3" t="n">
        <v>535</v>
      </c>
      <c r="B536" s="4" t="s">
        <v>1072</v>
      </c>
      <c r="C536" s="4" t="s">
        <v>1073</v>
      </c>
      <c r="D536" s="5" t="n">
        <v>395621.84673</v>
      </c>
    </row>
    <row r="537" customFormat="false" ht="15" hidden="false" customHeight="false" outlineLevel="0" collapsed="false">
      <c r="A537" s="3" t="n">
        <v>536</v>
      </c>
      <c r="B537" s="4" t="s">
        <v>1074</v>
      </c>
      <c r="C537" s="4" t="s">
        <v>1075</v>
      </c>
      <c r="D537" s="5" t="n">
        <v>392088.065967</v>
      </c>
    </row>
    <row r="538" customFormat="false" ht="15" hidden="false" customHeight="false" outlineLevel="0" collapsed="false">
      <c r="A538" s="3" t="n">
        <v>537</v>
      </c>
      <c r="B538" s="4" t="s">
        <v>1076</v>
      </c>
      <c r="C538" s="4" t="s">
        <v>1077</v>
      </c>
      <c r="D538" s="5" t="n">
        <v>386283.76474</v>
      </c>
    </row>
    <row r="539" customFormat="false" ht="15" hidden="false" customHeight="false" outlineLevel="0" collapsed="false">
      <c r="A539" s="3" t="n">
        <v>538</v>
      </c>
      <c r="B539" s="4" t="s">
        <v>1078</v>
      </c>
      <c r="C539" s="4" t="s">
        <v>1079</v>
      </c>
      <c r="D539" s="5" t="n">
        <v>385854.37856</v>
      </c>
    </row>
    <row r="540" customFormat="false" ht="15" hidden="false" customHeight="false" outlineLevel="0" collapsed="false">
      <c r="A540" s="3" t="n">
        <v>539</v>
      </c>
      <c r="B540" s="4" t="s">
        <v>1080</v>
      </c>
      <c r="C540" s="4" t="s">
        <v>1081</v>
      </c>
      <c r="D540" s="5" t="n">
        <v>384466.806645</v>
      </c>
    </row>
    <row r="541" customFormat="false" ht="15" hidden="false" customHeight="false" outlineLevel="0" collapsed="false">
      <c r="A541" s="3" t="n">
        <v>540</v>
      </c>
      <c r="B541" s="4" t="s">
        <v>1082</v>
      </c>
      <c r="C541" s="4" t="s">
        <v>1083</v>
      </c>
      <c r="D541" s="5" t="n">
        <v>382873.5933705</v>
      </c>
    </row>
    <row r="542" customFormat="false" ht="15" hidden="false" customHeight="false" outlineLevel="0" collapsed="false">
      <c r="A542" s="3" t="n">
        <v>541</v>
      </c>
      <c r="B542" s="4" t="s">
        <v>1084</v>
      </c>
      <c r="C542" s="4" t="s">
        <v>1085</v>
      </c>
      <c r="D542" s="5" t="n">
        <v>381657.864</v>
      </c>
    </row>
    <row r="543" customFormat="false" ht="15" hidden="false" customHeight="false" outlineLevel="0" collapsed="false">
      <c r="A543" s="3" t="n">
        <v>542</v>
      </c>
      <c r="B543" s="4" t="s">
        <v>1086</v>
      </c>
      <c r="C543" s="4" t="s">
        <v>1087</v>
      </c>
      <c r="D543" s="5" t="n">
        <v>380972.8884</v>
      </c>
    </row>
    <row r="544" customFormat="false" ht="15" hidden="false" customHeight="false" outlineLevel="0" collapsed="false">
      <c r="A544" s="3" t="n">
        <v>543</v>
      </c>
      <c r="B544" s="4" t="s">
        <v>1088</v>
      </c>
      <c r="C544" s="4" t="s">
        <v>1089</v>
      </c>
      <c r="D544" s="5" t="n">
        <v>380914.153725</v>
      </c>
    </row>
    <row r="545" customFormat="false" ht="15" hidden="false" customHeight="false" outlineLevel="0" collapsed="false">
      <c r="A545" s="3" t="n">
        <v>544</v>
      </c>
      <c r="B545" s="4" t="s">
        <v>1090</v>
      </c>
      <c r="C545" s="4" t="s">
        <v>1091</v>
      </c>
      <c r="D545" s="5" t="n">
        <v>380366.9648985</v>
      </c>
    </row>
    <row r="546" customFormat="false" ht="15" hidden="false" customHeight="false" outlineLevel="0" collapsed="false">
      <c r="A546" s="3" t="n">
        <v>545</v>
      </c>
      <c r="B546" s="4" t="s">
        <v>1092</v>
      </c>
      <c r="C546" s="4" t="s">
        <v>1093</v>
      </c>
      <c r="D546" s="5" t="n">
        <v>378906.037253</v>
      </c>
    </row>
    <row r="547" customFormat="false" ht="15" hidden="false" customHeight="false" outlineLevel="0" collapsed="false">
      <c r="A547" s="3" t="n">
        <v>546</v>
      </c>
      <c r="B547" s="4" t="s">
        <v>1094</v>
      </c>
      <c r="C547" s="4" t="s">
        <v>1095</v>
      </c>
      <c r="D547" s="5" t="n">
        <v>378234.3488665</v>
      </c>
    </row>
    <row r="548" customFormat="false" ht="15" hidden="false" customHeight="false" outlineLevel="0" collapsed="false">
      <c r="A548" s="3" t="n">
        <v>547</v>
      </c>
      <c r="B548" s="4" t="s">
        <v>1096</v>
      </c>
      <c r="C548" s="4" t="s">
        <v>1097</v>
      </c>
      <c r="D548" s="5" t="n">
        <v>377753.383854</v>
      </c>
    </row>
    <row r="549" customFormat="false" ht="15" hidden="false" customHeight="false" outlineLevel="0" collapsed="false">
      <c r="A549" s="3" t="n">
        <v>548</v>
      </c>
      <c r="B549" s="4" t="s">
        <v>1098</v>
      </c>
      <c r="C549" s="4" t="s">
        <v>1099</v>
      </c>
      <c r="D549" s="5" t="n">
        <v>377171.598726</v>
      </c>
    </row>
    <row r="550" customFormat="false" ht="15" hidden="false" customHeight="false" outlineLevel="0" collapsed="false">
      <c r="A550" s="3" t="n">
        <v>549</v>
      </c>
      <c r="B550" s="4" t="s">
        <v>1100</v>
      </c>
      <c r="C550" s="4" t="s">
        <v>1101</v>
      </c>
      <c r="D550" s="5" t="n">
        <v>377152.3735</v>
      </c>
    </row>
    <row r="551" customFormat="false" ht="15" hidden="false" customHeight="false" outlineLevel="0" collapsed="false">
      <c r="A551" s="3" t="n">
        <v>550</v>
      </c>
      <c r="B551" s="4" t="s">
        <v>1102</v>
      </c>
      <c r="C551" s="4" t="s">
        <v>1103</v>
      </c>
      <c r="D551" s="5" t="n">
        <v>376845</v>
      </c>
    </row>
    <row r="552" customFormat="false" ht="15" hidden="false" customHeight="false" outlineLevel="0" collapsed="false">
      <c r="A552" s="3" t="n">
        <v>551</v>
      </c>
      <c r="B552" s="4" t="s">
        <v>1104</v>
      </c>
      <c r="C552" s="4" t="s">
        <v>1105</v>
      </c>
      <c r="D552" s="5" t="n">
        <v>376184.6247885</v>
      </c>
    </row>
    <row r="553" customFormat="false" ht="15" hidden="false" customHeight="false" outlineLevel="0" collapsed="false">
      <c r="A553" s="3" t="n">
        <v>552</v>
      </c>
      <c r="B553" s="4" t="s">
        <v>1106</v>
      </c>
      <c r="C553" s="4" t="s">
        <v>1107</v>
      </c>
      <c r="D553" s="5" t="n">
        <v>375130.48881</v>
      </c>
    </row>
    <row r="554" customFormat="false" ht="15" hidden="false" customHeight="false" outlineLevel="0" collapsed="false">
      <c r="A554" s="3" t="n">
        <v>553</v>
      </c>
      <c r="B554" s="4" t="s">
        <v>1108</v>
      </c>
      <c r="C554" s="4" t="s">
        <v>1109</v>
      </c>
      <c r="D554" s="5" t="n">
        <v>374275.5551055</v>
      </c>
    </row>
    <row r="555" customFormat="false" ht="15" hidden="false" customHeight="false" outlineLevel="0" collapsed="false">
      <c r="A555" s="3" t="n">
        <v>554</v>
      </c>
      <c r="B555" s="4" t="s">
        <v>1110</v>
      </c>
      <c r="C555" s="4" t="s">
        <v>1111</v>
      </c>
      <c r="D555" s="5" t="n">
        <v>372286.188904</v>
      </c>
    </row>
    <row r="556" customFormat="false" ht="15" hidden="false" customHeight="false" outlineLevel="0" collapsed="false">
      <c r="A556" s="3" t="n">
        <v>555</v>
      </c>
      <c r="B556" s="4" t="s">
        <v>1112</v>
      </c>
      <c r="C556" s="4" t="s">
        <v>1113</v>
      </c>
      <c r="D556" s="5" t="n">
        <v>372284.982495</v>
      </c>
    </row>
    <row r="557" customFormat="false" ht="15" hidden="false" customHeight="false" outlineLevel="0" collapsed="false">
      <c r="A557" s="3" t="n">
        <v>556</v>
      </c>
      <c r="B557" s="4" t="s">
        <v>1114</v>
      </c>
      <c r="C557" s="4" t="s">
        <v>1115</v>
      </c>
      <c r="D557" s="5" t="n">
        <v>371652.993617</v>
      </c>
    </row>
    <row r="558" customFormat="false" ht="15" hidden="false" customHeight="false" outlineLevel="0" collapsed="false">
      <c r="A558" s="3" t="n">
        <v>557</v>
      </c>
      <c r="B558" s="4" t="s">
        <v>1116</v>
      </c>
      <c r="C558" s="4" t="s">
        <v>1117</v>
      </c>
      <c r="D558" s="5" t="n">
        <v>371444.013811</v>
      </c>
    </row>
    <row r="559" customFormat="false" ht="15" hidden="false" customHeight="false" outlineLevel="0" collapsed="false">
      <c r="A559" s="3" t="n">
        <v>558</v>
      </c>
      <c r="B559" s="4" t="s">
        <v>1118</v>
      </c>
      <c r="C559" s="4" t="s">
        <v>1119</v>
      </c>
      <c r="D559" s="5" t="n">
        <v>369945.967311</v>
      </c>
    </row>
    <row r="560" customFormat="false" ht="15" hidden="false" customHeight="false" outlineLevel="0" collapsed="false">
      <c r="A560" s="3" t="n">
        <v>559</v>
      </c>
      <c r="B560" s="4" t="s">
        <v>1120</v>
      </c>
      <c r="C560" s="4" t="s">
        <v>1121</v>
      </c>
      <c r="D560" s="5" t="n">
        <v>368172.111543</v>
      </c>
    </row>
    <row r="561" customFormat="false" ht="15" hidden="false" customHeight="false" outlineLevel="0" collapsed="false">
      <c r="A561" s="3" t="n">
        <v>560</v>
      </c>
      <c r="B561" s="4" t="s">
        <v>1122</v>
      </c>
      <c r="C561" s="4" t="s">
        <v>1123</v>
      </c>
      <c r="D561" s="5" t="n">
        <v>365110.104719</v>
      </c>
    </row>
    <row r="562" customFormat="false" ht="15" hidden="false" customHeight="false" outlineLevel="0" collapsed="false">
      <c r="A562" s="3" t="n">
        <v>561</v>
      </c>
      <c r="B562" s="4" t="s">
        <v>1124</v>
      </c>
      <c r="C562" s="4" t="s">
        <v>1125</v>
      </c>
      <c r="D562" s="5" t="n">
        <v>364771.21292</v>
      </c>
    </row>
    <row r="563" customFormat="false" ht="15" hidden="false" customHeight="false" outlineLevel="0" collapsed="false">
      <c r="A563" s="3" t="n">
        <v>562</v>
      </c>
      <c r="B563" s="4" t="s">
        <v>1126</v>
      </c>
      <c r="C563" s="4" t="s">
        <v>1127</v>
      </c>
      <c r="D563" s="5" t="n">
        <v>364733.810202</v>
      </c>
    </row>
    <row r="564" customFormat="false" ht="15" hidden="false" customHeight="false" outlineLevel="0" collapsed="false">
      <c r="A564" s="3" t="n">
        <v>563</v>
      </c>
      <c r="B564" s="4" t="s">
        <v>1128</v>
      </c>
      <c r="C564" s="4" t="s">
        <v>1129</v>
      </c>
      <c r="D564" s="5" t="n">
        <v>363321.808144</v>
      </c>
    </row>
    <row r="565" customFormat="false" ht="15" hidden="false" customHeight="false" outlineLevel="0" collapsed="false">
      <c r="A565" s="3" t="n">
        <v>564</v>
      </c>
      <c r="B565" s="4" t="s">
        <v>1130</v>
      </c>
      <c r="C565" s="4" t="s">
        <v>1131</v>
      </c>
      <c r="D565" s="5" t="n">
        <v>358674.574581</v>
      </c>
    </row>
    <row r="566" customFormat="false" ht="15" hidden="false" customHeight="false" outlineLevel="0" collapsed="false">
      <c r="A566" s="3" t="n">
        <v>565</v>
      </c>
      <c r="B566" s="4" t="s">
        <v>1132</v>
      </c>
      <c r="C566" s="4" t="s">
        <v>1133</v>
      </c>
      <c r="D566" s="5" t="n">
        <v>357956.639946</v>
      </c>
    </row>
    <row r="567" customFormat="false" ht="15" hidden="false" customHeight="false" outlineLevel="0" collapsed="false">
      <c r="A567" s="3" t="n">
        <v>566</v>
      </c>
      <c r="B567" s="4" t="s">
        <v>1134</v>
      </c>
      <c r="C567" s="4" t="s">
        <v>1135</v>
      </c>
      <c r="D567" s="5" t="n">
        <v>357284.8689375</v>
      </c>
    </row>
    <row r="568" customFormat="false" ht="15" hidden="false" customHeight="false" outlineLevel="0" collapsed="false">
      <c r="A568" s="3" t="n">
        <v>567</v>
      </c>
      <c r="B568" s="4" t="s">
        <v>1136</v>
      </c>
      <c r="C568" s="4" t="s">
        <v>1137</v>
      </c>
      <c r="D568" s="5" t="n">
        <v>357226.520318</v>
      </c>
    </row>
    <row r="569" customFormat="false" ht="15" hidden="false" customHeight="false" outlineLevel="0" collapsed="false">
      <c r="A569" s="3" t="n">
        <v>568</v>
      </c>
      <c r="B569" s="4" t="s">
        <v>1138</v>
      </c>
      <c r="C569" s="4" t="s">
        <v>1139</v>
      </c>
      <c r="D569" s="5" t="n">
        <v>355424.0508</v>
      </c>
    </row>
    <row r="570" customFormat="false" ht="15" hidden="false" customHeight="false" outlineLevel="0" collapsed="false">
      <c r="A570" s="3" t="n">
        <v>569</v>
      </c>
      <c r="B570" s="4" t="s">
        <v>1140</v>
      </c>
      <c r="C570" s="4" t="s">
        <v>1141</v>
      </c>
      <c r="D570" s="5" t="n">
        <v>355348.823742</v>
      </c>
    </row>
    <row r="571" customFormat="false" ht="15" hidden="false" customHeight="false" outlineLevel="0" collapsed="false">
      <c r="A571" s="3" t="n">
        <v>570</v>
      </c>
      <c r="B571" s="4" t="s">
        <v>1142</v>
      </c>
      <c r="C571" s="4" t="s">
        <v>1143</v>
      </c>
      <c r="D571" s="5" t="n">
        <v>355336.714305</v>
      </c>
    </row>
    <row r="572" customFormat="false" ht="15" hidden="false" customHeight="false" outlineLevel="0" collapsed="false">
      <c r="A572" s="3" t="n">
        <v>571</v>
      </c>
      <c r="B572" s="4" t="s">
        <v>1144</v>
      </c>
      <c r="C572" s="4" t="s">
        <v>1145</v>
      </c>
      <c r="D572" s="5" t="n">
        <v>353664.575</v>
      </c>
    </row>
    <row r="573" customFormat="false" ht="15" hidden="false" customHeight="false" outlineLevel="0" collapsed="false">
      <c r="A573" s="3" t="n">
        <v>572</v>
      </c>
      <c r="B573" s="4" t="s">
        <v>1146</v>
      </c>
      <c r="C573" s="4" t="s">
        <v>1147</v>
      </c>
      <c r="D573" s="5" t="n">
        <v>350455.505848</v>
      </c>
    </row>
    <row r="574" customFormat="false" ht="15" hidden="false" customHeight="false" outlineLevel="0" collapsed="false">
      <c r="A574" s="3" t="n">
        <v>573</v>
      </c>
      <c r="B574" s="4" t="s">
        <v>1148</v>
      </c>
      <c r="C574" s="4" t="s">
        <v>1149</v>
      </c>
      <c r="D574" s="5" t="n">
        <v>349177.3239315</v>
      </c>
    </row>
    <row r="575" customFormat="false" ht="15" hidden="false" customHeight="false" outlineLevel="0" collapsed="false">
      <c r="A575" s="3" t="n">
        <v>574</v>
      </c>
      <c r="B575" s="4" t="s">
        <v>1150</v>
      </c>
      <c r="C575" s="4" t="s">
        <v>1151</v>
      </c>
      <c r="D575" s="5" t="n">
        <v>347276.562375</v>
      </c>
    </row>
    <row r="576" customFormat="false" ht="15" hidden="false" customHeight="false" outlineLevel="0" collapsed="false">
      <c r="A576" s="3" t="n">
        <v>575</v>
      </c>
      <c r="B576" s="4" t="s">
        <v>1152</v>
      </c>
      <c r="C576" s="4" t="s">
        <v>1153</v>
      </c>
      <c r="D576" s="5" t="n">
        <v>345923.31</v>
      </c>
    </row>
    <row r="577" customFormat="false" ht="15" hidden="false" customHeight="false" outlineLevel="0" collapsed="false">
      <c r="A577" s="3" t="n">
        <v>576</v>
      </c>
      <c r="B577" s="4" t="s">
        <v>1154</v>
      </c>
      <c r="C577" s="4" t="s">
        <v>1155</v>
      </c>
      <c r="D577" s="5" t="n">
        <v>344604.14304</v>
      </c>
    </row>
    <row r="578" customFormat="false" ht="15" hidden="false" customHeight="false" outlineLevel="0" collapsed="false">
      <c r="A578" s="3" t="n">
        <v>577</v>
      </c>
      <c r="B578" s="4" t="s">
        <v>1156</v>
      </c>
      <c r="C578" s="4" t="s">
        <v>1157</v>
      </c>
      <c r="D578" s="5" t="n">
        <v>344502.13356</v>
      </c>
    </row>
    <row r="579" customFormat="false" ht="15" hidden="false" customHeight="false" outlineLevel="0" collapsed="false">
      <c r="A579" s="3" t="n">
        <v>578</v>
      </c>
      <c r="B579" s="4" t="s">
        <v>1158</v>
      </c>
      <c r="C579" s="4" t="s">
        <v>1159</v>
      </c>
      <c r="D579" s="5" t="n">
        <v>344367.4598575</v>
      </c>
    </row>
    <row r="580" customFormat="false" ht="15" hidden="false" customHeight="false" outlineLevel="0" collapsed="false">
      <c r="A580" s="3" t="n">
        <v>579</v>
      </c>
      <c r="B580" s="4" t="s">
        <v>1160</v>
      </c>
      <c r="C580" s="4" t="s">
        <v>1161</v>
      </c>
      <c r="D580" s="5" t="n">
        <v>341756.098134</v>
      </c>
    </row>
    <row r="581" customFormat="false" ht="15" hidden="false" customHeight="false" outlineLevel="0" collapsed="false">
      <c r="A581" s="3" t="n">
        <v>580</v>
      </c>
      <c r="B581" s="4" t="s">
        <v>1162</v>
      </c>
      <c r="C581" s="4" t="s">
        <v>1163</v>
      </c>
      <c r="D581" s="5" t="n">
        <v>339963.8067</v>
      </c>
    </row>
    <row r="582" customFormat="false" ht="15" hidden="false" customHeight="false" outlineLevel="0" collapsed="false">
      <c r="A582" s="3" t="n">
        <v>581</v>
      </c>
      <c r="B582" s="4" t="s">
        <v>1164</v>
      </c>
      <c r="C582" s="4" t="s">
        <v>1165</v>
      </c>
      <c r="D582" s="5" t="n">
        <v>336715.971019</v>
      </c>
    </row>
    <row r="583" customFormat="false" ht="15" hidden="false" customHeight="false" outlineLevel="0" collapsed="false">
      <c r="A583" s="3" t="n">
        <v>582</v>
      </c>
      <c r="B583" s="4" t="s">
        <v>1166</v>
      </c>
      <c r="C583" s="4" t="s">
        <v>1167</v>
      </c>
      <c r="D583" s="5" t="n">
        <v>334814.41448</v>
      </c>
    </row>
    <row r="584" customFormat="false" ht="15" hidden="false" customHeight="false" outlineLevel="0" collapsed="false">
      <c r="A584" s="3" t="n">
        <v>583</v>
      </c>
      <c r="B584" s="4" t="s">
        <v>1168</v>
      </c>
      <c r="C584" s="4" t="s">
        <v>1169</v>
      </c>
      <c r="D584" s="5" t="n">
        <v>334592.250201</v>
      </c>
    </row>
    <row r="585" customFormat="false" ht="15" hidden="false" customHeight="false" outlineLevel="0" collapsed="false">
      <c r="A585" s="3" t="n">
        <v>584</v>
      </c>
      <c r="B585" s="4" t="s">
        <v>1170</v>
      </c>
      <c r="C585" s="4" t="s">
        <v>1171</v>
      </c>
      <c r="D585" s="5" t="n">
        <v>333607.8280975</v>
      </c>
    </row>
    <row r="586" customFormat="false" ht="15" hidden="false" customHeight="false" outlineLevel="0" collapsed="false">
      <c r="A586" s="3" t="n">
        <v>585</v>
      </c>
      <c r="B586" s="4" t="s">
        <v>1172</v>
      </c>
      <c r="C586" s="4" t="s">
        <v>1173</v>
      </c>
      <c r="D586" s="5" t="n">
        <v>332348.31</v>
      </c>
    </row>
    <row r="587" customFormat="false" ht="15" hidden="false" customHeight="false" outlineLevel="0" collapsed="false">
      <c r="A587" s="3" t="n">
        <v>586</v>
      </c>
      <c r="B587" s="4" t="s">
        <v>1174</v>
      </c>
      <c r="C587" s="4" t="s">
        <v>1175</v>
      </c>
      <c r="D587" s="5" t="n">
        <v>331732.305645</v>
      </c>
    </row>
    <row r="588" customFormat="false" ht="15" hidden="false" customHeight="false" outlineLevel="0" collapsed="false">
      <c r="A588" s="3" t="n">
        <v>587</v>
      </c>
      <c r="B588" s="4" t="s">
        <v>1176</v>
      </c>
      <c r="C588" s="4" t="s">
        <v>1177</v>
      </c>
      <c r="D588" s="5" t="n">
        <v>328781.852046</v>
      </c>
    </row>
    <row r="589" customFormat="false" ht="15" hidden="false" customHeight="false" outlineLevel="0" collapsed="false">
      <c r="A589" s="3" t="n">
        <v>588</v>
      </c>
      <c r="B589" s="4" t="s">
        <v>1178</v>
      </c>
      <c r="C589" s="4" t="s">
        <v>1179</v>
      </c>
      <c r="D589" s="5" t="n">
        <v>328702.99005</v>
      </c>
    </row>
    <row r="590" customFormat="false" ht="15" hidden="false" customHeight="false" outlineLevel="0" collapsed="false">
      <c r="A590" s="3" t="n">
        <v>589</v>
      </c>
      <c r="B590" s="4" t="s">
        <v>1180</v>
      </c>
      <c r="C590" s="4" t="s">
        <v>1181</v>
      </c>
      <c r="D590" s="5" t="n">
        <v>326301.361465</v>
      </c>
    </row>
    <row r="591" customFormat="false" ht="15" hidden="false" customHeight="false" outlineLevel="0" collapsed="false">
      <c r="A591" s="3" t="n">
        <v>590</v>
      </c>
      <c r="B591" s="4" t="s">
        <v>1182</v>
      </c>
      <c r="C591" s="4" t="s">
        <v>1183</v>
      </c>
      <c r="D591" s="5" t="n">
        <v>325775.118915</v>
      </c>
    </row>
    <row r="592" customFormat="false" ht="15" hidden="false" customHeight="false" outlineLevel="0" collapsed="false">
      <c r="A592" s="3" t="n">
        <v>591</v>
      </c>
      <c r="B592" s="4" t="s">
        <v>1184</v>
      </c>
      <c r="C592" s="4" t="s">
        <v>1185</v>
      </c>
      <c r="D592" s="5" t="n">
        <v>324468.729477</v>
      </c>
    </row>
    <row r="593" customFormat="false" ht="15" hidden="false" customHeight="false" outlineLevel="0" collapsed="false">
      <c r="A593" s="3" t="n">
        <v>592</v>
      </c>
      <c r="B593" s="4" t="s">
        <v>1186</v>
      </c>
      <c r="C593" s="4" t="s">
        <v>1187</v>
      </c>
      <c r="D593" s="5" t="n">
        <v>324180.540614</v>
      </c>
    </row>
    <row r="594" customFormat="false" ht="15" hidden="false" customHeight="false" outlineLevel="0" collapsed="false">
      <c r="A594" s="3" t="n">
        <v>593</v>
      </c>
      <c r="B594" s="4" t="s">
        <v>1188</v>
      </c>
      <c r="C594" s="4" t="s">
        <v>1189</v>
      </c>
      <c r="D594" s="5" t="n">
        <v>320809.25213</v>
      </c>
    </row>
    <row r="595" customFormat="false" ht="15" hidden="false" customHeight="false" outlineLevel="0" collapsed="false">
      <c r="A595" s="3" t="n">
        <v>594</v>
      </c>
      <c r="B595" s="4" t="s">
        <v>1190</v>
      </c>
      <c r="C595" s="4" t="s">
        <v>1191</v>
      </c>
      <c r="D595" s="5" t="n">
        <v>320769.482392</v>
      </c>
    </row>
    <row r="596" customFormat="false" ht="15" hidden="false" customHeight="false" outlineLevel="0" collapsed="false">
      <c r="A596" s="3" t="n">
        <v>595</v>
      </c>
      <c r="B596" s="4" t="s">
        <v>1192</v>
      </c>
      <c r="C596" s="4" t="s">
        <v>1193</v>
      </c>
      <c r="D596" s="5" t="n">
        <v>319115.060352</v>
      </c>
    </row>
    <row r="597" customFormat="false" ht="15" hidden="false" customHeight="false" outlineLevel="0" collapsed="false">
      <c r="A597" s="3" t="n">
        <v>596</v>
      </c>
      <c r="B597" s="4" t="s">
        <v>1194</v>
      </c>
      <c r="C597" s="4" t="s">
        <v>1195</v>
      </c>
      <c r="D597" s="5" t="n">
        <v>316391.941159</v>
      </c>
    </row>
    <row r="598" customFormat="false" ht="15" hidden="false" customHeight="false" outlineLevel="0" collapsed="false">
      <c r="A598" s="3" t="n">
        <v>597</v>
      </c>
      <c r="B598" s="4" t="s">
        <v>1196</v>
      </c>
      <c r="C598" s="4" t="s">
        <v>1197</v>
      </c>
      <c r="D598" s="5" t="n">
        <v>315290.344407</v>
      </c>
    </row>
    <row r="599" customFormat="false" ht="15" hidden="false" customHeight="false" outlineLevel="0" collapsed="false">
      <c r="A599" s="3" t="n">
        <v>598</v>
      </c>
      <c r="B599" s="4" t="s">
        <v>1198</v>
      </c>
      <c r="C599" s="4" t="s">
        <v>1199</v>
      </c>
      <c r="D599" s="5" t="n">
        <v>314055.902423</v>
      </c>
    </row>
    <row r="600" customFormat="false" ht="15" hidden="false" customHeight="false" outlineLevel="0" collapsed="false">
      <c r="A600" s="3" t="n">
        <v>599</v>
      </c>
      <c r="B600" s="4" t="s">
        <v>1200</v>
      </c>
      <c r="C600" s="4" t="s">
        <v>1201</v>
      </c>
      <c r="D600" s="5" t="n">
        <v>313754.537536</v>
      </c>
    </row>
    <row r="601" customFormat="false" ht="15" hidden="false" customHeight="false" outlineLevel="0" collapsed="false">
      <c r="A601" s="3" t="n">
        <v>600</v>
      </c>
      <c r="B601" s="4" t="s">
        <v>1202</v>
      </c>
      <c r="C601" s="4" t="s">
        <v>1203</v>
      </c>
      <c r="D601" s="5" t="n">
        <v>312756.5</v>
      </c>
    </row>
    <row r="602" customFormat="false" ht="15" hidden="false" customHeight="false" outlineLevel="0" collapsed="false">
      <c r="A602" s="3" t="n">
        <v>601</v>
      </c>
      <c r="B602" s="4" t="s">
        <v>1204</v>
      </c>
      <c r="C602" s="4" t="s">
        <v>1205</v>
      </c>
      <c r="D602" s="5" t="n">
        <v>311800.115875</v>
      </c>
    </row>
    <row r="603" customFormat="false" ht="15" hidden="false" customHeight="false" outlineLevel="0" collapsed="false">
      <c r="A603" s="3" t="n">
        <v>602</v>
      </c>
      <c r="B603" s="4" t="s">
        <v>1206</v>
      </c>
      <c r="C603" s="4" t="s">
        <v>1207</v>
      </c>
      <c r="D603" s="5" t="n">
        <v>311777.753664</v>
      </c>
    </row>
    <row r="604" customFormat="false" ht="15" hidden="false" customHeight="false" outlineLevel="0" collapsed="false">
      <c r="A604" s="3" t="n">
        <v>603</v>
      </c>
      <c r="B604" s="4" t="s">
        <v>1208</v>
      </c>
      <c r="C604" s="4" t="s">
        <v>1209</v>
      </c>
      <c r="D604" s="5" t="n">
        <v>308714.709542</v>
      </c>
    </row>
    <row r="605" customFormat="false" ht="15" hidden="false" customHeight="false" outlineLevel="0" collapsed="false">
      <c r="A605" s="3" t="n">
        <v>604</v>
      </c>
      <c r="B605" s="4" t="s">
        <v>1210</v>
      </c>
      <c r="C605" s="4" t="s">
        <v>1211</v>
      </c>
      <c r="D605" s="5" t="n">
        <v>308650.2127</v>
      </c>
    </row>
    <row r="606" customFormat="false" ht="15" hidden="false" customHeight="false" outlineLevel="0" collapsed="false">
      <c r="A606" s="3" t="n">
        <v>605</v>
      </c>
      <c r="B606" s="4" t="s">
        <v>1212</v>
      </c>
      <c r="C606" s="4" t="s">
        <v>1213</v>
      </c>
      <c r="D606" s="5" t="n">
        <v>306586.559137</v>
      </c>
    </row>
    <row r="607" customFormat="false" ht="15" hidden="false" customHeight="false" outlineLevel="0" collapsed="false">
      <c r="A607" s="3" t="n">
        <v>606</v>
      </c>
      <c r="B607" s="4" t="s">
        <v>1214</v>
      </c>
      <c r="C607" s="4" t="s">
        <v>1215</v>
      </c>
      <c r="D607" s="5" t="n">
        <v>305335.4929875</v>
      </c>
    </row>
    <row r="608" customFormat="false" ht="15" hidden="false" customHeight="false" outlineLevel="0" collapsed="false">
      <c r="A608" s="3" t="n">
        <v>607</v>
      </c>
      <c r="B608" s="4" t="s">
        <v>1216</v>
      </c>
      <c r="C608" s="4" t="s">
        <v>1217</v>
      </c>
      <c r="D608" s="5" t="n">
        <v>305043.2738025</v>
      </c>
    </row>
    <row r="609" customFormat="false" ht="15" hidden="false" customHeight="false" outlineLevel="0" collapsed="false">
      <c r="A609" s="3" t="n">
        <v>608</v>
      </c>
      <c r="B609" s="4" t="s">
        <v>1218</v>
      </c>
      <c r="C609" s="4" t="s">
        <v>1219</v>
      </c>
      <c r="D609" s="5" t="n">
        <v>303011.2575995</v>
      </c>
    </row>
    <row r="610" customFormat="false" ht="15" hidden="false" customHeight="false" outlineLevel="0" collapsed="false">
      <c r="A610" s="3" t="n">
        <v>609</v>
      </c>
      <c r="B610" s="4" t="s">
        <v>1220</v>
      </c>
      <c r="C610" s="4" t="s">
        <v>1221</v>
      </c>
      <c r="D610" s="5" t="n">
        <v>301200.57097</v>
      </c>
    </row>
    <row r="611" customFormat="false" ht="15" hidden="false" customHeight="false" outlineLevel="0" collapsed="false">
      <c r="A611" s="3" t="n">
        <v>610</v>
      </c>
      <c r="B611" s="4" t="s">
        <v>1222</v>
      </c>
      <c r="C611" s="4" t="s">
        <v>1223</v>
      </c>
      <c r="D611" s="5" t="n">
        <v>299719.0296375</v>
      </c>
    </row>
    <row r="612" customFormat="false" ht="15" hidden="false" customHeight="false" outlineLevel="0" collapsed="false">
      <c r="A612" s="3" t="n">
        <v>611</v>
      </c>
      <c r="B612" s="4" t="s">
        <v>1224</v>
      </c>
      <c r="C612" s="4" t="s">
        <v>1225</v>
      </c>
      <c r="D612" s="5" t="n">
        <v>299062.8098505</v>
      </c>
    </row>
    <row r="613" customFormat="false" ht="15" hidden="false" customHeight="false" outlineLevel="0" collapsed="false">
      <c r="A613" s="3" t="n">
        <v>612</v>
      </c>
      <c r="B613" s="4" t="s">
        <v>1226</v>
      </c>
      <c r="C613" s="4" t="s">
        <v>1227</v>
      </c>
      <c r="D613" s="5" t="n">
        <v>298826.1205</v>
      </c>
    </row>
    <row r="614" customFormat="false" ht="15" hidden="false" customHeight="false" outlineLevel="0" collapsed="false">
      <c r="A614" s="3" t="n">
        <v>613</v>
      </c>
      <c r="B614" s="4" t="s">
        <v>1228</v>
      </c>
      <c r="C614" s="4" t="s">
        <v>1229</v>
      </c>
      <c r="D614" s="5" t="n">
        <v>295768.7649</v>
      </c>
    </row>
    <row r="615" customFormat="false" ht="15" hidden="false" customHeight="false" outlineLevel="0" collapsed="false">
      <c r="A615" s="3" t="n">
        <v>614</v>
      </c>
      <c r="B615" s="4" t="s">
        <v>1230</v>
      </c>
      <c r="C615" s="4" t="s">
        <v>1231</v>
      </c>
      <c r="D615" s="5" t="n">
        <v>294616.593458</v>
      </c>
    </row>
    <row r="616" customFormat="false" ht="15" hidden="false" customHeight="false" outlineLevel="0" collapsed="false">
      <c r="A616" s="3" t="n">
        <v>615</v>
      </c>
      <c r="B616" s="4" t="s">
        <v>1232</v>
      </c>
      <c r="C616" s="4" t="s">
        <v>1233</v>
      </c>
      <c r="D616" s="5" t="n">
        <v>291993.0439135</v>
      </c>
    </row>
    <row r="617" customFormat="false" ht="15" hidden="false" customHeight="false" outlineLevel="0" collapsed="false">
      <c r="A617" s="3" t="n">
        <v>616</v>
      </c>
      <c r="B617" s="4" t="s">
        <v>1234</v>
      </c>
      <c r="C617" s="4" t="s">
        <v>1235</v>
      </c>
      <c r="D617" s="5" t="n">
        <v>289355.970042</v>
      </c>
    </row>
    <row r="618" customFormat="false" ht="15" hidden="false" customHeight="false" outlineLevel="0" collapsed="false">
      <c r="A618" s="3" t="n">
        <v>617</v>
      </c>
      <c r="B618" s="4" t="s">
        <v>1236</v>
      </c>
      <c r="C618" s="4" t="s">
        <v>1237</v>
      </c>
      <c r="D618" s="5" t="n">
        <v>284242.75</v>
      </c>
    </row>
    <row r="619" customFormat="false" ht="15" hidden="false" customHeight="false" outlineLevel="0" collapsed="false">
      <c r="A619" s="3" t="n">
        <v>618</v>
      </c>
      <c r="B619" s="4" t="s">
        <v>1238</v>
      </c>
      <c r="C619" s="4" t="s">
        <v>1239</v>
      </c>
      <c r="D619" s="5" t="n">
        <v>283137.2243415</v>
      </c>
    </row>
    <row r="620" customFormat="false" ht="15" hidden="false" customHeight="false" outlineLevel="0" collapsed="false">
      <c r="A620" s="3" t="n">
        <v>619</v>
      </c>
      <c r="B620" s="4" t="s">
        <v>1240</v>
      </c>
      <c r="C620" s="4" t="s">
        <v>1241</v>
      </c>
      <c r="D620" s="5" t="n">
        <v>281585.5384365</v>
      </c>
    </row>
    <row r="621" customFormat="false" ht="15" hidden="false" customHeight="false" outlineLevel="0" collapsed="false">
      <c r="A621" s="3" t="n">
        <v>620</v>
      </c>
      <c r="B621" s="4" t="s">
        <v>1242</v>
      </c>
      <c r="C621" s="4" t="s">
        <v>1243</v>
      </c>
      <c r="D621" s="5" t="n">
        <v>280922.376</v>
      </c>
    </row>
    <row r="622" customFormat="false" ht="15" hidden="false" customHeight="false" outlineLevel="0" collapsed="false">
      <c r="A622" s="3" t="n">
        <v>621</v>
      </c>
      <c r="B622" s="4" t="s">
        <v>1244</v>
      </c>
      <c r="C622" s="4" t="s">
        <v>1245</v>
      </c>
      <c r="D622" s="5" t="n">
        <v>278950.0545195</v>
      </c>
    </row>
    <row r="623" customFormat="false" ht="15" hidden="false" customHeight="false" outlineLevel="0" collapsed="false">
      <c r="A623" s="3" t="n">
        <v>622</v>
      </c>
      <c r="B623" s="4" t="s">
        <v>1246</v>
      </c>
      <c r="C623" s="4" t="s">
        <v>1247</v>
      </c>
      <c r="D623" s="5" t="n">
        <v>278665.872936</v>
      </c>
    </row>
    <row r="624" customFormat="false" ht="15" hidden="false" customHeight="false" outlineLevel="0" collapsed="false">
      <c r="A624" s="3" t="n">
        <v>623</v>
      </c>
      <c r="B624" s="4" t="s">
        <v>1248</v>
      </c>
      <c r="C624" s="4" t="s">
        <v>1249</v>
      </c>
      <c r="D624" s="5" t="n">
        <v>276408.931302</v>
      </c>
    </row>
    <row r="625" customFormat="false" ht="15" hidden="false" customHeight="false" outlineLevel="0" collapsed="false">
      <c r="A625" s="3" t="n">
        <v>624</v>
      </c>
      <c r="B625" s="4" t="s">
        <v>1250</v>
      </c>
      <c r="C625" s="4" t="s">
        <v>1251</v>
      </c>
      <c r="D625" s="5" t="n">
        <v>275897.5585625</v>
      </c>
    </row>
    <row r="626" customFormat="false" ht="15" hidden="false" customHeight="false" outlineLevel="0" collapsed="false">
      <c r="A626" s="3" t="n">
        <v>625</v>
      </c>
      <c r="B626" s="4" t="s">
        <v>1252</v>
      </c>
      <c r="C626" s="4" t="s">
        <v>1253</v>
      </c>
      <c r="D626" s="5" t="n">
        <v>273534.3744885</v>
      </c>
    </row>
    <row r="627" customFormat="false" ht="15" hidden="false" customHeight="false" outlineLevel="0" collapsed="false">
      <c r="A627" s="3" t="n">
        <v>626</v>
      </c>
      <c r="B627" s="4" t="s">
        <v>1254</v>
      </c>
      <c r="C627" s="4" t="s">
        <v>1255</v>
      </c>
      <c r="D627" s="5" t="n">
        <v>272398.39744</v>
      </c>
    </row>
    <row r="628" customFormat="false" ht="15" hidden="false" customHeight="false" outlineLevel="0" collapsed="false">
      <c r="A628" s="3" t="n">
        <v>627</v>
      </c>
      <c r="B628" s="4" t="s">
        <v>1256</v>
      </c>
      <c r="C628" s="4" t="s">
        <v>1257</v>
      </c>
      <c r="D628" s="5" t="n">
        <v>271538.391</v>
      </c>
    </row>
    <row r="629" customFormat="false" ht="15" hidden="false" customHeight="false" outlineLevel="0" collapsed="false">
      <c r="A629" s="3" t="n">
        <v>628</v>
      </c>
      <c r="B629" s="4" t="s">
        <v>1258</v>
      </c>
      <c r="C629" s="4" t="s">
        <v>1259</v>
      </c>
      <c r="D629" s="5" t="n">
        <v>270886.22925</v>
      </c>
    </row>
    <row r="630" customFormat="false" ht="15" hidden="false" customHeight="false" outlineLevel="0" collapsed="false">
      <c r="A630" s="3" t="n">
        <v>629</v>
      </c>
      <c r="B630" s="4" t="s">
        <v>1260</v>
      </c>
      <c r="C630" s="4" t="s">
        <v>1261</v>
      </c>
      <c r="D630" s="5" t="n">
        <v>267278.3817055</v>
      </c>
    </row>
    <row r="631" customFormat="false" ht="15" hidden="false" customHeight="false" outlineLevel="0" collapsed="false">
      <c r="A631" s="3" t="n">
        <v>630</v>
      </c>
      <c r="B631" s="4" t="s">
        <v>1262</v>
      </c>
      <c r="C631" s="4" t="s">
        <v>1263</v>
      </c>
      <c r="D631" s="5" t="n">
        <v>265733.576076</v>
      </c>
    </row>
    <row r="632" customFormat="false" ht="15" hidden="false" customHeight="false" outlineLevel="0" collapsed="false">
      <c r="A632" s="3" t="n">
        <v>631</v>
      </c>
      <c r="B632" s="4" t="s">
        <v>1264</v>
      </c>
      <c r="C632" s="4" t="s">
        <v>1265</v>
      </c>
      <c r="D632" s="5" t="n">
        <v>264879.236859</v>
      </c>
    </row>
    <row r="633" customFormat="false" ht="15" hidden="false" customHeight="false" outlineLevel="0" collapsed="false">
      <c r="A633" s="3" t="n">
        <v>632</v>
      </c>
      <c r="B633" s="4" t="s">
        <v>1266</v>
      </c>
      <c r="C633" s="4" t="s">
        <v>1267</v>
      </c>
      <c r="D633" s="5" t="n">
        <v>264118.685563</v>
      </c>
    </row>
    <row r="634" customFormat="false" ht="15" hidden="false" customHeight="false" outlineLevel="0" collapsed="false">
      <c r="A634" s="3" t="n">
        <v>633</v>
      </c>
      <c r="B634" s="4" t="s">
        <v>1268</v>
      </c>
      <c r="C634" s="4" t="s">
        <v>1269</v>
      </c>
      <c r="D634" s="5" t="n">
        <v>264028.186065</v>
      </c>
    </row>
    <row r="635" customFormat="false" ht="15" hidden="false" customHeight="false" outlineLevel="0" collapsed="false">
      <c r="A635" s="3" t="n">
        <v>634</v>
      </c>
      <c r="B635" s="4" t="s">
        <v>1270</v>
      </c>
      <c r="C635" s="4" t="s">
        <v>1271</v>
      </c>
      <c r="D635" s="5" t="n">
        <v>263970.804161</v>
      </c>
    </row>
    <row r="636" customFormat="false" ht="15" hidden="false" customHeight="false" outlineLevel="0" collapsed="false">
      <c r="A636" s="3" t="n">
        <v>635</v>
      </c>
      <c r="B636" s="4" t="s">
        <v>1272</v>
      </c>
      <c r="C636" s="4" t="s">
        <v>1273</v>
      </c>
      <c r="D636" s="5" t="n">
        <v>262047.0002625</v>
      </c>
    </row>
    <row r="637" customFormat="false" ht="15" hidden="false" customHeight="false" outlineLevel="0" collapsed="false">
      <c r="A637" s="3" t="n">
        <v>636</v>
      </c>
      <c r="B637" s="4" t="s">
        <v>1274</v>
      </c>
      <c r="C637" s="4" t="s">
        <v>1275</v>
      </c>
      <c r="D637" s="5" t="n">
        <v>260912.065</v>
      </c>
    </row>
    <row r="638" customFormat="false" ht="15" hidden="false" customHeight="false" outlineLevel="0" collapsed="false">
      <c r="A638" s="3" t="n">
        <v>637</v>
      </c>
      <c r="B638" s="4" t="s">
        <v>1276</v>
      </c>
      <c r="C638" s="4" t="s">
        <v>1277</v>
      </c>
      <c r="D638" s="5" t="n">
        <v>259794.918612</v>
      </c>
    </row>
    <row r="639" customFormat="false" ht="15" hidden="false" customHeight="false" outlineLevel="0" collapsed="false">
      <c r="A639" s="3" t="n">
        <v>638</v>
      </c>
      <c r="B639" s="4" t="s">
        <v>1278</v>
      </c>
      <c r="C639" s="4" t="s">
        <v>1279</v>
      </c>
      <c r="D639" s="5" t="n">
        <v>259431.854</v>
      </c>
    </row>
    <row r="640" customFormat="false" ht="15" hidden="false" customHeight="false" outlineLevel="0" collapsed="false">
      <c r="A640" s="3" t="n">
        <v>639</v>
      </c>
      <c r="B640" s="4" t="s">
        <v>1280</v>
      </c>
      <c r="C640" s="4" t="s">
        <v>1281</v>
      </c>
      <c r="D640" s="5" t="n">
        <v>258581.792904</v>
      </c>
    </row>
    <row r="641" customFormat="false" ht="15" hidden="false" customHeight="false" outlineLevel="0" collapsed="false">
      <c r="A641" s="3" t="n">
        <v>640</v>
      </c>
      <c r="B641" s="4" t="s">
        <v>1282</v>
      </c>
      <c r="C641" s="4" t="s">
        <v>1283</v>
      </c>
      <c r="D641" s="5" t="n">
        <v>258154.56702</v>
      </c>
    </row>
    <row r="642" customFormat="false" ht="15" hidden="false" customHeight="false" outlineLevel="0" collapsed="false">
      <c r="A642" s="3" t="n">
        <v>641</v>
      </c>
      <c r="B642" s="4" t="s">
        <v>1284</v>
      </c>
      <c r="C642" s="4" t="s">
        <v>1285</v>
      </c>
      <c r="D642" s="5" t="n">
        <v>257531.648115</v>
      </c>
    </row>
    <row r="643" customFormat="false" ht="15" hidden="false" customHeight="false" outlineLevel="0" collapsed="false">
      <c r="A643" s="3" t="n">
        <v>642</v>
      </c>
      <c r="B643" s="4" t="s">
        <v>1286</v>
      </c>
      <c r="C643" s="4" t="s">
        <v>1287</v>
      </c>
      <c r="D643" s="5" t="n">
        <v>256905.2396325</v>
      </c>
    </row>
    <row r="644" customFormat="false" ht="15" hidden="false" customHeight="false" outlineLevel="0" collapsed="false">
      <c r="A644" s="3" t="n">
        <v>643</v>
      </c>
      <c r="B644" s="4" t="s">
        <v>1288</v>
      </c>
      <c r="C644" s="4" t="s">
        <v>1289</v>
      </c>
      <c r="D644" s="5" t="n">
        <v>255014.61729</v>
      </c>
    </row>
    <row r="645" customFormat="false" ht="15" hidden="false" customHeight="false" outlineLevel="0" collapsed="false">
      <c r="A645" s="3" t="n">
        <v>644</v>
      </c>
      <c r="B645" s="4" t="s">
        <v>1290</v>
      </c>
      <c r="C645" s="4" t="s">
        <v>1291</v>
      </c>
      <c r="D645" s="5" t="n">
        <v>254896.054825</v>
      </c>
    </row>
    <row r="646" customFormat="false" ht="15" hidden="false" customHeight="false" outlineLevel="0" collapsed="false">
      <c r="A646" s="3" t="n">
        <v>645</v>
      </c>
      <c r="B646" s="4" t="s">
        <v>1292</v>
      </c>
      <c r="C646" s="4" t="s">
        <v>1293</v>
      </c>
      <c r="D646" s="5" t="n">
        <v>253648.4865875</v>
      </c>
    </row>
    <row r="647" customFormat="false" ht="15" hidden="false" customHeight="false" outlineLevel="0" collapsed="false">
      <c r="A647" s="3" t="n">
        <v>646</v>
      </c>
      <c r="B647" s="4" t="s">
        <v>1294</v>
      </c>
      <c r="C647" s="4" t="s">
        <v>1295</v>
      </c>
      <c r="D647" s="5" t="n">
        <v>253192.77621</v>
      </c>
    </row>
    <row r="648" customFormat="false" ht="15" hidden="false" customHeight="false" outlineLevel="0" collapsed="false">
      <c r="A648" s="3" t="n">
        <v>647</v>
      </c>
      <c r="B648" s="4" t="s">
        <v>1296</v>
      </c>
      <c r="C648" s="4" t="s">
        <v>1297</v>
      </c>
      <c r="D648" s="5" t="n">
        <v>253191.2688</v>
      </c>
    </row>
    <row r="649" customFormat="false" ht="15" hidden="false" customHeight="false" outlineLevel="0" collapsed="false">
      <c r="A649" s="3" t="n">
        <v>648</v>
      </c>
      <c r="B649" s="4" t="s">
        <v>1298</v>
      </c>
      <c r="C649" s="4" t="s">
        <v>1299</v>
      </c>
      <c r="D649" s="5" t="n">
        <v>252770.10248</v>
      </c>
    </row>
    <row r="650" customFormat="false" ht="15" hidden="false" customHeight="false" outlineLevel="0" collapsed="false">
      <c r="A650" s="3" t="n">
        <v>649</v>
      </c>
      <c r="B650" s="4" t="s">
        <v>1300</v>
      </c>
      <c r="C650" s="4" t="s">
        <v>1301</v>
      </c>
      <c r="D650" s="5" t="n">
        <v>252599.404605</v>
      </c>
    </row>
    <row r="651" customFormat="false" ht="15" hidden="false" customHeight="false" outlineLevel="0" collapsed="false">
      <c r="A651" s="3" t="n">
        <v>650</v>
      </c>
      <c r="B651" s="4" t="s">
        <v>1302</v>
      </c>
      <c r="C651" s="4" t="s">
        <v>1303</v>
      </c>
      <c r="D651" s="5" t="n">
        <v>251755.0770105</v>
      </c>
    </row>
    <row r="652" customFormat="false" ht="15" hidden="false" customHeight="false" outlineLevel="0" collapsed="false">
      <c r="A652" s="3" t="n">
        <v>651</v>
      </c>
      <c r="B652" s="4" t="s">
        <v>1304</v>
      </c>
      <c r="C652" s="4" t="s">
        <v>1305</v>
      </c>
      <c r="D652" s="5" t="n">
        <v>249991.843068</v>
      </c>
    </row>
    <row r="653" customFormat="false" ht="15" hidden="false" customHeight="false" outlineLevel="0" collapsed="false">
      <c r="A653" s="3" t="n">
        <v>652</v>
      </c>
      <c r="B653" s="4" t="s">
        <v>1306</v>
      </c>
      <c r="C653" s="4" t="s">
        <v>1307</v>
      </c>
      <c r="D653" s="5" t="n">
        <v>249013.856745</v>
      </c>
    </row>
    <row r="654" customFormat="false" ht="15" hidden="false" customHeight="false" outlineLevel="0" collapsed="false">
      <c r="A654" s="3" t="n">
        <v>653</v>
      </c>
      <c r="B654" s="4" t="s">
        <v>1308</v>
      </c>
      <c r="C654" s="4" t="s">
        <v>1309</v>
      </c>
      <c r="D654" s="5" t="n">
        <v>248017.57233</v>
      </c>
    </row>
    <row r="655" customFormat="false" ht="15" hidden="false" customHeight="false" outlineLevel="0" collapsed="false">
      <c r="A655" s="3" t="n">
        <v>654</v>
      </c>
      <c r="B655" s="4" t="s">
        <v>1310</v>
      </c>
      <c r="C655" s="4" t="s">
        <v>1311</v>
      </c>
      <c r="D655" s="5" t="n">
        <v>247795.70438</v>
      </c>
    </row>
    <row r="656" customFormat="false" ht="15" hidden="false" customHeight="false" outlineLevel="0" collapsed="false">
      <c r="A656" s="3" t="n">
        <v>655</v>
      </c>
      <c r="B656" s="4" t="s">
        <v>1312</v>
      </c>
      <c r="C656" s="4" t="s">
        <v>1313</v>
      </c>
      <c r="D656" s="5" t="n">
        <v>247241.657555</v>
      </c>
    </row>
    <row r="657" customFormat="false" ht="15" hidden="false" customHeight="false" outlineLevel="0" collapsed="false">
      <c r="A657" s="3" t="n">
        <v>656</v>
      </c>
      <c r="B657" s="4" t="s">
        <v>1314</v>
      </c>
      <c r="C657" s="4" t="s">
        <v>1315</v>
      </c>
      <c r="D657" s="5" t="n">
        <v>246957.086019</v>
      </c>
    </row>
    <row r="658" customFormat="false" ht="15" hidden="false" customHeight="false" outlineLevel="0" collapsed="false">
      <c r="A658" s="3" t="n">
        <v>657</v>
      </c>
      <c r="B658" s="4" t="s">
        <v>1316</v>
      </c>
      <c r="C658" s="4" t="s">
        <v>1317</v>
      </c>
      <c r="D658" s="5" t="n">
        <v>246791.7459315</v>
      </c>
    </row>
    <row r="659" customFormat="false" ht="15" hidden="false" customHeight="false" outlineLevel="0" collapsed="false">
      <c r="A659" s="3" t="n">
        <v>658</v>
      </c>
      <c r="B659" s="4" t="s">
        <v>1318</v>
      </c>
      <c r="C659" s="4" t="s">
        <v>1319</v>
      </c>
      <c r="D659" s="5" t="n">
        <v>243428.923773</v>
      </c>
    </row>
    <row r="660" customFormat="false" ht="15" hidden="false" customHeight="false" outlineLevel="0" collapsed="false">
      <c r="A660" s="3" t="n">
        <v>659</v>
      </c>
      <c r="B660" s="4" t="s">
        <v>1320</v>
      </c>
      <c r="C660" s="4" t="s">
        <v>1321</v>
      </c>
      <c r="D660" s="5" t="n">
        <v>242305.641273</v>
      </c>
    </row>
    <row r="661" customFormat="false" ht="15" hidden="false" customHeight="false" outlineLevel="0" collapsed="false">
      <c r="A661" s="3" t="n">
        <v>660</v>
      </c>
      <c r="B661" s="4" t="s">
        <v>1322</v>
      </c>
      <c r="C661" s="4" t="s">
        <v>1323</v>
      </c>
      <c r="D661" s="5" t="n">
        <v>242214.6326775</v>
      </c>
    </row>
    <row r="662" customFormat="false" ht="15" hidden="false" customHeight="false" outlineLevel="0" collapsed="false">
      <c r="A662" s="3" t="n">
        <v>661</v>
      </c>
      <c r="B662" s="4" t="s">
        <v>1324</v>
      </c>
      <c r="C662" s="4" t="s">
        <v>1325</v>
      </c>
      <c r="D662" s="5" t="n">
        <v>241524</v>
      </c>
    </row>
    <row r="663" customFormat="false" ht="15" hidden="false" customHeight="false" outlineLevel="0" collapsed="false">
      <c r="A663" s="3" t="n">
        <v>662</v>
      </c>
      <c r="B663" s="4" t="s">
        <v>1326</v>
      </c>
      <c r="C663" s="4" t="s">
        <v>1327</v>
      </c>
      <c r="D663" s="5" t="n">
        <v>240366.5641</v>
      </c>
    </row>
    <row r="664" customFormat="false" ht="15" hidden="false" customHeight="false" outlineLevel="0" collapsed="false">
      <c r="A664" s="3" t="n">
        <v>663</v>
      </c>
      <c r="B664" s="4" t="s">
        <v>1328</v>
      </c>
      <c r="C664" s="4" t="s">
        <v>1329</v>
      </c>
      <c r="D664" s="5" t="n">
        <v>239367.351378</v>
      </c>
    </row>
    <row r="665" customFormat="false" ht="15" hidden="false" customHeight="false" outlineLevel="0" collapsed="false">
      <c r="A665" s="3" t="n">
        <v>664</v>
      </c>
      <c r="B665" s="4" t="s">
        <v>1330</v>
      </c>
      <c r="C665" s="4" t="s">
        <v>1331</v>
      </c>
      <c r="D665" s="5" t="n">
        <v>239363.28702</v>
      </c>
    </row>
    <row r="666" customFormat="false" ht="15" hidden="false" customHeight="false" outlineLevel="0" collapsed="false">
      <c r="A666" s="3" t="n">
        <v>665</v>
      </c>
      <c r="B666" s="4" t="s">
        <v>1332</v>
      </c>
      <c r="C666" s="4" t="s">
        <v>1333</v>
      </c>
      <c r="D666" s="5" t="n">
        <v>236799.6725</v>
      </c>
    </row>
    <row r="667" customFormat="false" ht="15" hidden="false" customHeight="false" outlineLevel="0" collapsed="false">
      <c r="A667" s="3" t="n">
        <v>666</v>
      </c>
      <c r="B667" s="4" t="s">
        <v>1334</v>
      </c>
      <c r="C667" s="4" t="s">
        <v>1335</v>
      </c>
      <c r="D667" s="5" t="n">
        <v>236634.58873</v>
      </c>
    </row>
    <row r="668" customFormat="false" ht="15" hidden="false" customHeight="false" outlineLevel="0" collapsed="false">
      <c r="A668" s="3" t="n">
        <v>667</v>
      </c>
      <c r="B668" s="4" t="s">
        <v>1336</v>
      </c>
      <c r="C668" s="4" t="s">
        <v>1337</v>
      </c>
      <c r="D668" s="5" t="n">
        <v>236484.180438</v>
      </c>
    </row>
    <row r="669" customFormat="false" ht="15" hidden="false" customHeight="false" outlineLevel="0" collapsed="false">
      <c r="A669" s="3" t="n">
        <v>668</v>
      </c>
      <c r="B669" s="4" t="s">
        <v>1338</v>
      </c>
      <c r="C669" s="4" t="s">
        <v>1339</v>
      </c>
      <c r="D669" s="5" t="n">
        <v>234697.5</v>
      </c>
    </row>
    <row r="670" customFormat="false" ht="15" hidden="false" customHeight="false" outlineLevel="0" collapsed="false">
      <c r="A670" s="3" t="n">
        <v>669</v>
      </c>
      <c r="B670" s="4" t="s">
        <v>1340</v>
      </c>
      <c r="C670" s="4" t="s">
        <v>1341</v>
      </c>
      <c r="D670" s="5" t="n">
        <v>233025.903968</v>
      </c>
    </row>
    <row r="671" customFormat="false" ht="15" hidden="false" customHeight="false" outlineLevel="0" collapsed="false">
      <c r="A671" s="3" t="n">
        <v>670</v>
      </c>
      <c r="B671" s="4" t="s">
        <v>1342</v>
      </c>
      <c r="C671" s="4" t="s">
        <v>1343</v>
      </c>
      <c r="D671" s="5" t="n">
        <v>232892.4</v>
      </c>
    </row>
    <row r="672" customFormat="false" ht="15" hidden="false" customHeight="false" outlineLevel="0" collapsed="false">
      <c r="A672" s="3" t="n">
        <v>671</v>
      </c>
      <c r="B672" s="4" t="s">
        <v>1344</v>
      </c>
      <c r="C672" s="4" t="s">
        <v>1345</v>
      </c>
      <c r="D672" s="5" t="n">
        <v>231561.2794</v>
      </c>
    </row>
    <row r="673" customFormat="false" ht="15" hidden="false" customHeight="false" outlineLevel="0" collapsed="false">
      <c r="A673" s="3" t="n">
        <v>672</v>
      </c>
      <c r="B673" s="4" t="s">
        <v>1346</v>
      </c>
      <c r="C673" s="4" t="s">
        <v>1347</v>
      </c>
      <c r="D673" s="5" t="n">
        <v>231457.6125045</v>
      </c>
    </row>
    <row r="674" customFormat="false" ht="15" hidden="false" customHeight="false" outlineLevel="0" collapsed="false">
      <c r="A674" s="3" t="n">
        <v>673</v>
      </c>
      <c r="B674" s="4" t="s">
        <v>1348</v>
      </c>
      <c r="C674" s="4" t="s">
        <v>1349</v>
      </c>
      <c r="D674" s="5" t="n">
        <v>229228.53275</v>
      </c>
    </row>
    <row r="675" customFormat="false" ht="15" hidden="false" customHeight="false" outlineLevel="0" collapsed="false">
      <c r="A675" s="3" t="n">
        <v>674</v>
      </c>
      <c r="B675" s="4" t="s">
        <v>1350</v>
      </c>
      <c r="C675" s="4" t="s">
        <v>1351</v>
      </c>
      <c r="D675" s="5" t="n">
        <v>227519.7898355</v>
      </c>
    </row>
    <row r="676" customFormat="false" ht="15" hidden="false" customHeight="false" outlineLevel="0" collapsed="false">
      <c r="A676" s="3" t="n">
        <v>675</v>
      </c>
      <c r="B676" s="4" t="s">
        <v>1352</v>
      </c>
      <c r="C676" s="4" t="s">
        <v>1353</v>
      </c>
      <c r="D676" s="5" t="n">
        <v>225253.20162</v>
      </c>
    </row>
    <row r="677" customFormat="false" ht="15" hidden="false" customHeight="false" outlineLevel="0" collapsed="false">
      <c r="A677" s="3" t="n">
        <v>676</v>
      </c>
      <c r="B677" s="4" t="s">
        <v>1354</v>
      </c>
      <c r="C677" s="4" t="s">
        <v>1355</v>
      </c>
      <c r="D677" s="5" t="n">
        <v>224910.125</v>
      </c>
    </row>
    <row r="678" customFormat="false" ht="15" hidden="false" customHeight="false" outlineLevel="0" collapsed="false">
      <c r="A678" s="3" t="n">
        <v>677</v>
      </c>
      <c r="B678" s="4" t="s">
        <v>1356</v>
      </c>
      <c r="C678" s="4" t="s">
        <v>1357</v>
      </c>
      <c r="D678" s="5" t="n">
        <v>224129.287567</v>
      </c>
    </row>
    <row r="679" customFormat="false" ht="15" hidden="false" customHeight="false" outlineLevel="0" collapsed="false">
      <c r="A679" s="3" t="n">
        <v>678</v>
      </c>
      <c r="B679" s="4" t="s">
        <v>1358</v>
      </c>
      <c r="C679" s="4" t="s">
        <v>1359</v>
      </c>
      <c r="D679" s="5" t="n">
        <v>223682.148734</v>
      </c>
    </row>
    <row r="680" customFormat="false" ht="15" hidden="false" customHeight="false" outlineLevel="0" collapsed="false">
      <c r="A680" s="3" t="n">
        <v>679</v>
      </c>
      <c r="B680" s="4" t="s">
        <v>1360</v>
      </c>
      <c r="C680" s="4" t="s">
        <v>1361</v>
      </c>
      <c r="D680" s="5" t="n">
        <v>223602.481835</v>
      </c>
    </row>
    <row r="681" customFormat="false" ht="15" hidden="false" customHeight="false" outlineLevel="0" collapsed="false">
      <c r="A681" s="3" t="n">
        <v>680</v>
      </c>
      <c r="B681" s="4" t="s">
        <v>1362</v>
      </c>
      <c r="C681" s="4" t="s">
        <v>1363</v>
      </c>
      <c r="D681" s="5" t="n">
        <v>222272.8529</v>
      </c>
    </row>
    <row r="682" customFormat="false" ht="15" hidden="false" customHeight="false" outlineLevel="0" collapsed="false">
      <c r="A682" s="3" t="n">
        <v>681</v>
      </c>
      <c r="B682" s="4" t="s">
        <v>1364</v>
      </c>
      <c r="C682" s="4" t="s">
        <v>1365</v>
      </c>
      <c r="D682" s="5" t="n">
        <v>221919.88797</v>
      </c>
    </row>
    <row r="683" customFormat="false" ht="15" hidden="false" customHeight="false" outlineLevel="0" collapsed="false">
      <c r="A683" s="3" t="n">
        <v>682</v>
      </c>
      <c r="B683" s="4" t="s">
        <v>1366</v>
      </c>
      <c r="C683" s="4" t="s">
        <v>1367</v>
      </c>
      <c r="D683" s="5" t="n">
        <v>221801.876296</v>
      </c>
    </row>
    <row r="684" customFormat="false" ht="15" hidden="false" customHeight="false" outlineLevel="0" collapsed="false">
      <c r="A684" s="3" t="n">
        <v>683</v>
      </c>
      <c r="B684" s="4" t="s">
        <v>1368</v>
      </c>
      <c r="C684" s="4" t="s">
        <v>1369</v>
      </c>
      <c r="D684" s="5" t="n">
        <v>221751.929097</v>
      </c>
    </row>
    <row r="685" customFormat="false" ht="15" hidden="false" customHeight="false" outlineLevel="0" collapsed="false">
      <c r="A685" s="3" t="n">
        <v>684</v>
      </c>
      <c r="B685" s="4" t="s">
        <v>1370</v>
      </c>
      <c r="C685" s="4" t="s">
        <v>1371</v>
      </c>
      <c r="D685" s="5" t="n">
        <v>221463.83439</v>
      </c>
    </row>
    <row r="686" customFormat="false" ht="15" hidden="false" customHeight="false" outlineLevel="0" collapsed="false">
      <c r="A686" s="3" t="n">
        <v>685</v>
      </c>
      <c r="B686" s="4" t="s">
        <v>1372</v>
      </c>
      <c r="C686" s="4" t="s">
        <v>1373</v>
      </c>
      <c r="D686" s="5" t="n">
        <v>220718.2658135</v>
      </c>
    </row>
    <row r="687" customFormat="false" ht="15" hidden="false" customHeight="false" outlineLevel="0" collapsed="false">
      <c r="A687" s="3" t="n">
        <v>686</v>
      </c>
      <c r="B687" s="4" t="s">
        <v>1374</v>
      </c>
      <c r="C687" s="4" t="s">
        <v>1375</v>
      </c>
      <c r="D687" s="5" t="n">
        <v>219304.2495105</v>
      </c>
    </row>
    <row r="688" customFormat="false" ht="15" hidden="false" customHeight="false" outlineLevel="0" collapsed="false">
      <c r="A688" s="3" t="n">
        <v>687</v>
      </c>
      <c r="B688" s="4" t="s">
        <v>1376</v>
      </c>
      <c r="C688" s="4" t="s">
        <v>1377</v>
      </c>
      <c r="D688" s="5" t="n">
        <v>218848.116132</v>
      </c>
    </row>
    <row r="689" customFormat="false" ht="15" hidden="false" customHeight="false" outlineLevel="0" collapsed="false">
      <c r="A689" s="3" t="n">
        <v>688</v>
      </c>
      <c r="B689" s="4" t="s">
        <v>1378</v>
      </c>
      <c r="C689" s="4" t="s">
        <v>1379</v>
      </c>
      <c r="D689" s="5" t="n">
        <v>218592.847917</v>
      </c>
    </row>
    <row r="690" customFormat="false" ht="15" hidden="false" customHeight="false" outlineLevel="0" collapsed="false">
      <c r="A690" s="3" t="n">
        <v>689</v>
      </c>
      <c r="B690" s="4" t="s">
        <v>1380</v>
      </c>
      <c r="C690" s="4" t="s">
        <v>1381</v>
      </c>
      <c r="D690" s="5" t="n">
        <v>218183.35462</v>
      </c>
    </row>
    <row r="691" customFormat="false" ht="15" hidden="false" customHeight="false" outlineLevel="0" collapsed="false">
      <c r="A691" s="3" t="n">
        <v>690</v>
      </c>
      <c r="B691" s="4" t="s">
        <v>1382</v>
      </c>
      <c r="C691" s="4" t="s">
        <v>1383</v>
      </c>
      <c r="D691" s="5" t="n">
        <v>216583.9410385</v>
      </c>
    </row>
    <row r="692" customFormat="false" ht="15" hidden="false" customHeight="false" outlineLevel="0" collapsed="false">
      <c r="A692" s="3" t="n">
        <v>691</v>
      </c>
      <c r="B692" s="4" t="s">
        <v>1384</v>
      </c>
      <c r="C692" s="4" t="s">
        <v>1385</v>
      </c>
      <c r="D692" s="5" t="n">
        <v>215694.2680835</v>
      </c>
    </row>
    <row r="693" customFormat="false" ht="15" hidden="false" customHeight="false" outlineLevel="0" collapsed="false">
      <c r="A693" s="3" t="n">
        <v>692</v>
      </c>
      <c r="B693" s="4" t="s">
        <v>1386</v>
      </c>
      <c r="C693" s="4" t="s">
        <v>1387</v>
      </c>
      <c r="D693" s="5" t="n">
        <v>215657.65864</v>
      </c>
    </row>
    <row r="694" customFormat="false" ht="15" hidden="false" customHeight="false" outlineLevel="0" collapsed="false">
      <c r="A694" s="3" t="n">
        <v>693</v>
      </c>
      <c r="B694" s="4" t="s">
        <v>1388</v>
      </c>
      <c r="C694" s="4" t="s">
        <v>1389</v>
      </c>
      <c r="D694" s="5" t="n">
        <v>215479.240674</v>
      </c>
    </row>
    <row r="695" customFormat="false" ht="15" hidden="false" customHeight="false" outlineLevel="0" collapsed="false">
      <c r="A695" s="3" t="n">
        <v>694</v>
      </c>
      <c r="B695" s="4" t="s">
        <v>1390</v>
      </c>
      <c r="C695" s="4" t="s">
        <v>1391</v>
      </c>
      <c r="D695" s="5" t="n">
        <v>215360.49451</v>
      </c>
    </row>
    <row r="696" customFormat="false" ht="15" hidden="false" customHeight="false" outlineLevel="0" collapsed="false">
      <c r="A696" s="3" t="n">
        <v>695</v>
      </c>
      <c r="B696" s="4" t="s">
        <v>1392</v>
      </c>
      <c r="C696" s="4" t="s">
        <v>1393</v>
      </c>
      <c r="D696" s="5" t="n">
        <v>215200.954486</v>
      </c>
    </row>
    <row r="697" customFormat="false" ht="15" hidden="false" customHeight="false" outlineLevel="0" collapsed="false">
      <c r="A697" s="3" t="n">
        <v>696</v>
      </c>
      <c r="B697" s="4" t="s">
        <v>1394</v>
      </c>
      <c r="C697" s="4" t="s">
        <v>1395</v>
      </c>
      <c r="D697" s="5" t="n">
        <v>213633.152856</v>
      </c>
    </row>
    <row r="698" customFormat="false" ht="15" hidden="false" customHeight="false" outlineLevel="0" collapsed="false">
      <c r="A698" s="3" t="n">
        <v>697</v>
      </c>
      <c r="B698" s="4" t="s">
        <v>1396</v>
      </c>
      <c r="C698" s="4" t="s">
        <v>1397</v>
      </c>
      <c r="D698" s="5" t="n">
        <v>212355.83009</v>
      </c>
    </row>
    <row r="699" customFormat="false" ht="15" hidden="false" customHeight="false" outlineLevel="0" collapsed="false">
      <c r="A699" s="3" t="n">
        <v>698</v>
      </c>
      <c r="B699" s="4" t="s">
        <v>1398</v>
      </c>
      <c r="C699" s="4" t="s">
        <v>1399</v>
      </c>
      <c r="D699" s="5" t="n">
        <v>209490.119678</v>
      </c>
    </row>
    <row r="700" customFormat="false" ht="15" hidden="false" customHeight="false" outlineLevel="0" collapsed="false">
      <c r="A700" s="3" t="n">
        <v>699</v>
      </c>
      <c r="B700" s="4" t="s">
        <v>1400</v>
      </c>
      <c r="C700" s="4" t="s">
        <v>1401</v>
      </c>
      <c r="D700" s="5" t="n">
        <v>208878.178873</v>
      </c>
    </row>
    <row r="701" customFormat="false" ht="15" hidden="false" customHeight="false" outlineLevel="0" collapsed="false">
      <c r="A701" s="3" t="n">
        <v>700</v>
      </c>
      <c r="B701" s="4" t="s">
        <v>1402</v>
      </c>
      <c r="C701" s="4" t="s">
        <v>1403</v>
      </c>
      <c r="D701" s="5" t="n">
        <v>207735.18058</v>
      </c>
    </row>
    <row r="702" customFormat="false" ht="15" hidden="false" customHeight="false" outlineLevel="0" collapsed="false">
      <c r="A702" s="3" t="n">
        <v>701</v>
      </c>
      <c r="B702" s="4" t="s">
        <v>1404</v>
      </c>
      <c r="C702" s="4" t="s">
        <v>1405</v>
      </c>
      <c r="D702" s="5" t="n">
        <v>207635.165808</v>
      </c>
    </row>
    <row r="703" customFormat="false" ht="15" hidden="false" customHeight="false" outlineLevel="0" collapsed="false">
      <c r="A703" s="3" t="n">
        <v>702</v>
      </c>
      <c r="B703" s="4" t="s">
        <v>1406</v>
      </c>
      <c r="C703" s="4" t="s">
        <v>1407</v>
      </c>
      <c r="D703" s="5" t="n">
        <v>207284.869428</v>
      </c>
    </row>
    <row r="704" customFormat="false" ht="15" hidden="false" customHeight="false" outlineLevel="0" collapsed="false">
      <c r="A704" s="3" t="n">
        <v>703</v>
      </c>
      <c r="B704" s="4" t="s">
        <v>1408</v>
      </c>
      <c r="C704" s="4" t="s">
        <v>1409</v>
      </c>
      <c r="D704" s="5" t="n">
        <v>207090.80427</v>
      </c>
    </row>
    <row r="705" customFormat="false" ht="15" hidden="false" customHeight="false" outlineLevel="0" collapsed="false">
      <c r="A705" s="3" t="n">
        <v>704</v>
      </c>
      <c r="B705" s="4" t="s">
        <v>1410</v>
      </c>
      <c r="C705" s="4" t="s">
        <v>1411</v>
      </c>
      <c r="D705" s="5" t="n">
        <v>206957.5460005</v>
      </c>
    </row>
    <row r="706" customFormat="false" ht="15" hidden="false" customHeight="false" outlineLevel="0" collapsed="false">
      <c r="A706" s="3" t="n">
        <v>705</v>
      </c>
      <c r="B706" s="4" t="s">
        <v>1412</v>
      </c>
      <c r="C706" s="4" t="s">
        <v>1413</v>
      </c>
      <c r="D706" s="5" t="n">
        <v>206056.61814</v>
      </c>
    </row>
    <row r="707" customFormat="false" ht="15" hidden="false" customHeight="false" outlineLevel="0" collapsed="false">
      <c r="A707" s="3" t="n">
        <v>706</v>
      </c>
      <c r="B707" s="4" t="s">
        <v>1414</v>
      </c>
      <c r="C707" s="4" t="s">
        <v>1415</v>
      </c>
      <c r="D707" s="5" t="n">
        <v>205853.501</v>
      </c>
    </row>
    <row r="708" customFormat="false" ht="15" hidden="false" customHeight="false" outlineLevel="0" collapsed="false">
      <c r="A708" s="3" t="n">
        <v>707</v>
      </c>
      <c r="B708" s="4" t="s">
        <v>1416</v>
      </c>
      <c r="C708" s="4" t="s">
        <v>1417</v>
      </c>
      <c r="D708" s="5" t="n">
        <v>205366.128606</v>
      </c>
    </row>
    <row r="709" customFormat="false" ht="15" hidden="false" customHeight="false" outlineLevel="0" collapsed="false">
      <c r="A709" s="3" t="n">
        <v>708</v>
      </c>
      <c r="B709" s="4" t="s">
        <v>1418</v>
      </c>
      <c r="C709" s="4" t="s">
        <v>1419</v>
      </c>
      <c r="D709" s="5" t="n">
        <v>204301.736082</v>
      </c>
    </row>
    <row r="710" customFormat="false" ht="15" hidden="false" customHeight="false" outlineLevel="0" collapsed="false">
      <c r="A710" s="3" t="n">
        <v>709</v>
      </c>
      <c r="B710" s="4" t="s">
        <v>1420</v>
      </c>
      <c r="C710" s="4" t="s">
        <v>1421</v>
      </c>
      <c r="D710" s="5" t="n">
        <v>203965.45775</v>
      </c>
    </row>
    <row r="711" customFormat="false" ht="15" hidden="false" customHeight="false" outlineLevel="0" collapsed="false">
      <c r="A711" s="3" t="n">
        <v>710</v>
      </c>
      <c r="B711" s="4" t="s">
        <v>1422</v>
      </c>
      <c r="C711" s="4" t="s">
        <v>1423</v>
      </c>
      <c r="D711" s="5" t="n">
        <v>203810.9916115</v>
      </c>
    </row>
    <row r="712" customFormat="false" ht="15" hidden="false" customHeight="false" outlineLevel="0" collapsed="false">
      <c r="A712" s="3" t="n">
        <v>711</v>
      </c>
      <c r="B712" s="4" t="s">
        <v>1424</v>
      </c>
      <c r="C712" s="4" t="s">
        <v>1425</v>
      </c>
      <c r="D712" s="5" t="n">
        <v>203336.91414</v>
      </c>
    </row>
    <row r="713" customFormat="false" ht="15" hidden="false" customHeight="false" outlineLevel="0" collapsed="false">
      <c r="A713" s="3" t="n">
        <v>712</v>
      </c>
      <c r="B713" s="4" t="s">
        <v>1426</v>
      </c>
      <c r="C713" s="4" t="s">
        <v>1427</v>
      </c>
      <c r="D713" s="5" t="n">
        <v>202577.5232</v>
      </c>
    </row>
    <row r="714" customFormat="false" ht="15" hidden="false" customHeight="false" outlineLevel="0" collapsed="false">
      <c r="A714" s="3" t="n">
        <v>713</v>
      </c>
      <c r="B714" s="4" t="s">
        <v>1428</v>
      </c>
      <c r="C714" s="4" t="s">
        <v>1429</v>
      </c>
      <c r="D714" s="5" t="n">
        <v>202547.70263</v>
      </c>
    </row>
    <row r="715" customFormat="false" ht="15" hidden="false" customHeight="false" outlineLevel="0" collapsed="false">
      <c r="A715" s="3" t="n">
        <v>714</v>
      </c>
      <c r="B715" s="4" t="s">
        <v>1430</v>
      </c>
      <c r="C715" s="4" t="s">
        <v>1431</v>
      </c>
      <c r="D715" s="5" t="n">
        <v>201815.3574515</v>
      </c>
    </row>
    <row r="716" customFormat="false" ht="15" hidden="false" customHeight="false" outlineLevel="0" collapsed="false">
      <c r="A716" s="3" t="n">
        <v>715</v>
      </c>
      <c r="B716" s="4" t="s">
        <v>1432</v>
      </c>
      <c r="C716" s="4" t="s">
        <v>1433</v>
      </c>
      <c r="D716" s="5" t="n">
        <v>201373.2828315</v>
      </c>
    </row>
    <row r="717" customFormat="false" ht="15" hidden="false" customHeight="false" outlineLevel="0" collapsed="false">
      <c r="A717" s="3" t="n">
        <v>716</v>
      </c>
      <c r="B717" s="4" t="s">
        <v>1434</v>
      </c>
      <c r="C717" s="4" t="s">
        <v>1435</v>
      </c>
      <c r="D717" s="5" t="n">
        <v>200215.660652</v>
      </c>
    </row>
    <row r="718" customFormat="false" ht="15" hidden="false" customHeight="false" outlineLevel="0" collapsed="false">
      <c r="A718" s="3" t="n">
        <v>717</v>
      </c>
      <c r="B718" s="4" t="s">
        <v>1436</v>
      </c>
      <c r="C718" s="4" t="s">
        <v>1437</v>
      </c>
      <c r="D718" s="5" t="n">
        <v>198646.143573</v>
      </c>
    </row>
    <row r="719" customFormat="false" ht="15" hidden="false" customHeight="false" outlineLevel="0" collapsed="false">
      <c r="A719" s="3" t="n">
        <v>718</v>
      </c>
      <c r="B719" s="4" t="s">
        <v>1438</v>
      </c>
      <c r="C719" s="4" t="s">
        <v>1439</v>
      </c>
      <c r="D719" s="5" t="n">
        <v>198249.604327</v>
      </c>
    </row>
    <row r="720" customFormat="false" ht="15" hidden="false" customHeight="false" outlineLevel="0" collapsed="false">
      <c r="A720" s="3" t="n">
        <v>719</v>
      </c>
      <c r="B720" s="4" t="s">
        <v>1440</v>
      </c>
      <c r="C720" s="4" t="s">
        <v>1441</v>
      </c>
      <c r="D720" s="5" t="n">
        <v>197602.141947</v>
      </c>
    </row>
    <row r="721" customFormat="false" ht="15" hidden="false" customHeight="false" outlineLevel="0" collapsed="false">
      <c r="A721" s="3" t="n">
        <v>720</v>
      </c>
      <c r="B721" s="4" t="s">
        <v>1442</v>
      </c>
      <c r="C721" s="4" t="s">
        <v>1443</v>
      </c>
      <c r="D721" s="5" t="n">
        <v>197258.66536</v>
      </c>
    </row>
    <row r="722" customFormat="false" ht="15" hidden="false" customHeight="false" outlineLevel="0" collapsed="false">
      <c r="A722" s="3" t="n">
        <v>721</v>
      </c>
      <c r="B722" s="4" t="s">
        <v>1444</v>
      </c>
      <c r="C722" s="4" t="s">
        <v>1445</v>
      </c>
      <c r="D722" s="5" t="n">
        <v>196493.105068</v>
      </c>
    </row>
    <row r="723" customFormat="false" ht="15" hidden="false" customHeight="false" outlineLevel="0" collapsed="false">
      <c r="A723" s="3" t="n">
        <v>722</v>
      </c>
      <c r="B723" s="4" t="s">
        <v>1446</v>
      </c>
      <c r="C723" s="4" t="s">
        <v>1447</v>
      </c>
      <c r="D723" s="5" t="n">
        <v>195739.867875</v>
      </c>
    </row>
    <row r="724" customFormat="false" ht="15" hidden="false" customHeight="false" outlineLevel="0" collapsed="false">
      <c r="A724" s="3" t="n">
        <v>723</v>
      </c>
      <c r="B724" s="4" t="s">
        <v>1448</v>
      </c>
      <c r="C724" s="4" t="s">
        <v>1449</v>
      </c>
      <c r="D724" s="5" t="n">
        <v>195586.9110125</v>
      </c>
    </row>
    <row r="725" customFormat="false" ht="15" hidden="false" customHeight="false" outlineLevel="0" collapsed="false">
      <c r="A725" s="3" t="n">
        <v>724</v>
      </c>
      <c r="B725" s="4" t="s">
        <v>1450</v>
      </c>
      <c r="C725" s="4" t="s">
        <v>1451</v>
      </c>
      <c r="D725" s="5" t="n">
        <v>195427.58037</v>
      </c>
    </row>
    <row r="726" customFormat="false" ht="15" hidden="false" customHeight="false" outlineLevel="0" collapsed="false">
      <c r="A726" s="3" t="n">
        <v>725</v>
      </c>
      <c r="B726" s="4" t="s">
        <v>1452</v>
      </c>
      <c r="C726" s="4" t="s">
        <v>1453</v>
      </c>
      <c r="D726" s="5" t="n">
        <v>195206.511702</v>
      </c>
    </row>
    <row r="727" customFormat="false" ht="15" hidden="false" customHeight="false" outlineLevel="0" collapsed="false">
      <c r="A727" s="3" t="n">
        <v>726</v>
      </c>
      <c r="B727" s="4" t="s">
        <v>1454</v>
      </c>
      <c r="C727" s="4" t="s">
        <v>1455</v>
      </c>
      <c r="D727" s="5" t="n">
        <v>195073.27296</v>
      </c>
    </row>
    <row r="728" customFormat="false" ht="15" hidden="false" customHeight="false" outlineLevel="0" collapsed="false">
      <c r="A728" s="3" t="n">
        <v>727</v>
      </c>
      <c r="B728" s="4" t="s">
        <v>1456</v>
      </c>
      <c r="C728" s="4" t="s">
        <v>1457</v>
      </c>
      <c r="D728" s="5" t="n">
        <v>194875.751025</v>
      </c>
    </row>
    <row r="729" customFormat="false" ht="15" hidden="false" customHeight="false" outlineLevel="0" collapsed="false">
      <c r="A729" s="3" t="n">
        <v>728</v>
      </c>
      <c r="B729" s="4" t="s">
        <v>1458</v>
      </c>
      <c r="C729" s="4" t="s">
        <v>1459</v>
      </c>
      <c r="D729" s="5" t="n">
        <v>194616.433725</v>
      </c>
    </row>
    <row r="730" customFormat="false" ht="15" hidden="false" customHeight="false" outlineLevel="0" collapsed="false">
      <c r="A730" s="3" t="n">
        <v>729</v>
      </c>
      <c r="B730" s="4" t="s">
        <v>1460</v>
      </c>
      <c r="C730" s="4" t="s">
        <v>1461</v>
      </c>
      <c r="D730" s="5" t="n">
        <v>192493.047264</v>
      </c>
    </row>
    <row r="731" customFormat="false" ht="15" hidden="false" customHeight="false" outlineLevel="0" collapsed="false">
      <c r="A731" s="3" t="n">
        <v>730</v>
      </c>
      <c r="B731" s="4" t="s">
        <v>1462</v>
      </c>
      <c r="C731" s="4" t="s">
        <v>1463</v>
      </c>
      <c r="D731" s="5" t="n">
        <v>191281.174336</v>
      </c>
    </row>
    <row r="732" customFormat="false" ht="15" hidden="false" customHeight="false" outlineLevel="0" collapsed="false">
      <c r="A732" s="3" t="n">
        <v>731</v>
      </c>
      <c r="B732" s="4" t="s">
        <v>1464</v>
      </c>
      <c r="C732" s="4" t="s">
        <v>1465</v>
      </c>
      <c r="D732" s="5" t="n">
        <v>190868.284287</v>
      </c>
    </row>
    <row r="733" customFormat="false" ht="15" hidden="false" customHeight="false" outlineLevel="0" collapsed="false">
      <c r="A733" s="3" t="n">
        <v>732</v>
      </c>
      <c r="B733" s="4" t="s">
        <v>1466</v>
      </c>
      <c r="C733" s="4" t="s">
        <v>1467</v>
      </c>
      <c r="D733" s="5" t="n">
        <v>190787.417468</v>
      </c>
    </row>
    <row r="734" customFormat="false" ht="15" hidden="false" customHeight="false" outlineLevel="0" collapsed="false">
      <c r="A734" s="3" t="n">
        <v>733</v>
      </c>
      <c r="B734" s="4" t="s">
        <v>1468</v>
      </c>
      <c r="C734" s="4" t="s">
        <v>1469</v>
      </c>
      <c r="D734" s="5" t="n">
        <v>190289.379</v>
      </c>
    </row>
    <row r="735" customFormat="false" ht="15" hidden="false" customHeight="false" outlineLevel="0" collapsed="false">
      <c r="A735" s="3" t="n">
        <v>734</v>
      </c>
      <c r="B735" s="4" t="s">
        <v>1470</v>
      </c>
      <c r="C735" s="4" t="s">
        <v>1471</v>
      </c>
      <c r="D735" s="5" t="n">
        <v>189643.265214</v>
      </c>
    </row>
    <row r="736" customFormat="false" ht="15" hidden="false" customHeight="false" outlineLevel="0" collapsed="false">
      <c r="A736" s="3" t="n">
        <v>735</v>
      </c>
      <c r="B736" s="4" t="s">
        <v>1472</v>
      </c>
      <c r="C736" s="4" t="s">
        <v>1473</v>
      </c>
      <c r="D736" s="5" t="n">
        <v>189440.9894325</v>
      </c>
    </row>
    <row r="737" customFormat="false" ht="15" hidden="false" customHeight="false" outlineLevel="0" collapsed="false">
      <c r="A737" s="3" t="n">
        <v>736</v>
      </c>
      <c r="B737" s="4" t="s">
        <v>1474</v>
      </c>
      <c r="C737" s="4" t="s">
        <v>1475</v>
      </c>
      <c r="D737" s="5" t="n">
        <v>188482.837182</v>
      </c>
    </row>
    <row r="738" customFormat="false" ht="15" hidden="false" customHeight="false" outlineLevel="0" collapsed="false">
      <c r="A738" s="3" t="n">
        <v>737</v>
      </c>
      <c r="B738" s="4" t="s">
        <v>1476</v>
      </c>
      <c r="C738" s="4" t="s">
        <v>1477</v>
      </c>
      <c r="D738" s="5" t="n">
        <v>188303.726808</v>
      </c>
    </row>
    <row r="739" customFormat="false" ht="15" hidden="false" customHeight="false" outlineLevel="0" collapsed="false">
      <c r="A739" s="3" t="n">
        <v>738</v>
      </c>
      <c r="B739" s="4" t="s">
        <v>1478</v>
      </c>
      <c r="C739" s="4" t="s">
        <v>1479</v>
      </c>
      <c r="D739" s="5" t="n">
        <v>187547.7707065</v>
      </c>
    </row>
    <row r="740" customFormat="false" ht="15" hidden="false" customHeight="false" outlineLevel="0" collapsed="false">
      <c r="A740" s="3" t="n">
        <v>739</v>
      </c>
      <c r="B740" s="4" t="s">
        <v>1480</v>
      </c>
      <c r="C740" s="4" t="s">
        <v>1481</v>
      </c>
      <c r="D740" s="5" t="n">
        <v>186980.303862</v>
      </c>
    </row>
    <row r="741" customFormat="false" ht="15" hidden="false" customHeight="false" outlineLevel="0" collapsed="false">
      <c r="A741" s="3" t="n">
        <v>740</v>
      </c>
      <c r="B741" s="4" t="s">
        <v>1482</v>
      </c>
      <c r="C741" s="4" t="s">
        <v>1483</v>
      </c>
      <c r="D741" s="5" t="n">
        <v>184622.8963</v>
      </c>
    </row>
    <row r="742" customFormat="false" ht="15" hidden="false" customHeight="false" outlineLevel="0" collapsed="false">
      <c r="A742" s="3" t="n">
        <v>741</v>
      </c>
      <c r="B742" s="4" t="s">
        <v>1484</v>
      </c>
      <c r="C742" s="4" t="s">
        <v>1485</v>
      </c>
      <c r="D742" s="5" t="n">
        <v>184316.5135695</v>
      </c>
    </row>
    <row r="743" customFormat="false" ht="15" hidden="false" customHeight="false" outlineLevel="0" collapsed="false">
      <c r="A743" s="3" t="n">
        <v>742</v>
      </c>
      <c r="B743" s="4" t="s">
        <v>1486</v>
      </c>
      <c r="C743" s="4" t="s">
        <v>1487</v>
      </c>
      <c r="D743" s="5" t="n">
        <v>183436.7869135</v>
      </c>
    </row>
    <row r="744" customFormat="false" ht="15" hidden="false" customHeight="false" outlineLevel="0" collapsed="false">
      <c r="A744" s="3" t="n">
        <v>743</v>
      </c>
      <c r="B744" s="4" t="s">
        <v>1488</v>
      </c>
      <c r="C744" s="4" t="s">
        <v>1489</v>
      </c>
      <c r="D744" s="5" t="n">
        <v>183276.068745</v>
      </c>
    </row>
    <row r="745" customFormat="false" ht="15" hidden="false" customHeight="false" outlineLevel="0" collapsed="false">
      <c r="A745" s="3" t="n">
        <v>744</v>
      </c>
      <c r="B745" s="4" t="s">
        <v>1490</v>
      </c>
      <c r="C745" s="4" t="s">
        <v>1491</v>
      </c>
      <c r="D745" s="5" t="n">
        <v>182055.605417</v>
      </c>
    </row>
    <row r="746" customFormat="false" ht="15" hidden="false" customHeight="false" outlineLevel="0" collapsed="false">
      <c r="A746" s="3" t="n">
        <v>745</v>
      </c>
      <c r="B746" s="4" t="s">
        <v>1492</v>
      </c>
      <c r="C746" s="4" t="s">
        <v>1493</v>
      </c>
      <c r="D746" s="5" t="n">
        <v>182023.089116</v>
      </c>
    </row>
    <row r="747" customFormat="false" ht="15" hidden="false" customHeight="false" outlineLevel="0" collapsed="false">
      <c r="A747" s="3" t="n">
        <v>746</v>
      </c>
      <c r="B747" s="4" t="s">
        <v>1494</v>
      </c>
      <c r="C747" s="4" t="s">
        <v>1495</v>
      </c>
      <c r="D747" s="5" t="n">
        <v>181964.4857355</v>
      </c>
    </row>
    <row r="748" customFormat="false" ht="15" hidden="false" customHeight="false" outlineLevel="0" collapsed="false">
      <c r="A748" s="3" t="n">
        <v>747</v>
      </c>
      <c r="B748" s="4" t="s">
        <v>1496</v>
      </c>
      <c r="C748" s="4" t="s">
        <v>1497</v>
      </c>
      <c r="D748" s="5" t="n">
        <v>181646.660104</v>
      </c>
    </row>
    <row r="749" customFormat="false" ht="15" hidden="false" customHeight="false" outlineLevel="0" collapsed="false">
      <c r="A749" s="3" t="n">
        <v>748</v>
      </c>
      <c r="B749" s="4" t="s">
        <v>1498</v>
      </c>
      <c r="C749" s="4" t="s">
        <v>1499</v>
      </c>
      <c r="D749" s="5" t="n">
        <v>181088.71737</v>
      </c>
    </row>
    <row r="750" customFormat="false" ht="15" hidden="false" customHeight="false" outlineLevel="0" collapsed="false">
      <c r="A750" s="3" t="n">
        <v>749</v>
      </c>
      <c r="B750" s="4" t="s">
        <v>1500</v>
      </c>
      <c r="C750" s="4" t="s">
        <v>1501</v>
      </c>
      <c r="D750" s="5" t="n">
        <v>180964.9337545</v>
      </c>
    </row>
    <row r="751" customFormat="false" ht="15" hidden="false" customHeight="false" outlineLevel="0" collapsed="false">
      <c r="A751" s="3" t="n">
        <v>750</v>
      </c>
      <c r="B751" s="4" t="s">
        <v>1502</v>
      </c>
      <c r="C751" s="4" t="s">
        <v>1503</v>
      </c>
      <c r="D751" s="5" t="n">
        <v>180704.559184</v>
      </c>
    </row>
    <row r="752" customFormat="false" ht="15" hidden="false" customHeight="false" outlineLevel="0" collapsed="false">
      <c r="A752" s="3" t="n">
        <v>751</v>
      </c>
      <c r="B752" s="4" t="s">
        <v>1504</v>
      </c>
      <c r="C752" s="4" t="s">
        <v>1505</v>
      </c>
      <c r="D752" s="5" t="n">
        <v>179260.343904</v>
      </c>
    </row>
    <row r="753" customFormat="false" ht="15" hidden="false" customHeight="false" outlineLevel="0" collapsed="false">
      <c r="A753" s="3" t="n">
        <v>752</v>
      </c>
      <c r="B753" s="4" t="s">
        <v>1506</v>
      </c>
      <c r="C753" s="4" t="s">
        <v>1507</v>
      </c>
      <c r="D753" s="5" t="n">
        <v>179226.51075</v>
      </c>
    </row>
    <row r="754" customFormat="false" ht="15" hidden="false" customHeight="false" outlineLevel="0" collapsed="false">
      <c r="A754" s="3" t="n">
        <v>753</v>
      </c>
      <c r="B754" s="4" t="s">
        <v>1508</v>
      </c>
      <c r="C754" s="4" t="s">
        <v>1509</v>
      </c>
      <c r="D754" s="5" t="n">
        <v>178041.6</v>
      </c>
    </row>
    <row r="755" customFormat="false" ht="15" hidden="false" customHeight="false" outlineLevel="0" collapsed="false">
      <c r="A755" s="3" t="n">
        <v>754</v>
      </c>
      <c r="B755" s="4" t="s">
        <v>1510</v>
      </c>
      <c r="C755" s="4" t="s">
        <v>1511</v>
      </c>
      <c r="D755" s="5" t="n">
        <v>177404.0820715</v>
      </c>
    </row>
    <row r="756" customFormat="false" ht="15" hidden="false" customHeight="false" outlineLevel="0" collapsed="false">
      <c r="A756" s="3" t="n">
        <v>755</v>
      </c>
      <c r="B756" s="4" t="s">
        <v>1512</v>
      </c>
      <c r="C756" s="4" t="s">
        <v>1513</v>
      </c>
      <c r="D756" s="5" t="n">
        <v>176762.293356</v>
      </c>
    </row>
    <row r="757" customFormat="false" ht="15" hidden="false" customHeight="false" outlineLevel="0" collapsed="false">
      <c r="A757" s="3" t="n">
        <v>756</v>
      </c>
      <c r="B757" s="4" t="s">
        <v>1514</v>
      </c>
      <c r="C757" s="4" t="s">
        <v>1515</v>
      </c>
      <c r="D757" s="5" t="n">
        <v>176694.099078</v>
      </c>
    </row>
    <row r="758" customFormat="false" ht="15" hidden="false" customHeight="false" outlineLevel="0" collapsed="false">
      <c r="A758" s="3" t="n">
        <v>757</v>
      </c>
      <c r="B758" s="4" t="s">
        <v>1516</v>
      </c>
      <c r="C758" s="4" t="s">
        <v>1517</v>
      </c>
      <c r="D758" s="5" t="n">
        <v>176635.0602</v>
      </c>
    </row>
    <row r="759" customFormat="false" ht="15" hidden="false" customHeight="false" outlineLevel="0" collapsed="false">
      <c r="A759" s="3" t="n">
        <v>758</v>
      </c>
      <c r="B759" s="4" t="s">
        <v>1518</v>
      </c>
      <c r="C759" s="4" t="s">
        <v>1519</v>
      </c>
      <c r="D759" s="5" t="n">
        <v>175902.79016</v>
      </c>
    </row>
    <row r="760" customFormat="false" ht="15" hidden="false" customHeight="false" outlineLevel="0" collapsed="false">
      <c r="A760" s="3" t="n">
        <v>759</v>
      </c>
      <c r="B760" s="4" t="s">
        <v>1520</v>
      </c>
      <c r="C760" s="4" t="s">
        <v>1521</v>
      </c>
      <c r="D760" s="5" t="n">
        <v>175176.021432</v>
      </c>
    </row>
    <row r="761" customFormat="false" ht="15" hidden="false" customHeight="false" outlineLevel="0" collapsed="false">
      <c r="A761" s="3" t="n">
        <v>760</v>
      </c>
      <c r="B761" s="4" t="s">
        <v>1522</v>
      </c>
      <c r="C761" s="4" t="s">
        <v>1523</v>
      </c>
      <c r="D761" s="5" t="n">
        <v>175128.89361</v>
      </c>
    </row>
    <row r="762" customFormat="false" ht="15" hidden="false" customHeight="false" outlineLevel="0" collapsed="false">
      <c r="A762" s="3" t="n">
        <v>761</v>
      </c>
      <c r="B762" s="4" t="s">
        <v>1524</v>
      </c>
      <c r="C762" s="4" t="s">
        <v>1525</v>
      </c>
      <c r="D762" s="5" t="n">
        <v>174132.9975</v>
      </c>
    </row>
    <row r="763" customFormat="false" ht="15" hidden="false" customHeight="false" outlineLevel="0" collapsed="false">
      <c r="A763" s="3" t="n">
        <v>762</v>
      </c>
      <c r="B763" s="4" t="s">
        <v>1526</v>
      </c>
      <c r="C763" s="4" t="s">
        <v>1527</v>
      </c>
      <c r="D763" s="5" t="n">
        <v>173579.3179345</v>
      </c>
    </row>
    <row r="764" customFormat="false" ht="15" hidden="false" customHeight="false" outlineLevel="0" collapsed="false">
      <c r="A764" s="3" t="n">
        <v>763</v>
      </c>
      <c r="B764" s="4" t="s">
        <v>1528</v>
      </c>
      <c r="C764" s="4" t="s">
        <v>1529</v>
      </c>
      <c r="D764" s="5" t="n">
        <v>173077.399409</v>
      </c>
    </row>
    <row r="765" customFormat="false" ht="15" hidden="false" customHeight="false" outlineLevel="0" collapsed="false">
      <c r="A765" s="3" t="n">
        <v>764</v>
      </c>
      <c r="B765" s="4" t="s">
        <v>1530</v>
      </c>
      <c r="C765" s="4" t="s">
        <v>1531</v>
      </c>
      <c r="D765" s="5" t="n">
        <v>172963.261107</v>
      </c>
    </row>
    <row r="766" customFormat="false" ht="15" hidden="false" customHeight="false" outlineLevel="0" collapsed="false">
      <c r="A766" s="3" t="n">
        <v>765</v>
      </c>
      <c r="B766" s="4" t="s">
        <v>1532</v>
      </c>
      <c r="C766" s="4" t="s">
        <v>1533</v>
      </c>
      <c r="D766" s="5" t="n">
        <v>172743.336658</v>
      </c>
    </row>
    <row r="767" customFormat="false" ht="15" hidden="false" customHeight="false" outlineLevel="0" collapsed="false">
      <c r="A767" s="3" t="n">
        <v>766</v>
      </c>
      <c r="B767" s="4" t="s">
        <v>1534</v>
      </c>
      <c r="C767" s="4" t="s">
        <v>1535</v>
      </c>
      <c r="D767" s="5" t="n">
        <v>171161.860332</v>
      </c>
    </row>
    <row r="768" customFormat="false" ht="15" hidden="false" customHeight="false" outlineLevel="0" collapsed="false">
      <c r="A768" s="3" t="n">
        <v>767</v>
      </c>
      <c r="B768" s="4" t="s">
        <v>1536</v>
      </c>
      <c r="C768" s="4" t="s">
        <v>1537</v>
      </c>
      <c r="D768" s="5" t="n">
        <v>170736.7508525</v>
      </c>
    </row>
    <row r="769" customFormat="false" ht="15" hidden="false" customHeight="false" outlineLevel="0" collapsed="false">
      <c r="A769" s="3" t="n">
        <v>768</v>
      </c>
      <c r="B769" s="4" t="s">
        <v>1538</v>
      </c>
      <c r="C769" s="4" t="s">
        <v>1539</v>
      </c>
      <c r="D769" s="5" t="n">
        <v>170594.39698</v>
      </c>
    </row>
    <row r="770" customFormat="false" ht="15" hidden="false" customHeight="false" outlineLevel="0" collapsed="false">
      <c r="A770" s="3" t="n">
        <v>769</v>
      </c>
      <c r="B770" s="4" t="s">
        <v>1540</v>
      </c>
      <c r="C770" s="4" t="s">
        <v>1541</v>
      </c>
      <c r="D770" s="5" t="n">
        <v>170174</v>
      </c>
    </row>
    <row r="771" customFormat="false" ht="15" hidden="false" customHeight="false" outlineLevel="0" collapsed="false">
      <c r="A771" s="3" t="n">
        <v>770</v>
      </c>
      <c r="B771" s="4" t="s">
        <v>1542</v>
      </c>
      <c r="C771" s="4" t="s">
        <v>1543</v>
      </c>
      <c r="D771" s="5" t="n">
        <v>169965.211835</v>
      </c>
    </row>
    <row r="772" customFormat="false" ht="15" hidden="false" customHeight="false" outlineLevel="0" collapsed="false">
      <c r="A772" s="3" t="n">
        <v>771</v>
      </c>
      <c r="B772" s="4" t="s">
        <v>1544</v>
      </c>
      <c r="C772" s="4" t="s">
        <v>1545</v>
      </c>
      <c r="D772" s="5" t="n">
        <v>169956.15715</v>
      </c>
    </row>
    <row r="773" customFormat="false" ht="15" hidden="false" customHeight="false" outlineLevel="0" collapsed="false">
      <c r="A773" s="3" t="n">
        <v>772</v>
      </c>
      <c r="B773" s="4" t="s">
        <v>1546</v>
      </c>
      <c r="C773" s="4" t="s">
        <v>1547</v>
      </c>
      <c r="D773" s="5" t="n">
        <v>169849.345</v>
      </c>
    </row>
    <row r="774" customFormat="false" ht="15" hidden="false" customHeight="false" outlineLevel="0" collapsed="false">
      <c r="A774" s="3" t="n">
        <v>773</v>
      </c>
      <c r="B774" s="4" t="s">
        <v>1548</v>
      </c>
      <c r="C774" s="4" t="s">
        <v>1549</v>
      </c>
      <c r="D774" s="5" t="n">
        <v>169519.9664</v>
      </c>
    </row>
    <row r="775" customFormat="false" ht="15" hidden="false" customHeight="false" outlineLevel="0" collapsed="false">
      <c r="A775" s="3" t="n">
        <v>774</v>
      </c>
      <c r="B775" s="4" t="s">
        <v>1550</v>
      </c>
      <c r="C775" s="4" t="s">
        <v>1551</v>
      </c>
      <c r="D775" s="5" t="n">
        <v>169093.6885</v>
      </c>
    </row>
    <row r="776" customFormat="false" ht="15" hidden="false" customHeight="false" outlineLevel="0" collapsed="false">
      <c r="A776" s="3" t="n">
        <v>775</v>
      </c>
      <c r="B776" s="4" t="s">
        <v>1552</v>
      </c>
      <c r="C776" s="4" t="s">
        <v>1553</v>
      </c>
      <c r="D776" s="5" t="n">
        <v>168368.4288</v>
      </c>
    </row>
    <row r="777" customFormat="false" ht="15" hidden="false" customHeight="false" outlineLevel="0" collapsed="false">
      <c r="A777" s="3" t="n">
        <v>776</v>
      </c>
      <c r="B777" s="4" t="s">
        <v>1554</v>
      </c>
      <c r="C777" s="4" t="s">
        <v>1555</v>
      </c>
      <c r="D777" s="5" t="n">
        <v>167738.4890935</v>
      </c>
    </row>
    <row r="778" customFormat="false" ht="15" hidden="false" customHeight="false" outlineLevel="0" collapsed="false">
      <c r="A778" s="3" t="n">
        <v>777</v>
      </c>
      <c r="B778" s="4" t="s">
        <v>1556</v>
      </c>
      <c r="C778" s="4" t="s">
        <v>1557</v>
      </c>
      <c r="D778" s="5" t="n">
        <v>167534.015754</v>
      </c>
    </row>
    <row r="779" customFormat="false" ht="15" hidden="false" customHeight="false" outlineLevel="0" collapsed="false">
      <c r="A779" s="3" t="n">
        <v>778</v>
      </c>
      <c r="B779" s="4" t="s">
        <v>1558</v>
      </c>
      <c r="C779" s="4" t="s">
        <v>1559</v>
      </c>
      <c r="D779" s="5" t="n">
        <v>166853.90756</v>
      </c>
    </row>
    <row r="780" customFormat="false" ht="15" hidden="false" customHeight="false" outlineLevel="0" collapsed="false">
      <c r="A780" s="3" t="n">
        <v>779</v>
      </c>
      <c r="B780" s="4" t="s">
        <v>1560</v>
      </c>
      <c r="C780" s="4" t="s">
        <v>1561</v>
      </c>
      <c r="D780" s="5" t="n">
        <v>166048.512407</v>
      </c>
    </row>
    <row r="781" customFormat="false" ht="15" hidden="false" customHeight="false" outlineLevel="0" collapsed="false">
      <c r="A781" s="3" t="n">
        <v>780</v>
      </c>
      <c r="B781" s="4" t="s">
        <v>1562</v>
      </c>
      <c r="C781" s="4" t="s">
        <v>1563</v>
      </c>
      <c r="D781" s="5" t="n">
        <v>165384.74841</v>
      </c>
    </row>
    <row r="782" customFormat="false" ht="15" hidden="false" customHeight="false" outlineLevel="0" collapsed="false">
      <c r="A782" s="3" t="n">
        <v>781</v>
      </c>
      <c r="B782" s="4" t="s">
        <v>1564</v>
      </c>
      <c r="C782" s="4" t="s">
        <v>1565</v>
      </c>
      <c r="D782" s="5" t="n">
        <v>164779.432518</v>
      </c>
    </row>
    <row r="783" customFormat="false" ht="15" hidden="false" customHeight="false" outlineLevel="0" collapsed="false">
      <c r="A783" s="3" t="n">
        <v>782</v>
      </c>
      <c r="B783" s="4" t="s">
        <v>1566</v>
      </c>
      <c r="C783" s="4" t="s">
        <v>1567</v>
      </c>
      <c r="D783" s="5" t="n">
        <v>164608.03275</v>
      </c>
    </row>
    <row r="784" customFormat="false" ht="15" hidden="false" customHeight="false" outlineLevel="0" collapsed="false">
      <c r="A784" s="3" t="n">
        <v>783</v>
      </c>
      <c r="B784" s="4" t="s">
        <v>1568</v>
      </c>
      <c r="C784" s="4" t="s">
        <v>1569</v>
      </c>
      <c r="D784" s="5" t="n">
        <v>164588.3064015</v>
      </c>
    </row>
    <row r="785" customFormat="false" ht="15" hidden="false" customHeight="false" outlineLevel="0" collapsed="false">
      <c r="A785" s="3" t="n">
        <v>784</v>
      </c>
      <c r="B785" s="4" t="s">
        <v>1570</v>
      </c>
      <c r="C785" s="4" t="s">
        <v>1571</v>
      </c>
      <c r="D785" s="5" t="n">
        <v>163802.5337575</v>
      </c>
    </row>
    <row r="786" customFormat="false" ht="15" hidden="false" customHeight="false" outlineLevel="0" collapsed="false">
      <c r="A786" s="3" t="n">
        <v>785</v>
      </c>
      <c r="B786" s="4" t="s">
        <v>1572</v>
      </c>
      <c r="C786" s="4" t="s">
        <v>1573</v>
      </c>
      <c r="D786" s="5" t="n">
        <v>163433.083922</v>
      </c>
    </row>
    <row r="787" customFormat="false" ht="15" hidden="false" customHeight="false" outlineLevel="0" collapsed="false">
      <c r="A787" s="3" t="n">
        <v>786</v>
      </c>
      <c r="B787" s="4" t="s">
        <v>1574</v>
      </c>
      <c r="C787" s="4" t="s">
        <v>1575</v>
      </c>
      <c r="D787" s="5" t="n">
        <v>162820.7</v>
      </c>
    </row>
    <row r="788" customFormat="false" ht="15" hidden="false" customHeight="false" outlineLevel="0" collapsed="false">
      <c r="A788" s="3" t="n">
        <v>787</v>
      </c>
      <c r="B788" s="4" t="s">
        <v>1576</v>
      </c>
      <c r="C788" s="4" t="s">
        <v>1577</v>
      </c>
      <c r="D788" s="5" t="n">
        <v>162664.930805</v>
      </c>
    </row>
    <row r="789" customFormat="false" ht="15" hidden="false" customHeight="false" outlineLevel="0" collapsed="false">
      <c r="A789" s="3" t="n">
        <v>788</v>
      </c>
      <c r="B789" s="4" t="s">
        <v>1578</v>
      </c>
      <c r="C789" s="4" t="s">
        <v>1579</v>
      </c>
      <c r="D789" s="5" t="n">
        <v>162587.5272</v>
      </c>
    </row>
    <row r="790" customFormat="false" ht="15" hidden="false" customHeight="false" outlineLevel="0" collapsed="false">
      <c r="A790" s="3" t="n">
        <v>789</v>
      </c>
      <c r="B790" s="4" t="s">
        <v>1580</v>
      </c>
      <c r="C790" s="4" t="s">
        <v>1581</v>
      </c>
      <c r="D790" s="5" t="n">
        <v>162428.9138</v>
      </c>
    </row>
    <row r="791" customFormat="false" ht="15" hidden="false" customHeight="false" outlineLevel="0" collapsed="false">
      <c r="A791" s="3" t="n">
        <v>790</v>
      </c>
      <c r="B791" s="4" t="s">
        <v>1582</v>
      </c>
      <c r="C791" s="4" t="s">
        <v>1583</v>
      </c>
      <c r="D791" s="5" t="n">
        <v>162117.452975</v>
      </c>
    </row>
    <row r="792" customFormat="false" ht="15" hidden="false" customHeight="false" outlineLevel="0" collapsed="false">
      <c r="A792" s="3" t="n">
        <v>791</v>
      </c>
      <c r="B792" s="4" t="s">
        <v>1584</v>
      </c>
      <c r="C792" s="4" t="s">
        <v>1585</v>
      </c>
      <c r="D792" s="5" t="n">
        <v>161372.088408</v>
      </c>
    </row>
    <row r="793" customFormat="false" ht="15" hidden="false" customHeight="false" outlineLevel="0" collapsed="false">
      <c r="A793" s="3" t="n">
        <v>792</v>
      </c>
      <c r="B793" s="4" t="s">
        <v>1586</v>
      </c>
      <c r="C793" s="4" t="s">
        <v>1587</v>
      </c>
      <c r="D793" s="5" t="n">
        <v>161331.0001</v>
      </c>
    </row>
    <row r="794" customFormat="false" ht="15" hidden="false" customHeight="false" outlineLevel="0" collapsed="false">
      <c r="A794" s="3" t="n">
        <v>793</v>
      </c>
      <c r="B794" s="4" t="s">
        <v>1588</v>
      </c>
      <c r="C794" s="4" t="s">
        <v>1589</v>
      </c>
      <c r="D794" s="5" t="n">
        <v>160715.304645</v>
      </c>
    </row>
    <row r="795" customFormat="false" ht="15" hidden="false" customHeight="false" outlineLevel="0" collapsed="false">
      <c r="A795" s="3" t="n">
        <v>794</v>
      </c>
      <c r="B795" s="4" t="s">
        <v>1590</v>
      </c>
      <c r="C795" s="4" t="s">
        <v>1591</v>
      </c>
      <c r="D795" s="5" t="n">
        <v>160158.4515045</v>
      </c>
    </row>
    <row r="796" customFormat="false" ht="15" hidden="false" customHeight="false" outlineLevel="0" collapsed="false">
      <c r="A796" s="3" t="n">
        <v>795</v>
      </c>
      <c r="B796" s="4" t="s">
        <v>1592</v>
      </c>
      <c r="C796" s="4" t="s">
        <v>1593</v>
      </c>
      <c r="D796" s="5" t="n">
        <v>160094.498025</v>
      </c>
    </row>
    <row r="797" customFormat="false" ht="15" hidden="false" customHeight="false" outlineLevel="0" collapsed="false">
      <c r="A797" s="3" t="n">
        <v>796</v>
      </c>
      <c r="B797" s="4" t="s">
        <v>1594</v>
      </c>
      <c r="C797" s="4" t="s">
        <v>1595</v>
      </c>
      <c r="D797" s="5" t="n">
        <v>159621.9312105</v>
      </c>
    </row>
    <row r="798" customFormat="false" ht="15" hidden="false" customHeight="false" outlineLevel="0" collapsed="false">
      <c r="A798" s="3" t="n">
        <v>797</v>
      </c>
      <c r="B798" s="4" t="s">
        <v>1596</v>
      </c>
      <c r="C798" s="4" t="s">
        <v>1597</v>
      </c>
      <c r="D798" s="5" t="n">
        <v>159608.83354</v>
      </c>
    </row>
    <row r="799" customFormat="false" ht="15" hidden="false" customHeight="false" outlineLevel="0" collapsed="false">
      <c r="A799" s="3" t="n">
        <v>798</v>
      </c>
      <c r="B799" s="4" t="s">
        <v>1598</v>
      </c>
      <c r="C799" s="4" t="s">
        <v>1599</v>
      </c>
      <c r="D799" s="5" t="n">
        <v>159017.7486</v>
      </c>
    </row>
    <row r="800" customFormat="false" ht="15" hidden="false" customHeight="false" outlineLevel="0" collapsed="false">
      <c r="A800" s="3" t="n">
        <v>799</v>
      </c>
      <c r="B800" s="4" t="s">
        <v>1600</v>
      </c>
      <c r="C800" s="4" t="s">
        <v>1601</v>
      </c>
      <c r="D800" s="5" t="n">
        <v>158418.12287</v>
      </c>
    </row>
    <row r="801" customFormat="false" ht="15" hidden="false" customHeight="false" outlineLevel="0" collapsed="false">
      <c r="A801" s="3" t="n">
        <v>800</v>
      </c>
      <c r="B801" s="4" t="s">
        <v>1602</v>
      </c>
      <c r="C801" s="4" t="s">
        <v>1603</v>
      </c>
      <c r="D801" s="5" t="n">
        <v>157855.528545</v>
      </c>
    </row>
    <row r="802" customFormat="false" ht="15" hidden="false" customHeight="false" outlineLevel="0" collapsed="false">
      <c r="A802" s="3" t="n">
        <v>801</v>
      </c>
      <c r="B802" s="4" t="s">
        <v>1604</v>
      </c>
      <c r="C802" s="4" t="s">
        <v>1605</v>
      </c>
      <c r="D802" s="5" t="n">
        <v>156738.953435</v>
      </c>
    </row>
    <row r="803" customFormat="false" ht="15" hidden="false" customHeight="false" outlineLevel="0" collapsed="false">
      <c r="A803" s="3" t="n">
        <v>802</v>
      </c>
      <c r="B803" s="4" t="s">
        <v>1606</v>
      </c>
      <c r="C803" s="4" t="s">
        <v>1607</v>
      </c>
      <c r="D803" s="5" t="n">
        <v>156428.853</v>
      </c>
    </row>
    <row r="804" customFormat="false" ht="15" hidden="false" customHeight="false" outlineLevel="0" collapsed="false">
      <c r="A804" s="3" t="n">
        <v>803</v>
      </c>
      <c r="B804" s="4" t="s">
        <v>1608</v>
      </c>
      <c r="C804" s="4" t="s">
        <v>1609</v>
      </c>
      <c r="D804" s="5" t="n">
        <v>154977.319801</v>
      </c>
    </row>
    <row r="805" customFormat="false" ht="15" hidden="false" customHeight="false" outlineLevel="0" collapsed="false">
      <c r="A805" s="3" t="n">
        <v>804</v>
      </c>
      <c r="B805" s="4" t="s">
        <v>1610</v>
      </c>
      <c r="C805" s="4" t="s">
        <v>1611</v>
      </c>
      <c r="D805" s="5" t="n">
        <v>154164.646671</v>
      </c>
    </row>
    <row r="806" customFormat="false" ht="15" hidden="false" customHeight="false" outlineLevel="0" collapsed="false">
      <c r="A806" s="3" t="n">
        <v>805</v>
      </c>
      <c r="B806" s="4" t="s">
        <v>1612</v>
      </c>
      <c r="C806" s="4" t="s">
        <v>1613</v>
      </c>
      <c r="D806" s="5" t="n">
        <v>153742.225047</v>
      </c>
    </row>
    <row r="807" customFormat="false" ht="15" hidden="false" customHeight="false" outlineLevel="0" collapsed="false">
      <c r="A807" s="3" t="n">
        <v>806</v>
      </c>
      <c r="B807" s="4" t="s">
        <v>1614</v>
      </c>
      <c r="C807" s="4" t="s">
        <v>1615</v>
      </c>
      <c r="D807" s="5" t="n">
        <v>153520.941</v>
      </c>
    </row>
    <row r="808" customFormat="false" ht="15" hidden="false" customHeight="false" outlineLevel="0" collapsed="false">
      <c r="A808" s="3" t="n">
        <v>807</v>
      </c>
      <c r="B808" s="4" t="s">
        <v>1616</v>
      </c>
      <c r="C808" s="4" t="s">
        <v>1617</v>
      </c>
      <c r="D808" s="5" t="n">
        <v>152986.275</v>
      </c>
    </row>
    <row r="809" customFormat="false" ht="15" hidden="false" customHeight="false" outlineLevel="0" collapsed="false">
      <c r="A809" s="3" t="n">
        <v>808</v>
      </c>
      <c r="B809" s="4" t="s">
        <v>1618</v>
      </c>
      <c r="C809" s="4" t="s">
        <v>1619</v>
      </c>
      <c r="D809" s="5" t="n">
        <v>152842.641952</v>
      </c>
    </row>
    <row r="810" customFormat="false" ht="15" hidden="false" customHeight="false" outlineLevel="0" collapsed="false">
      <c r="A810" s="3" t="n">
        <v>809</v>
      </c>
      <c r="B810" s="4" t="s">
        <v>1620</v>
      </c>
      <c r="C810" s="4" t="s">
        <v>1621</v>
      </c>
      <c r="D810" s="5" t="n">
        <v>152438.692</v>
      </c>
    </row>
    <row r="811" customFormat="false" ht="15" hidden="false" customHeight="false" outlineLevel="0" collapsed="false">
      <c r="A811" s="3" t="n">
        <v>810</v>
      </c>
      <c r="B811" s="4" t="s">
        <v>1622</v>
      </c>
      <c r="C811" s="4" t="s">
        <v>1623</v>
      </c>
      <c r="D811" s="5" t="n">
        <v>151674.572024</v>
      </c>
    </row>
    <row r="812" customFormat="false" ht="15" hidden="false" customHeight="false" outlineLevel="0" collapsed="false">
      <c r="A812" s="3" t="n">
        <v>811</v>
      </c>
      <c r="B812" s="4" t="s">
        <v>1624</v>
      </c>
      <c r="C812" s="4" t="s">
        <v>1625</v>
      </c>
      <c r="D812" s="5" t="n">
        <v>151629.669434</v>
      </c>
    </row>
    <row r="813" customFormat="false" ht="15" hidden="false" customHeight="false" outlineLevel="0" collapsed="false">
      <c r="A813" s="3" t="n">
        <v>812</v>
      </c>
      <c r="B813" s="4" t="s">
        <v>1626</v>
      </c>
      <c r="C813" s="4" t="s">
        <v>1627</v>
      </c>
      <c r="D813" s="5" t="n">
        <v>151408.9806</v>
      </c>
    </row>
    <row r="814" customFormat="false" ht="15" hidden="false" customHeight="false" outlineLevel="0" collapsed="false">
      <c r="A814" s="3" t="n">
        <v>813</v>
      </c>
      <c r="B814" s="4" t="s">
        <v>1628</v>
      </c>
      <c r="C814" s="4" t="s">
        <v>1629</v>
      </c>
      <c r="D814" s="5" t="n">
        <v>151291.4625</v>
      </c>
    </row>
    <row r="815" customFormat="false" ht="15" hidden="false" customHeight="false" outlineLevel="0" collapsed="false">
      <c r="A815" s="3" t="n">
        <v>814</v>
      </c>
      <c r="B815" s="4" t="s">
        <v>1630</v>
      </c>
      <c r="C815" s="4" t="s">
        <v>1631</v>
      </c>
      <c r="D815" s="5" t="n">
        <v>151086.7398</v>
      </c>
    </row>
    <row r="816" customFormat="false" ht="15" hidden="false" customHeight="false" outlineLevel="0" collapsed="false">
      <c r="A816" s="3" t="n">
        <v>815</v>
      </c>
      <c r="B816" s="4" t="s">
        <v>1632</v>
      </c>
      <c r="C816" s="4" t="s">
        <v>1633</v>
      </c>
      <c r="D816" s="5" t="n">
        <v>150895.584</v>
      </c>
    </row>
    <row r="817" customFormat="false" ht="15" hidden="false" customHeight="false" outlineLevel="0" collapsed="false">
      <c r="A817" s="3" t="n">
        <v>816</v>
      </c>
      <c r="B817" s="4" t="s">
        <v>1634</v>
      </c>
      <c r="C817" s="4" t="s">
        <v>1635</v>
      </c>
      <c r="D817" s="5" t="n">
        <v>150237.334278</v>
      </c>
    </row>
    <row r="818" customFormat="false" ht="15" hidden="false" customHeight="false" outlineLevel="0" collapsed="false">
      <c r="A818" s="3" t="n">
        <v>817</v>
      </c>
      <c r="B818" s="4" t="s">
        <v>1636</v>
      </c>
      <c r="C818" s="4" t="s">
        <v>1637</v>
      </c>
      <c r="D818" s="5" t="n">
        <v>148651.60598</v>
      </c>
    </row>
    <row r="819" customFormat="false" ht="15" hidden="false" customHeight="false" outlineLevel="0" collapsed="false">
      <c r="A819" s="3" t="n">
        <v>818</v>
      </c>
      <c r="B819" s="4" t="s">
        <v>1638</v>
      </c>
      <c r="C819" s="4" t="s">
        <v>1639</v>
      </c>
      <c r="D819" s="5" t="n">
        <v>148409.457445</v>
      </c>
    </row>
    <row r="820" customFormat="false" ht="15" hidden="false" customHeight="false" outlineLevel="0" collapsed="false">
      <c r="A820" s="3" t="n">
        <v>819</v>
      </c>
      <c r="B820" s="4" t="s">
        <v>1640</v>
      </c>
      <c r="C820" s="4" t="s">
        <v>1641</v>
      </c>
      <c r="D820" s="5" t="n">
        <v>147055.89815</v>
      </c>
    </row>
    <row r="821" customFormat="false" ht="15" hidden="false" customHeight="false" outlineLevel="0" collapsed="false">
      <c r="A821" s="3" t="n">
        <v>820</v>
      </c>
      <c r="B821" s="4" t="s">
        <v>1642</v>
      </c>
      <c r="C821" s="4" t="s">
        <v>1643</v>
      </c>
      <c r="D821" s="5" t="n">
        <v>146716.7342355</v>
      </c>
    </row>
    <row r="822" customFormat="false" ht="15" hidden="false" customHeight="false" outlineLevel="0" collapsed="false">
      <c r="A822" s="3" t="n">
        <v>821</v>
      </c>
      <c r="B822" s="4" t="s">
        <v>1644</v>
      </c>
      <c r="C822" s="4" t="s">
        <v>1645</v>
      </c>
      <c r="D822" s="5" t="n">
        <v>146672.85654</v>
      </c>
    </row>
    <row r="823" customFormat="false" ht="15" hidden="false" customHeight="false" outlineLevel="0" collapsed="false">
      <c r="A823" s="3" t="n">
        <v>822</v>
      </c>
      <c r="B823" s="4" t="s">
        <v>1646</v>
      </c>
      <c r="C823" s="4" t="s">
        <v>1647</v>
      </c>
      <c r="D823" s="5" t="n">
        <v>146040.938155</v>
      </c>
    </row>
    <row r="824" customFormat="false" ht="15" hidden="false" customHeight="false" outlineLevel="0" collapsed="false">
      <c r="A824" s="3" t="n">
        <v>823</v>
      </c>
      <c r="B824" s="4" t="s">
        <v>1648</v>
      </c>
      <c r="C824" s="4" t="s">
        <v>1649</v>
      </c>
      <c r="D824" s="5" t="n">
        <v>146040.55554</v>
      </c>
    </row>
    <row r="825" customFormat="false" ht="15" hidden="false" customHeight="false" outlineLevel="0" collapsed="false">
      <c r="A825" s="3" t="n">
        <v>824</v>
      </c>
      <c r="B825" s="4" t="s">
        <v>1650</v>
      </c>
      <c r="C825" s="4" t="s">
        <v>1651</v>
      </c>
      <c r="D825" s="5" t="n">
        <v>146029.283074</v>
      </c>
    </row>
    <row r="826" customFormat="false" ht="15" hidden="false" customHeight="false" outlineLevel="0" collapsed="false">
      <c r="A826" s="3" t="n">
        <v>825</v>
      </c>
      <c r="B826" s="4" t="s">
        <v>1652</v>
      </c>
      <c r="C826" s="4" t="s">
        <v>1653</v>
      </c>
      <c r="D826" s="5" t="n">
        <v>145015.4613805</v>
      </c>
    </row>
    <row r="827" customFormat="false" ht="15" hidden="false" customHeight="false" outlineLevel="0" collapsed="false">
      <c r="A827" s="3" t="n">
        <v>826</v>
      </c>
      <c r="B827" s="4" t="s">
        <v>1654</v>
      </c>
      <c r="C827" s="4" t="s">
        <v>1655</v>
      </c>
      <c r="D827" s="5" t="n">
        <v>144949.11134</v>
      </c>
    </row>
    <row r="828" customFormat="false" ht="15" hidden="false" customHeight="false" outlineLevel="0" collapsed="false">
      <c r="A828" s="3" t="n">
        <v>827</v>
      </c>
      <c r="B828" s="4" t="s">
        <v>1656</v>
      </c>
      <c r="C828" s="4" t="s">
        <v>1657</v>
      </c>
      <c r="D828" s="5" t="n">
        <v>144601.776</v>
      </c>
    </row>
    <row r="829" customFormat="false" ht="15" hidden="false" customHeight="false" outlineLevel="0" collapsed="false">
      <c r="A829" s="3" t="n">
        <v>828</v>
      </c>
      <c r="B829" s="4" t="s">
        <v>1658</v>
      </c>
      <c r="C829" s="4" t="s">
        <v>1659</v>
      </c>
      <c r="D829" s="5" t="n">
        <v>144491.815026</v>
      </c>
    </row>
    <row r="830" customFormat="false" ht="15" hidden="false" customHeight="false" outlineLevel="0" collapsed="false">
      <c r="A830" s="3" t="n">
        <v>829</v>
      </c>
      <c r="B830" s="4" t="s">
        <v>1660</v>
      </c>
      <c r="C830" s="4" t="s">
        <v>1661</v>
      </c>
      <c r="D830" s="5" t="n">
        <v>144118.665</v>
      </c>
    </row>
    <row r="831" customFormat="false" ht="15" hidden="false" customHeight="false" outlineLevel="0" collapsed="false">
      <c r="A831" s="3" t="n">
        <v>830</v>
      </c>
      <c r="B831" s="4" t="s">
        <v>1662</v>
      </c>
      <c r="C831" s="4" t="s">
        <v>1663</v>
      </c>
      <c r="D831" s="5" t="n">
        <v>143114.06493</v>
      </c>
    </row>
    <row r="832" customFormat="false" ht="15" hidden="false" customHeight="false" outlineLevel="0" collapsed="false">
      <c r="A832" s="3" t="n">
        <v>831</v>
      </c>
      <c r="B832" s="4" t="s">
        <v>1664</v>
      </c>
      <c r="C832" s="4" t="s">
        <v>1665</v>
      </c>
      <c r="D832" s="5" t="n">
        <v>143105.97654</v>
      </c>
    </row>
    <row r="833" customFormat="false" ht="15" hidden="false" customHeight="false" outlineLevel="0" collapsed="false">
      <c r="A833" s="3" t="n">
        <v>832</v>
      </c>
      <c r="B833" s="4" t="s">
        <v>1666</v>
      </c>
      <c r="C833" s="4" t="s">
        <v>1667</v>
      </c>
      <c r="D833" s="5" t="n">
        <v>142625.395952</v>
      </c>
    </row>
    <row r="834" customFormat="false" ht="15" hidden="false" customHeight="false" outlineLevel="0" collapsed="false">
      <c r="A834" s="3" t="n">
        <v>833</v>
      </c>
      <c r="B834" s="4" t="s">
        <v>1668</v>
      </c>
      <c r="C834" s="4" t="s">
        <v>1669</v>
      </c>
      <c r="D834" s="5" t="n">
        <v>142155</v>
      </c>
    </row>
    <row r="835" customFormat="false" ht="15" hidden="false" customHeight="false" outlineLevel="0" collapsed="false">
      <c r="A835" s="3" t="n">
        <v>834</v>
      </c>
      <c r="B835" s="4" t="s">
        <v>1670</v>
      </c>
      <c r="C835" s="4" t="s">
        <v>1671</v>
      </c>
      <c r="D835" s="5" t="n">
        <v>141985.105625</v>
      </c>
    </row>
    <row r="836" customFormat="false" ht="15" hidden="false" customHeight="false" outlineLevel="0" collapsed="false">
      <c r="A836" s="3" t="n">
        <v>835</v>
      </c>
      <c r="B836" s="4" t="s">
        <v>1672</v>
      </c>
      <c r="C836" s="4" t="s">
        <v>1673</v>
      </c>
      <c r="D836" s="5" t="n">
        <v>141953.558349</v>
      </c>
    </row>
    <row r="837" customFormat="false" ht="15" hidden="false" customHeight="false" outlineLevel="0" collapsed="false">
      <c r="A837" s="3" t="n">
        <v>836</v>
      </c>
      <c r="B837" s="4" t="s">
        <v>1674</v>
      </c>
      <c r="C837" s="4" t="s">
        <v>1675</v>
      </c>
      <c r="D837" s="5" t="n">
        <v>141272.6883375</v>
      </c>
    </row>
    <row r="838" customFormat="false" ht="15" hidden="false" customHeight="false" outlineLevel="0" collapsed="false">
      <c r="A838" s="3" t="n">
        <v>837</v>
      </c>
      <c r="B838" s="4" t="s">
        <v>1676</v>
      </c>
      <c r="C838" s="4" t="s">
        <v>1677</v>
      </c>
      <c r="D838" s="5" t="n">
        <v>140736.15384</v>
      </c>
    </row>
    <row r="839" customFormat="false" ht="15" hidden="false" customHeight="false" outlineLevel="0" collapsed="false">
      <c r="A839" s="3" t="n">
        <v>838</v>
      </c>
      <c r="B839" s="4" t="s">
        <v>1678</v>
      </c>
      <c r="C839" s="4" t="s">
        <v>1679</v>
      </c>
      <c r="D839" s="5" t="n">
        <v>140684.5794695</v>
      </c>
    </row>
    <row r="840" customFormat="false" ht="15" hidden="false" customHeight="false" outlineLevel="0" collapsed="false">
      <c r="A840" s="3" t="n">
        <v>839</v>
      </c>
      <c r="B840" s="4" t="s">
        <v>1680</v>
      </c>
      <c r="C840" s="4" t="s">
        <v>1681</v>
      </c>
      <c r="D840" s="5" t="n">
        <v>140444.619869</v>
      </c>
    </row>
    <row r="841" customFormat="false" ht="15" hidden="false" customHeight="false" outlineLevel="0" collapsed="false">
      <c r="A841" s="3" t="n">
        <v>840</v>
      </c>
      <c r="B841" s="4" t="s">
        <v>1682</v>
      </c>
      <c r="C841" s="4" t="s">
        <v>1683</v>
      </c>
      <c r="D841" s="5" t="n">
        <v>140032.380275</v>
      </c>
    </row>
    <row r="842" customFormat="false" ht="15" hidden="false" customHeight="false" outlineLevel="0" collapsed="false">
      <c r="A842" s="3" t="n">
        <v>841</v>
      </c>
      <c r="B842" s="4" t="s">
        <v>1684</v>
      </c>
      <c r="C842" s="4" t="s">
        <v>1685</v>
      </c>
      <c r="D842" s="5" t="n">
        <v>139974.971076</v>
      </c>
    </row>
    <row r="843" customFormat="false" ht="15" hidden="false" customHeight="false" outlineLevel="0" collapsed="false">
      <c r="A843" s="3" t="n">
        <v>842</v>
      </c>
      <c r="B843" s="4" t="s">
        <v>1686</v>
      </c>
      <c r="C843" s="4" t="s">
        <v>1687</v>
      </c>
      <c r="D843" s="5" t="n">
        <v>138207.0998715</v>
      </c>
    </row>
    <row r="844" customFormat="false" ht="15" hidden="false" customHeight="false" outlineLevel="0" collapsed="false">
      <c r="A844" s="3" t="n">
        <v>843</v>
      </c>
      <c r="B844" s="4" t="s">
        <v>1688</v>
      </c>
      <c r="C844" s="4" t="s">
        <v>1689</v>
      </c>
      <c r="D844" s="5" t="n">
        <v>137895.518682</v>
      </c>
    </row>
    <row r="845" customFormat="false" ht="15" hidden="false" customHeight="false" outlineLevel="0" collapsed="false">
      <c r="A845" s="3" t="n">
        <v>844</v>
      </c>
      <c r="B845" s="4" t="s">
        <v>1690</v>
      </c>
      <c r="C845" s="4" t="s">
        <v>1691</v>
      </c>
      <c r="D845" s="5" t="n">
        <v>137728.696995</v>
      </c>
    </row>
    <row r="846" customFormat="false" ht="15" hidden="false" customHeight="false" outlineLevel="0" collapsed="false">
      <c r="A846" s="3" t="n">
        <v>845</v>
      </c>
      <c r="B846" s="4" t="s">
        <v>1692</v>
      </c>
      <c r="C846" s="4" t="s">
        <v>1693</v>
      </c>
      <c r="D846" s="5" t="n">
        <v>136633.7704275</v>
      </c>
    </row>
    <row r="847" customFormat="false" ht="15" hidden="false" customHeight="false" outlineLevel="0" collapsed="false">
      <c r="A847" s="3" t="n">
        <v>846</v>
      </c>
      <c r="B847" s="4" t="s">
        <v>1694</v>
      </c>
      <c r="C847" s="4" t="s">
        <v>1695</v>
      </c>
      <c r="D847" s="5" t="n">
        <v>135674.258676</v>
      </c>
    </row>
    <row r="848" customFormat="false" ht="15" hidden="false" customHeight="false" outlineLevel="0" collapsed="false">
      <c r="A848" s="3" t="n">
        <v>847</v>
      </c>
      <c r="B848" s="4" t="s">
        <v>1696</v>
      </c>
      <c r="C848" s="4" t="s">
        <v>1697</v>
      </c>
      <c r="D848" s="5" t="n">
        <v>134272.8458925</v>
      </c>
    </row>
    <row r="849" customFormat="false" ht="15" hidden="false" customHeight="false" outlineLevel="0" collapsed="false">
      <c r="A849" s="3" t="n">
        <v>848</v>
      </c>
      <c r="B849" s="4" t="s">
        <v>1698</v>
      </c>
      <c r="C849" s="4" t="s">
        <v>1699</v>
      </c>
      <c r="D849" s="5" t="n">
        <v>133765.434</v>
      </c>
    </row>
    <row r="850" customFormat="false" ht="15" hidden="false" customHeight="false" outlineLevel="0" collapsed="false">
      <c r="A850" s="3" t="n">
        <v>849</v>
      </c>
      <c r="B850" s="4" t="s">
        <v>1700</v>
      </c>
      <c r="C850" s="4" t="s">
        <v>1701</v>
      </c>
      <c r="D850" s="5" t="n">
        <v>133433.4006</v>
      </c>
    </row>
    <row r="851" customFormat="false" ht="15" hidden="false" customHeight="false" outlineLevel="0" collapsed="false">
      <c r="A851" s="3" t="n">
        <v>850</v>
      </c>
      <c r="B851" s="4" t="s">
        <v>1702</v>
      </c>
      <c r="C851" s="4" t="s">
        <v>1703</v>
      </c>
      <c r="D851" s="5" t="n">
        <v>131881.526664</v>
      </c>
    </row>
    <row r="852" customFormat="false" ht="15" hidden="false" customHeight="false" outlineLevel="0" collapsed="false">
      <c r="A852" s="3" t="n">
        <v>851</v>
      </c>
      <c r="B852" s="4" t="s">
        <v>1704</v>
      </c>
      <c r="C852" s="4" t="s">
        <v>1705</v>
      </c>
      <c r="D852" s="5" t="n">
        <v>130780.767585</v>
      </c>
    </row>
    <row r="853" customFormat="false" ht="15" hidden="false" customHeight="false" outlineLevel="0" collapsed="false">
      <c r="A853" s="3" t="n">
        <v>852</v>
      </c>
      <c r="B853" s="4" t="s">
        <v>1706</v>
      </c>
      <c r="C853" s="4" t="s">
        <v>1707</v>
      </c>
      <c r="D853" s="5" t="n">
        <v>129731.6567625</v>
      </c>
    </row>
    <row r="854" customFormat="false" ht="15" hidden="false" customHeight="false" outlineLevel="0" collapsed="false">
      <c r="A854" s="3" t="n">
        <v>853</v>
      </c>
      <c r="B854" s="4" t="s">
        <v>1708</v>
      </c>
      <c r="C854" s="4" t="s">
        <v>1709</v>
      </c>
      <c r="D854" s="5" t="n">
        <v>129542.54022</v>
      </c>
    </row>
    <row r="855" customFormat="false" ht="15" hidden="false" customHeight="false" outlineLevel="0" collapsed="false">
      <c r="A855" s="3" t="n">
        <v>854</v>
      </c>
      <c r="B855" s="4" t="s">
        <v>1710</v>
      </c>
      <c r="C855" s="4" t="s">
        <v>1711</v>
      </c>
      <c r="D855" s="5" t="n">
        <v>129488.5936</v>
      </c>
    </row>
    <row r="856" customFormat="false" ht="15" hidden="false" customHeight="false" outlineLevel="0" collapsed="false">
      <c r="A856" s="3" t="n">
        <v>855</v>
      </c>
      <c r="B856" s="4" t="s">
        <v>1712</v>
      </c>
      <c r="C856" s="4" t="s">
        <v>1713</v>
      </c>
      <c r="D856" s="5" t="n">
        <v>129032.7473245</v>
      </c>
    </row>
    <row r="857" customFormat="false" ht="15" hidden="false" customHeight="false" outlineLevel="0" collapsed="false">
      <c r="A857" s="3" t="n">
        <v>856</v>
      </c>
      <c r="B857" s="4" t="s">
        <v>1714</v>
      </c>
      <c r="C857" s="4" t="s">
        <v>1715</v>
      </c>
      <c r="D857" s="5" t="n">
        <v>128901.60792</v>
      </c>
    </row>
    <row r="858" customFormat="false" ht="15" hidden="false" customHeight="false" outlineLevel="0" collapsed="false">
      <c r="A858" s="3" t="n">
        <v>857</v>
      </c>
      <c r="B858" s="4" t="s">
        <v>1716</v>
      </c>
      <c r="C858" s="4" t="s">
        <v>1717</v>
      </c>
      <c r="D858" s="5" t="n">
        <v>128689.22088</v>
      </c>
    </row>
    <row r="859" customFormat="false" ht="15" hidden="false" customHeight="false" outlineLevel="0" collapsed="false">
      <c r="A859" s="3" t="n">
        <v>858</v>
      </c>
      <c r="B859" s="4" t="s">
        <v>1718</v>
      </c>
      <c r="C859" s="4" t="s">
        <v>1719</v>
      </c>
      <c r="D859" s="5" t="n">
        <v>128568.134835</v>
      </c>
    </row>
    <row r="860" customFormat="false" ht="15" hidden="false" customHeight="false" outlineLevel="0" collapsed="false">
      <c r="A860" s="3" t="n">
        <v>859</v>
      </c>
      <c r="B860" s="4" t="s">
        <v>1720</v>
      </c>
      <c r="C860" s="4" t="s">
        <v>1721</v>
      </c>
      <c r="D860" s="5" t="n">
        <v>128200.8</v>
      </c>
    </row>
    <row r="861" customFormat="false" ht="15" hidden="false" customHeight="false" outlineLevel="0" collapsed="false">
      <c r="A861" s="3" t="n">
        <v>860</v>
      </c>
      <c r="B861" s="4" t="s">
        <v>1722</v>
      </c>
      <c r="C861" s="4" t="s">
        <v>1723</v>
      </c>
      <c r="D861" s="5" t="n">
        <v>128016.617188</v>
      </c>
    </row>
    <row r="862" customFormat="false" ht="15" hidden="false" customHeight="false" outlineLevel="0" collapsed="false">
      <c r="A862" s="3" t="n">
        <v>861</v>
      </c>
      <c r="B862" s="4" t="s">
        <v>1724</v>
      </c>
      <c r="C862" s="4" t="s">
        <v>1725</v>
      </c>
      <c r="D862" s="5" t="n">
        <v>128006.340675</v>
      </c>
    </row>
    <row r="863" customFormat="false" ht="15" hidden="false" customHeight="false" outlineLevel="0" collapsed="false">
      <c r="A863" s="3" t="n">
        <v>862</v>
      </c>
      <c r="B863" s="4" t="s">
        <v>1726</v>
      </c>
      <c r="C863" s="4" t="s">
        <v>1727</v>
      </c>
      <c r="D863" s="5" t="n">
        <v>127949.6998695</v>
      </c>
    </row>
    <row r="864" customFormat="false" ht="15" hidden="false" customHeight="false" outlineLevel="0" collapsed="false">
      <c r="A864" s="3" t="n">
        <v>863</v>
      </c>
      <c r="B864" s="4" t="s">
        <v>1728</v>
      </c>
      <c r="C864" s="4" t="s">
        <v>1729</v>
      </c>
      <c r="D864" s="5" t="n">
        <v>127895.99046</v>
      </c>
    </row>
    <row r="865" customFormat="false" ht="15" hidden="false" customHeight="false" outlineLevel="0" collapsed="false">
      <c r="A865" s="3" t="n">
        <v>864</v>
      </c>
      <c r="B865" s="4" t="s">
        <v>1730</v>
      </c>
      <c r="C865" s="4" t="s">
        <v>1731</v>
      </c>
      <c r="D865" s="5" t="n">
        <v>127414.58895</v>
      </c>
    </row>
    <row r="866" customFormat="false" ht="15" hidden="false" customHeight="false" outlineLevel="0" collapsed="false">
      <c r="A866" s="3" t="n">
        <v>865</v>
      </c>
      <c r="B866" s="4" t="s">
        <v>1732</v>
      </c>
      <c r="C866" s="4" t="s">
        <v>1733</v>
      </c>
      <c r="D866" s="5" t="n">
        <v>127143.577431</v>
      </c>
    </row>
    <row r="867" customFormat="false" ht="15" hidden="false" customHeight="false" outlineLevel="0" collapsed="false">
      <c r="A867" s="3" t="n">
        <v>866</v>
      </c>
      <c r="B867" s="4" t="s">
        <v>1734</v>
      </c>
      <c r="C867" s="4" t="s">
        <v>1735</v>
      </c>
      <c r="D867" s="5" t="n">
        <v>127074.948525</v>
      </c>
    </row>
    <row r="868" customFormat="false" ht="15" hidden="false" customHeight="false" outlineLevel="0" collapsed="false">
      <c r="A868" s="3" t="n">
        <v>867</v>
      </c>
      <c r="B868" s="4" t="s">
        <v>1736</v>
      </c>
      <c r="C868" s="4" t="s">
        <v>1737</v>
      </c>
      <c r="D868" s="5" t="n">
        <v>126635.55</v>
      </c>
    </row>
    <row r="869" customFormat="false" ht="15" hidden="false" customHeight="false" outlineLevel="0" collapsed="false">
      <c r="A869" s="3" t="n">
        <v>868</v>
      </c>
      <c r="B869" s="4" t="s">
        <v>1738</v>
      </c>
      <c r="C869" s="4" t="s">
        <v>1739</v>
      </c>
      <c r="D869" s="5" t="n">
        <v>125987.6619225</v>
      </c>
    </row>
    <row r="870" customFormat="false" ht="15" hidden="false" customHeight="false" outlineLevel="0" collapsed="false">
      <c r="A870" s="3" t="n">
        <v>869</v>
      </c>
      <c r="B870" s="4" t="s">
        <v>1740</v>
      </c>
      <c r="C870" s="4" t="s">
        <v>1741</v>
      </c>
      <c r="D870" s="5" t="n">
        <v>125853.272244</v>
      </c>
    </row>
    <row r="871" customFormat="false" ht="15" hidden="false" customHeight="false" outlineLevel="0" collapsed="false">
      <c r="A871" s="3" t="n">
        <v>870</v>
      </c>
      <c r="B871" s="4" t="s">
        <v>1742</v>
      </c>
      <c r="C871" s="4" t="s">
        <v>1743</v>
      </c>
      <c r="D871" s="5" t="n">
        <v>125808.55408</v>
      </c>
    </row>
    <row r="872" customFormat="false" ht="15" hidden="false" customHeight="false" outlineLevel="0" collapsed="false">
      <c r="A872" s="3" t="n">
        <v>871</v>
      </c>
      <c r="B872" s="4" t="s">
        <v>1744</v>
      </c>
      <c r="C872" s="4" t="s">
        <v>1745</v>
      </c>
      <c r="D872" s="5" t="n">
        <v>125789.975625</v>
      </c>
    </row>
    <row r="873" customFormat="false" ht="15" hidden="false" customHeight="false" outlineLevel="0" collapsed="false">
      <c r="A873" s="3" t="n">
        <v>872</v>
      </c>
      <c r="B873" s="4" t="s">
        <v>1746</v>
      </c>
      <c r="C873" s="4" t="s">
        <v>1747</v>
      </c>
      <c r="D873" s="5" t="n">
        <v>125187.487202</v>
      </c>
    </row>
    <row r="874" customFormat="false" ht="15" hidden="false" customHeight="false" outlineLevel="0" collapsed="false">
      <c r="A874" s="3" t="n">
        <v>873</v>
      </c>
      <c r="B874" s="4" t="s">
        <v>1748</v>
      </c>
      <c r="C874" s="4" t="s">
        <v>1749</v>
      </c>
      <c r="D874" s="5" t="n">
        <v>124657.68634</v>
      </c>
    </row>
    <row r="875" customFormat="false" ht="15" hidden="false" customHeight="false" outlineLevel="0" collapsed="false">
      <c r="A875" s="3" t="n">
        <v>874</v>
      </c>
      <c r="B875" s="4" t="s">
        <v>1750</v>
      </c>
      <c r="C875" s="4" t="s">
        <v>1751</v>
      </c>
      <c r="D875" s="5" t="n">
        <v>124495.54218</v>
      </c>
    </row>
    <row r="876" customFormat="false" ht="15" hidden="false" customHeight="false" outlineLevel="0" collapsed="false">
      <c r="A876" s="3" t="n">
        <v>875</v>
      </c>
      <c r="B876" s="4" t="s">
        <v>1752</v>
      </c>
      <c r="C876" s="4" t="s">
        <v>1753</v>
      </c>
      <c r="D876" s="5" t="n">
        <v>124045.916274</v>
      </c>
    </row>
    <row r="877" customFormat="false" ht="15" hidden="false" customHeight="false" outlineLevel="0" collapsed="false">
      <c r="A877" s="3" t="n">
        <v>876</v>
      </c>
      <c r="B877" s="4" t="s">
        <v>1754</v>
      </c>
      <c r="C877" s="4" t="s">
        <v>1755</v>
      </c>
      <c r="D877" s="5" t="n">
        <v>123844.48125</v>
      </c>
    </row>
    <row r="878" customFormat="false" ht="15" hidden="false" customHeight="false" outlineLevel="0" collapsed="false">
      <c r="A878" s="3" t="n">
        <v>877</v>
      </c>
      <c r="B878" s="4" t="s">
        <v>1756</v>
      </c>
      <c r="C878" s="4" t="s">
        <v>1757</v>
      </c>
      <c r="D878" s="5" t="n">
        <v>123638.6870355</v>
      </c>
    </row>
    <row r="879" customFormat="false" ht="15" hidden="false" customHeight="false" outlineLevel="0" collapsed="false">
      <c r="A879" s="3" t="n">
        <v>878</v>
      </c>
      <c r="B879" s="4" t="s">
        <v>1758</v>
      </c>
      <c r="C879" s="4" t="s">
        <v>1759</v>
      </c>
      <c r="D879" s="5" t="n">
        <v>123591.418839</v>
      </c>
    </row>
    <row r="880" customFormat="false" ht="15" hidden="false" customHeight="false" outlineLevel="0" collapsed="false">
      <c r="A880" s="3" t="n">
        <v>879</v>
      </c>
      <c r="B880" s="4" t="s">
        <v>1760</v>
      </c>
      <c r="C880" s="4" t="s">
        <v>1761</v>
      </c>
      <c r="D880" s="5" t="n">
        <v>122623.99852</v>
      </c>
    </row>
    <row r="881" customFormat="false" ht="15" hidden="false" customHeight="false" outlineLevel="0" collapsed="false">
      <c r="A881" s="3" t="n">
        <v>880</v>
      </c>
      <c r="B881" s="4" t="s">
        <v>1762</v>
      </c>
      <c r="C881" s="4" t="s">
        <v>1763</v>
      </c>
      <c r="D881" s="5" t="n">
        <v>122440.28832</v>
      </c>
    </row>
    <row r="882" customFormat="false" ht="15" hidden="false" customHeight="false" outlineLevel="0" collapsed="false">
      <c r="A882" s="3" t="n">
        <v>881</v>
      </c>
      <c r="B882" s="4" t="s">
        <v>1764</v>
      </c>
      <c r="C882" s="4" t="s">
        <v>1765</v>
      </c>
      <c r="D882" s="5" t="n">
        <v>122260.473425</v>
      </c>
    </row>
    <row r="883" customFormat="false" ht="15" hidden="false" customHeight="false" outlineLevel="0" collapsed="false">
      <c r="A883" s="3" t="n">
        <v>882</v>
      </c>
      <c r="B883" s="4" t="s">
        <v>1766</v>
      </c>
      <c r="C883" s="4" t="s">
        <v>1767</v>
      </c>
      <c r="D883" s="5" t="n">
        <v>121941.850446</v>
      </c>
    </row>
    <row r="884" customFormat="false" ht="15" hidden="false" customHeight="false" outlineLevel="0" collapsed="false">
      <c r="A884" s="3" t="n">
        <v>883</v>
      </c>
      <c r="B884" s="4" t="s">
        <v>1768</v>
      </c>
      <c r="C884" s="4" t="s">
        <v>1769</v>
      </c>
      <c r="D884" s="5" t="n">
        <v>121494.944098</v>
      </c>
    </row>
    <row r="885" customFormat="false" ht="15" hidden="false" customHeight="false" outlineLevel="0" collapsed="false">
      <c r="A885" s="3" t="n">
        <v>884</v>
      </c>
      <c r="B885" s="4" t="s">
        <v>1770</v>
      </c>
      <c r="C885" s="4" t="s">
        <v>1771</v>
      </c>
      <c r="D885" s="5" t="n">
        <v>120913.496</v>
      </c>
    </row>
    <row r="886" customFormat="false" ht="15" hidden="false" customHeight="false" outlineLevel="0" collapsed="false">
      <c r="A886" s="3" t="n">
        <v>885</v>
      </c>
      <c r="B886" s="4" t="s">
        <v>1772</v>
      </c>
      <c r="C886" s="4" t="s">
        <v>1773</v>
      </c>
      <c r="D886" s="5" t="n">
        <v>120741.6275</v>
      </c>
    </row>
    <row r="887" customFormat="false" ht="15" hidden="false" customHeight="false" outlineLevel="0" collapsed="false">
      <c r="A887" s="3" t="n">
        <v>886</v>
      </c>
      <c r="B887" s="4" t="s">
        <v>1774</v>
      </c>
      <c r="C887" s="4" t="s">
        <v>1775</v>
      </c>
      <c r="D887" s="5" t="n">
        <v>120549.318792</v>
      </c>
    </row>
    <row r="888" customFormat="false" ht="15" hidden="false" customHeight="false" outlineLevel="0" collapsed="false">
      <c r="A888" s="3" t="n">
        <v>887</v>
      </c>
      <c r="B888" s="4" t="s">
        <v>1776</v>
      </c>
      <c r="C888" s="4" t="s">
        <v>1777</v>
      </c>
      <c r="D888" s="5" t="n">
        <v>118937.682937</v>
      </c>
    </row>
    <row r="889" customFormat="false" ht="15" hidden="false" customHeight="false" outlineLevel="0" collapsed="false">
      <c r="A889" s="3" t="n">
        <v>888</v>
      </c>
      <c r="B889" s="4" t="s">
        <v>1778</v>
      </c>
      <c r="C889" s="4" t="s">
        <v>1779</v>
      </c>
      <c r="D889" s="5" t="n">
        <v>118900.366613</v>
      </c>
    </row>
    <row r="890" customFormat="false" ht="15" hidden="false" customHeight="false" outlineLevel="0" collapsed="false">
      <c r="A890" s="3" t="n">
        <v>889</v>
      </c>
      <c r="B890" s="4" t="s">
        <v>1780</v>
      </c>
      <c r="C890" s="4" t="s">
        <v>1781</v>
      </c>
      <c r="D890" s="5" t="n">
        <v>118390.151286</v>
      </c>
    </row>
    <row r="891" customFormat="false" ht="15" hidden="false" customHeight="false" outlineLevel="0" collapsed="false">
      <c r="A891" s="3" t="n">
        <v>890</v>
      </c>
      <c r="B891" s="4" t="s">
        <v>1782</v>
      </c>
      <c r="C891" s="4" t="s">
        <v>1783</v>
      </c>
      <c r="D891" s="5" t="n">
        <v>118241.839276</v>
      </c>
    </row>
    <row r="892" customFormat="false" ht="15" hidden="false" customHeight="false" outlineLevel="0" collapsed="false">
      <c r="A892" s="3" t="n">
        <v>891</v>
      </c>
      <c r="B892" s="4" t="s">
        <v>1784</v>
      </c>
      <c r="C892" s="4" t="s">
        <v>1785</v>
      </c>
      <c r="D892" s="5" t="n">
        <v>118073.8108</v>
      </c>
    </row>
    <row r="893" customFormat="false" ht="15" hidden="false" customHeight="false" outlineLevel="0" collapsed="false">
      <c r="A893" s="3" t="n">
        <v>892</v>
      </c>
      <c r="B893" s="4" t="s">
        <v>1786</v>
      </c>
      <c r="C893" s="4" t="s">
        <v>1787</v>
      </c>
      <c r="D893" s="5" t="n">
        <v>118059.35</v>
      </c>
    </row>
    <row r="894" customFormat="false" ht="15" hidden="false" customHeight="false" outlineLevel="0" collapsed="false">
      <c r="A894" s="3" t="n">
        <v>893</v>
      </c>
      <c r="B894" s="4" t="s">
        <v>1788</v>
      </c>
      <c r="C894" s="4" t="s">
        <v>1789</v>
      </c>
      <c r="D894" s="5" t="n">
        <v>117869.7762915</v>
      </c>
    </row>
    <row r="895" customFormat="false" ht="15" hidden="false" customHeight="false" outlineLevel="0" collapsed="false">
      <c r="A895" s="3" t="n">
        <v>894</v>
      </c>
      <c r="B895" s="4" t="s">
        <v>1790</v>
      </c>
      <c r="C895" s="4" t="s">
        <v>1791</v>
      </c>
      <c r="D895" s="5" t="n">
        <v>117722.0568625</v>
      </c>
    </row>
    <row r="896" customFormat="false" ht="15" hidden="false" customHeight="false" outlineLevel="0" collapsed="false">
      <c r="A896" s="3" t="n">
        <v>895</v>
      </c>
      <c r="B896" s="4" t="s">
        <v>1792</v>
      </c>
      <c r="C896" s="4" t="s">
        <v>1793</v>
      </c>
      <c r="D896" s="5" t="n">
        <v>117208.55575</v>
      </c>
    </row>
    <row r="897" customFormat="false" ht="15" hidden="false" customHeight="false" outlineLevel="0" collapsed="false">
      <c r="A897" s="3" t="n">
        <v>896</v>
      </c>
      <c r="B897" s="4" t="s">
        <v>1794</v>
      </c>
      <c r="C897" s="4" t="s">
        <v>1795</v>
      </c>
      <c r="D897" s="5" t="n">
        <v>116026.33185</v>
      </c>
    </row>
    <row r="898" customFormat="false" ht="15" hidden="false" customHeight="false" outlineLevel="0" collapsed="false">
      <c r="A898" s="3" t="n">
        <v>897</v>
      </c>
      <c r="B898" s="4" t="s">
        <v>1796</v>
      </c>
      <c r="C898" s="4" t="s">
        <v>1797</v>
      </c>
      <c r="D898" s="5" t="n">
        <v>115907.203125</v>
      </c>
    </row>
    <row r="899" customFormat="false" ht="15" hidden="false" customHeight="false" outlineLevel="0" collapsed="false">
      <c r="A899" s="3" t="n">
        <v>898</v>
      </c>
      <c r="B899" s="4" t="s">
        <v>1798</v>
      </c>
      <c r="C899" s="4" t="s">
        <v>1799</v>
      </c>
      <c r="D899" s="5" t="n">
        <v>115847.5305675</v>
      </c>
    </row>
    <row r="900" customFormat="false" ht="15" hidden="false" customHeight="false" outlineLevel="0" collapsed="false">
      <c r="A900" s="3" t="n">
        <v>899</v>
      </c>
      <c r="B900" s="4" t="s">
        <v>1800</v>
      </c>
      <c r="C900" s="4" t="s">
        <v>1801</v>
      </c>
      <c r="D900" s="5" t="n">
        <v>115655.775586</v>
      </c>
    </row>
    <row r="901" customFormat="false" ht="15" hidden="false" customHeight="false" outlineLevel="0" collapsed="false">
      <c r="A901" s="3" t="n">
        <v>900</v>
      </c>
      <c r="B901" s="4" t="s">
        <v>1802</v>
      </c>
      <c r="C901" s="4" t="s">
        <v>1803</v>
      </c>
      <c r="D901" s="5" t="n">
        <v>114954.969672</v>
      </c>
    </row>
    <row r="902" customFormat="false" ht="15" hidden="false" customHeight="false" outlineLevel="0" collapsed="false">
      <c r="A902" s="3" t="n">
        <v>901</v>
      </c>
      <c r="B902" s="4" t="s">
        <v>1804</v>
      </c>
      <c r="C902" s="4" t="s">
        <v>1805</v>
      </c>
      <c r="D902" s="5" t="n">
        <v>114878.127929</v>
      </c>
    </row>
    <row r="903" customFormat="false" ht="15" hidden="false" customHeight="false" outlineLevel="0" collapsed="false">
      <c r="A903" s="3" t="n">
        <v>902</v>
      </c>
      <c r="B903" s="4" t="s">
        <v>1806</v>
      </c>
      <c r="C903" s="4" t="s">
        <v>1807</v>
      </c>
      <c r="D903" s="5" t="n">
        <v>114799.651692</v>
      </c>
    </row>
    <row r="904" customFormat="false" ht="15" hidden="false" customHeight="false" outlineLevel="0" collapsed="false">
      <c r="A904" s="3" t="n">
        <v>903</v>
      </c>
      <c r="B904" s="4" t="s">
        <v>1808</v>
      </c>
      <c r="C904" s="4" t="s">
        <v>1809</v>
      </c>
      <c r="D904" s="5" t="n">
        <v>114715.523208</v>
      </c>
    </row>
    <row r="905" customFormat="false" ht="15" hidden="false" customHeight="false" outlineLevel="0" collapsed="false">
      <c r="A905" s="3" t="n">
        <v>904</v>
      </c>
      <c r="B905" s="4" t="s">
        <v>1810</v>
      </c>
      <c r="C905" s="4" t="s">
        <v>1811</v>
      </c>
      <c r="D905" s="5" t="n">
        <v>114505.617922</v>
      </c>
    </row>
    <row r="906" customFormat="false" ht="15" hidden="false" customHeight="false" outlineLevel="0" collapsed="false">
      <c r="A906" s="3" t="n">
        <v>905</v>
      </c>
      <c r="B906" s="4" t="s">
        <v>1812</v>
      </c>
      <c r="C906" s="4" t="s">
        <v>1813</v>
      </c>
      <c r="D906" s="5" t="n">
        <v>113765.48982</v>
      </c>
    </row>
    <row r="907" customFormat="false" ht="15" hidden="false" customHeight="false" outlineLevel="0" collapsed="false">
      <c r="A907" s="3" t="n">
        <v>906</v>
      </c>
      <c r="B907" s="4" t="s">
        <v>1814</v>
      </c>
      <c r="C907" s="4" t="s">
        <v>1815</v>
      </c>
      <c r="D907" s="5" t="n">
        <v>113725.40571</v>
      </c>
    </row>
    <row r="908" customFormat="false" ht="15" hidden="false" customHeight="false" outlineLevel="0" collapsed="false">
      <c r="A908" s="3" t="n">
        <v>907</v>
      </c>
      <c r="B908" s="4" t="s">
        <v>1816</v>
      </c>
      <c r="C908" s="4" t="s">
        <v>1817</v>
      </c>
      <c r="D908" s="5" t="n">
        <v>113715</v>
      </c>
    </row>
    <row r="909" customFormat="false" ht="15" hidden="false" customHeight="false" outlineLevel="0" collapsed="false">
      <c r="A909" s="3" t="n">
        <v>908</v>
      </c>
      <c r="B909" s="4" t="s">
        <v>1818</v>
      </c>
      <c r="C909" s="4" t="s">
        <v>1819</v>
      </c>
      <c r="D909" s="5" t="n">
        <v>113523.677847</v>
      </c>
    </row>
    <row r="910" customFormat="false" ht="15" hidden="false" customHeight="false" outlineLevel="0" collapsed="false">
      <c r="A910" s="3" t="n">
        <v>909</v>
      </c>
      <c r="B910" s="4" t="s">
        <v>1820</v>
      </c>
      <c r="C910" s="4" t="s">
        <v>1821</v>
      </c>
      <c r="D910" s="5" t="n">
        <v>113189.314728</v>
      </c>
    </row>
    <row r="911" customFormat="false" ht="15" hidden="false" customHeight="false" outlineLevel="0" collapsed="false">
      <c r="A911" s="3" t="n">
        <v>910</v>
      </c>
      <c r="B911" s="4" t="s">
        <v>1822</v>
      </c>
      <c r="C911" s="4" t="s">
        <v>1823</v>
      </c>
      <c r="D911" s="5" t="n">
        <v>112901.334363</v>
      </c>
    </row>
    <row r="912" customFormat="false" ht="15" hidden="false" customHeight="false" outlineLevel="0" collapsed="false">
      <c r="A912" s="3" t="n">
        <v>911</v>
      </c>
      <c r="B912" s="4" t="s">
        <v>1824</v>
      </c>
      <c r="C912" s="4" t="s">
        <v>1825</v>
      </c>
      <c r="D912" s="5" t="n">
        <v>112454.048195</v>
      </c>
    </row>
    <row r="913" customFormat="false" ht="15" hidden="false" customHeight="false" outlineLevel="0" collapsed="false">
      <c r="A913" s="3" t="n">
        <v>912</v>
      </c>
      <c r="B913" s="4" t="s">
        <v>1826</v>
      </c>
      <c r="C913" s="4" t="s">
        <v>1827</v>
      </c>
      <c r="D913" s="5" t="n">
        <v>111997.694133</v>
      </c>
    </row>
    <row r="914" customFormat="false" ht="15" hidden="false" customHeight="false" outlineLevel="0" collapsed="false">
      <c r="A914" s="3" t="n">
        <v>913</v>
      </c>
      <c r="B914" s="4" t="s">
        <v>1828</v>
      </c>
      <c r="C914" s="4" t="s">
        <v>1829</v>
      </c>
      <c r="D914" s="5" t="n">
        <v>111929.356602</v>
      </c>
    </row>
    <row r="915" customFormat="false" ht="15" hidden="false" customHeight="false" outlineLevel="0" collapsed="false">
      <c r="A915" s="3" t="n">
        <v>914</v>
      </c>
      <c r="B915" s="4" t="s">
        <v>1830</v>
      </c>
      <c r="C915" s="4" t="s">
        <v>1831</v>
      </c>
      <c r="D915" s="5" t="n">
        <v>111097.5079725</v>
      </c>
    </row>
    <row r="916" customFormat="false" ht="15" hidden="false" customHeight="false" outlineLevel="0" collapsed="false">
      <c r="A916" s="3" t="n">
        <v>915</v>
      </c>
      <c r="B916" s="4" t="s">
        <v>1832</v>
      </c>
      <c r="C916" s="4" t="s">
        <v>1833</v>
      </c>
      <c r="D916" s="5" t="n">
        <v>110958.12</v>
      </c>
    </row>
    <row r="917" customFormat="false" ht="15" hidden="false" customHeight="false" outlineLevel="0" collapsed="false">
      <c r="A917" s="3" t="n">
        <v>916</v>
      </c>
      <c r="B917" s="4" t="s">
        <v>1834</v>
      </c>
      <c r="C917" s="4" t="s">
        <v>1835</v>
      </c>
      <c r="D917" s="5" t="n">
        <v>110070</v>
      </c>
    </row>
    <row r="918" customFormat="false" ht="15" hidden="false" customHeight="false" outlineLevel="0" collapsed="false">
      <c r="A918" s="3" t="n">
        <v>917</v>
      </c>
      <c r="B918" s="4" t="s">
        <v>1836</v>
      </c>
      <c r="C918" s="4" t="s">
        <v>1837</v>
      </c>
      <c r="D918" s="5" t="n">
        <v>109820.156607</v>
      </c>
    </row>
    <row r="919" customFormat="false" ht="15" hidden="false" customHeight="false" outlineLevel="0" collapsed="false">
      <c r="A919" s="3" t="n">
        <v>918</v>
      </c>
      <c r="B919" s="4" t="s">
        <v>1838</v>
      </c>
      <c r="C919" s="4" t="s">
        <v>1839</v>
      </c>
      <c r="D919" s="5" t="n">
        <v>109564.642088</v>
      </c>
    </row>
    <row r="920" customFormat="false" ht="15" hidden="false" customHeight="false" outlineLevel="0" collapsed="false">
      <c r="A920" s="3" t="n">
        <v>919</v>
      </c>
      <c r="B920" s="4" t="s">
        <v>1840</v>
      </c>
      <c r="C920" s="4" t="s">
        <v>1841</v>
      </c>
      <c r="D920" s="5" t="n">
        <v>109116.429605</v>
      </c>
    </row>
    <row r="921" customFormat="false" ht="15" hidden="false" customHeight="false" outlineLevel="0" collapsed="false">
      <c r="A921" s="3" t="n">
        <v>920</v>
      </c>
      <c r="B921" s="4" t="s">
        <v>1842</v>
      </c>
      <c r="C921" s="4" t="s">
        <v>1843</v>
      </c>
      <c r="D921" s="5" t="n">
        <v>109044.93312</v>
      </c>
    </row>
    <row r="922" customFormat="false" ht="15" hidden="false" customHeight="false" outlineLevel="0" collapsed="false">
      <c r="A922" s="3" t="n">
        <v>921</v>
      </c>
      <c r="B922" s="4" t="s">
        <v>1844</v>
      </c>
      <c r="C922" s="4" t="s">
        <v>1845</v>
      </c>
      <c r="D922" s="5" t="n">
        <v>108578.881845</v>
      </c>
    </row>
    <row r="923" customFormat="false" ht="15" hidden="false" customHeight="false" outlineLevel="0" collapsed="false">
      <c r="A923" s="3" t="n">
        <v>922</v>
      </c>
      <c r="B923" s="4" t="s">
        <v>1846</v>
      </c>
      <c r="C923" s="4" t="s">
        <v>1847</v>
      </c>
      <c r="D923" s="5" t="n">
        <v>108000.19315</v>
      </c>
    </row>
    <row r="924" customFormat="false" ht="15" hidden="false" customHeight="false" outlineLevel="0" collapsed="false">
      <c r="A924" s="3" t="n">
        <v>923</v>
      </c>
      <c r="B924" s="4" t="s">
        <v>1848</v>
      </c>
      <c r="C924" s="4" t="s">
        <v>1849</v>
      </c>
      <c r="D924" s="5" t="n">
        <v>107965.639467</v>
      </c>
    </row>
    <row r="925" customFormat="false" ht="15" hidden="false" customHeight="false" outlineLevel="0" collapsed="false">
      <c r="A925" s="3" t="n">
        <v>924</v>
      </c>
      <c r="B925" s="4" t="s">
        <v>1850</v>
      </c>
      <c r="C925" s="4" t="s">
        <v>1851</v>
      </c>
      <c r="D925" s="5" t="n">
        <v>107687.131441</v>
      </c>
    </row>
    <row r="926" customFormat="false" ht="15" hidden="false" customHeight="false" outlineLevel="0" collapsed="false">
      <c r="A926" s="3" t="n">
        <v>925</v>
      </c>
      <c r="B926" s="4" t="s">
        <v>1852</v>
      </c>
      <c r="C926" s="4" t="s">
        <v>1853</v>
      </c>
      <c r="D926" s="5" t="n">
        <v>107686.63893</v>
      </c>
    </row>
    <row r="927" customFormat="false" ht="15" hidden="false" customHeight="false" outlineLevel="0" collapsed="false">
      <c r="A927" s="3" t="n">
        <v>926</v>
      </c>
      <c r="B927" s="4" t="s">
        <v>1854</v>
      </c>
      <c r="C927" s="4" t="s">
        <v>1855</v>
      </c>
      <c r="D927" s="5" t="n">
        <v>107451.97155</v>
      </c>
    </row>
    <row r="928" customFormat="false" ht="15" hidden="false" customHeight="false" outlineLevel="0" collapsed="false">
      <c r="A928" s="3" t="n">
        <v>927</v>
      </c>
      <c r="B928" s="4" t="s">
        <v>1856</v>
      </c>
      <c r="C928" s="4" t="s">
        <v>1857</v>
      </c>
      <c r="D928" s="5" t="n">
        <v>107036.530275</v>
      </c>
    </row>
    <row r="929" customFormat="false" ht="15" hidden="false" customHeight="false" outlineLevel="0" collapsed="false">
      <c r="A929" s="3" t="n">
        <v>928</v>
      </c>
      <c r="B929" s="4" t="s">
        <v>1858</v>
      </c>
      <c r="C929" s="4" t="s">
        <v>1859</v>
      </c>
      <c r="D929" s="5" t="n">
        <v>106196.511423</v>
      </c>
    </row>
    <row r="930" customFormat="false" ht="15" hidden="false" customHeight="false" outlineLevel="0" collapsed="false">
      <c r="A930" s="3" t="n">
        <v>929</v>
      </c>
      <c r="B930" s="4" t="s">
        <v>1860</v>
      </c>
      <c r="C930" s="4" t="s">
        <v>1861</v>
      </c>
      <c r="D930" s="5" t="n">
        <v>105985.9231875</v>
      </c>
    </row>
    <row r="931" customFormat="false" ht="15" hidden="false" customHeight="false" outlineLevel="0" collapsed="false">
      <c r="A931" s="3" t="n">
        <v>930</v>
      </c>
      <c r="B931" s="4" t="s">
        <v>1862</v>
      </c>
      <c r="C931" s="4" t="s">
        <v>1863</v>
      </c>
      <c r="D931" s="5" t="n">
        <v>105894.415005</v>
      </c>
    </row>
    <row r="932" customFormat="false" ht="15" hidden="false" customHeight="false" outlineLevel="0" collapsed="false">
      <c r="A932" s="3" t="n">
        <v>931</v>
      </c>
      <c r="B932" s="4" t="s">
        <v>1864</v>
      </c>
      <c r="C932" s="4" t="s">
        <v>1865</v>
      </c>
      <c r="D932" s="5" t="n">
        <v>105859.499704</v>
      </c>
    </row>
    <row r="933" customFormat="false" ht="15" hidden="false" customHeight="false" outlineLevel="0" collapsed="false">
      <c r="A933" s="3" t="n">
        <v>932</v>
      </c>
      <c r="B933" s="4" t="s">
        <v>1866</v>
      </c>
      <c r="C933" s="4" t="s">
        <v>1867</v>
      </c>
      <c r="D933" s="5" t="n">
        <v>105765.752745</v>
      </c>
    </row>
    <row r="934" customFormat="false" ht="15" hidden="false" customHeight="false" outlineLevel="0" collapsed="false">
      <c r="A934" s="3" t="n">
        <v>933</v>
      </c>
      <c r="B934" s="4" t="s">
        <v>1868</v>
      </c>
      <c r="C934" s="4" t="s">
        <v>1869</v>
      </c>
      <c r="D934" s="5" t="n">
        <v>105500</v>
      </c>
    </row>
    <row r="935" customFormat="false" ht="15" hidden="false" customHeight="false" outlineLevel="0" collapsed="false">
      <c r="A935" s="3" t="n">
        <v>934</v>
      </c>
      <c r="B935" s="4" t="s">
        <v>1870</v>
      </c>
      <c r="C935" s="4" t="s">
        <v>1871</v>
      </c>
      <c r="D935" s="5" t="n">
        <v>105146.414247</v>
      </c>
    </row>
    <row r="936" customFormat="false" ht="15" hidden="false" customHeight="false" outlineLevel="0" collapsed="false">
      <c r="A936" s="3" t="n">
        <v>935</v>
      </c>
      <c r="B936" s="4" t="s">
        <v>1872</v>
      </c>
      <c r="C936" s="4" t="s">
        <v>1873</v>
      </c>
      <c r="D936" s="5" t="n">
        <v>104287.5</v>
      </c>
    </row>
    <row r="937" customFormat="false" ht="15" hidden="false" customHeight="false" outlineLevel="0" collapsed="false">
      <c r="A937" s="3" t="n">
        <v>936</v>
      </c>
      <c r="B937" s="4" t="s">
        <v>1874</v>
      </c>
      <c r="C937" s="4" t="s">
        <v>1875</v>
      </c>
      <c r="D937" s="5" t="n">
        <v>103715.535087</v>
      </c>
    </row>
    <row r="938" customFormat="false" ht="15" hidden="false" customHeight="false" outlineLevel="0" collapsed="false">
      <c r="A938" s="3" t="n">
        <v>937</v>
      </c>
      <c r="B938" s="4" t="s">
        <v>1876</v>
      </c>
      <c r="C938" s="4" t="s">
        <v>1877</v>
      </c>
      <c r="D938" s="5" t="n">
        <v>103626.4586</v>
      </c>
    </row>
    <row r="939" customFormat="false" ht="15" hidden="false" customHeight="false" outlineLevel="0" collapsed="false">
      <c r="A939" s="3" t="n">
        <v>938</v>
      </c>
      <c r="B939" s="4" t="s">
        <v>1878</v>
      </c>
      <c r="C939" s="4" t="s">
        <v>1879</v>
      </c>
      <c r="D939" s="5" t="n">
        <v>103423.147548</v>
      </c>
    </row>
    <row r="940" customFormat="false" ht="15" hidden="false" customHeight="false" outlineLevel="0" collapsed="false">
      <c r="A940" s="3" t="n">
        <v>939</v>
      </c>
      <c r="B940" s="4" t="s">
        <v>1880</v>
      </c>
      <c r="C940" s="4" t="s">
        <v>1881</v>
      </c>
      <c r="D940" s="5" t="n">
        <v>103079.837196</v>
      </c>
    </row>
    <row r="941" customFormat="false" ht="15" hidden="false" customHeight="false" outlineLevel="0" collapsed="false">
      <c r="A941" s="3" t="n">
        <v>940</v>
      </c>
      <c r="B941" s="4" t="s">
        <v>1882</v>
      </c>
      <c r="C941" s="4" t="s">
        <v>1883</v>
      </c>
      <c r="D941" s="5" t="n">
        <v>102965.796648</v>
      </c>
    </row>
    <row r="942" customFormat="false" ht="15" hidden="false" customHeight="false" outlineLevel="0" collapsed="false">
      <c r="A942" s="3" t="n">
        <v>941</v>
      </c>
      <c r="B942" s="4" t="s">
        <v>1884</v>
      </c>
      <c r="C942" s="4" t="s">
        <v>1885</v>
      </c>
      <c r="D942" s="5" t="n">
        <v>102617.468343</v>
      </c>
    </row>
    <row r="943" customFormat="false" ht="15" hidden="false" customHeight="false" outlineLevel="0" collapsed="false">
      <c r="A943" s="3" t="n">
        <v>942</v>
      </c>
      <c r="B943" s="4" t="s">
        <v>1886</v>
      </c>
      <c r="C943" s="4" t="s">
        <v>1887</v>
      </c>
      <c r="D943" s="5" t="n">
        <v>102555.915858</v>
      </c>
    </row>
    <row r="944" customFormat="false" ht="15" hidden="false" customHeight="false" outlineLevel="0" collapsed="false">
      <c r="A944" s="3" t="n">
        <v>943</v>
      </c>
      <c r="B944" s="4" t="s">
        <v>1888</v>
      </c>
      <c r="C944" s="4" t="s">
        <v>1889</v>
      </c>
      <c r="D944" s="5" t="n">
        <v>102346.2922095</v>
      </c>
    </row>
    <row r="945" customFormat="false" ht="15" hidden="false" customHeight="false" outlineLevel="0" collapsed="false">
      <c r="A945" s="3" t="n">
        <v>944</v>
      </c>
      <c r="B945" s="4" t="s">
        <v>1890</v>
      </c>
      <c r="C945" s="4" t="s">
        <v>1891</v>
      </c>
      <c r="D945" s="5" t="n">
        <v>102183.15425</v>
      </c>
    </row>
    <row r="946" customFormat="false" ht="15" hidden="false" customHeight="false" outlineLevel="0" collapsed="false">
      <c r="A946" s="3" t="n">
        <v>945</v>
      </c>
      <c r="B946" s="4" t="s">
        <v>1892</v>
      </c>
      <c r="C946" s="4" t="s">
        <v>1893</v>
      </c>
      <c r="D946" s="5" t="n">
        <v>102057.0835</v>
      </c>
    </row>
    <row r="947" customFormat="false" ht="15" hidden="false" customHeight="false" outlineLevel="0" collapsed="false">
      <c r="A947" s="3" t="n">
        <v>946</v>
      </c>
      <c r="B947" s="4" t="s">
        <v>1894</v>
      </c>
      <c r="C947" s="4" t="s">
        <v>1895</v>
      </c>
      <c r="D947" s="5" t="n">
        <v>101506.36743</v>
      </c>
    </row>
    <row r="948" customFormat="false" ht="15" hidden="false" customHeight="false" outlineLevel="0" collapsed="false">
      <c r="A948" s="3" t="n">
        <v>947</v>
      </c>
      <c r="B948" s="4" t="s">
        <v>1896</v>
      </c>
      <c r="C948" s="4" t="s">
        <v>1897</v>
      </c>
      <c r="D948" s="5" t="n">
        <v>101116.2084225</v>
      </c>
    </row>
    <row r="949" customFormat="false" ht="15" hidden="false" customHeight="false" outlineLevel="0" collapsed="false">
      <c r="A949" s="3" t="n">
        <v>948</v>
      </c>
      <c r="B949" s="4" t="s">
        <v>1898</v>
      </c>
      <c r="C949" s="4" t="s">
        <v>1899</v>
      </c>
      <c r="D949" s="5" t="n">
        <v>101099.121482</v>
      </c>
    </row>
    <row r="950" customFormat="false" ht="15" hidden="false" customHeight="false" outlineLevel="0" collapsed="false">
      <c r="A950" s="3" t="n">
        <v>949</v>
      </c>
      <c r="B950" s="4" t="s">
        <v>1900</v>
      </c>
      <c r="C950" s="4" t="s">
        <v>1901</v>
      </c>
      <c r="D950" s="5" t="n">
        <v>100997.512389</v>
      </c>
    </row>
    <row r="951" customFormat="false" ht="15" hidden="false" customHeight="false" outlineLevel="0" collapsed="false">
      <c r="A951" s="3" t="n">
        <v>950</v>
      </c>
      <c r="B951" s="4" t="s">
        <v>1902</v>
      </c>
      <c r="C951" s="4" t="s">
        <v>1903</v>
      </c>
      <c r="D951" s="5" t="n">
        <v>100787.22774</v>
      </c>
    </row>
    <row r="952" customFormat="false" ht="15" hidden="false" customHeight="false" outlineLevel="0" collapsed="false">
      <c r="A952" s="3" t="n">
        <v>951</v>
      </c>
      <c r="B952" s="4" t="s">
        <v>1904</v>
      </c>
      <c r="C952" s="4" t="s">
        <v>1905</v>
      </c>
      <c r="D952" s="5" t="n">
        <v>100627.850235</v>
      </c>
    </row>
    <row r="953" customFormat="false" ht="15" hidden="false" customHeight="false" outlineLevel="0" collapsed="false">
      <c r="A953" s="3" t="n">
        <v>952</v>
      </c>
      <c r="B953" s="4" t="s">
        <v>1906</v>
      </c>
      <c r="C953" s="4" t="s">
        <v>1907</v>
      </c>
      <c r="D953" s="5" t="n">
        <v>99993.929056</v>
      </c>
    </row>
    <row r="954" customFormat="false" ht="15" hidden="false" customHeight="false" outlineLevel="0" collapsed="false">
      <c r="A954" s="3" t="n">
        <v>953</v>
      </c>
      <c r="B954" s="4" t="s">
        <v>1908</v>
      </c>
      <c r="C954" s="4" t="s">
        <v>1909</v>
      </c>
      <c r="D954" s="5" t="n">
        <v>99943.286746</v>
      </c>
    </row>
    <row r="955" customFormat="false" ht="15" hidden="false" customHeight="false" outlineLevel="0" collapsed="false">
      <c r="A955" s="3" t="n">
        <v>954</v>
      </c>
      <c r="B955" s="4" t="s">
        <v>1910</v>
      </c>
      <c r="C955" s="4" t="s">
        <v>1911</v>
      </c>
      <c r="D955" s="5" t="n">
        <v>99761.5422965</v>
      </c>
    </row>
    <row r="956" customFormat="false" ht="15" hidden="false" customHeight="false" outlineLevel="0" collapsed="false">
      <c r="A956" s="3" t="n">
        <v>955</v>
      </c>
      <c r="B956" s="4" t="s">
        <v>1912</v>
      </c>
      <c r="C956" s="4" t="s">
        <v>1913</v>
      </c>
      <c r="D956" s="5" t="n">
        <v>99129.73455</v>
      </c>
    </row>
    <row r="957" customFormat="false" ht="15" hidden="false" customHeight="false" outlineLevel="0" collapsed="false">
      <c r="A957" s="3" t="n">
        <v>956</v>
      </c>
      <c r="B957" s="4" t="s">
        <v>1914</v>
      </c>
      <c r="C957" s="4" t="s">
        <v>1915</v>
      </c>
      <c r="D957" s="5" t="n">
        <v>98768.743944</v>
      </c>
    </row>
    <row r="958" customFormat="false" ht="15" hidden="false" customHeight="false" outlineLevel="0" collapsed="false">
      <c r="A958" s="3" t="n">
        <v>957</v>
      </c>
      <c r="B958" s="4" t="s">
        <v>1916</v>
      </c>
      <c r="C958" s="4" t="s">
        <v>1917</v>
      </c>
      <c r="D958" s="5" t="n">
        <v>98257.618875</v>
      </c>
    </row>
    <row r="959" customFormat="false" ht="15" hidden="false" customHeight="false" outlineLevel="0" collapsed="false">
      <c r="A959" s="3" t="n">
        <v>958</v>
      </c>
      <c r="B959" s="4" t="s">
        <v>1918</v>
      </c>
      <c r="C959" s="4" t="s">
        <v>1919</v>
      </c>
      <c r="D959" s="5" t="n">
        <v>98251.127823</v>
      </c>
    </row>
    <row r="960" customFormat="false" ht="15" hidden="false" customHeight="false" outlineLevel="0" collapsed="false">
      <c r="A960" s="3" t="n">
        <v>959</v>
      </c>
      <c r="B960" s="4" t="s">
        <v>1920</v>
      </c>
      <c r="C960" s="4" t="s">
        <v>1921</v>
      </c>
      <c r="D960" s="5" t="n">
        <v>97702.5847245</v>
      </c>
    </row>
    <row r="961" customFormat="false" ht="15" hidden="false" customHeight="false" outlineLevel="0" collapsed="false">
      <c r="A961" s="3" t="n">
        <v>960</v>
      </c>
      <c r="B961" s="4" t="s">
        <v>1922</v>
      </c>
      <c r="C961" s="4" t="s">
        <v>1923</v>
      </c>
      <c r="D961" s="5" t="n">
        <v>96872.6251295</v>
      </c>
    </row>
    <row r="962" customFormat="false" ht="15" hidden="false" customHeight="false" outlineLevel="0" collapsed="false">
      <c r="A962" s="3" t="n">
        <v>961</v>
      </c>
      <c r="B962" s="4" t="s">
        <v>1924</v>
      </c>
      <c r="C962" s="4" t="s">
        <v>1925</v>
      </c>
      <c r="D962" s="5" t="n">
        <v>96795.301015</v>
      </c>
    </row>
    <row r="963" customFormat="false" ht="15" hidden="false" customHeight="false" outlineLevel="0" collapsed="false">
      <c r="A963" s="3" t="n">
        <v>962</v>
      </c>
      <c r="B963" s="4" t="s">
        <v>1926</v>
      </c>
      <c r="C963" s="4" t="s">
        <v>1927</v>
      </c>
      <c r="D963" s="5" t="n">
        <v>96273.327216</v>
      </c>
    </row>
    <row r="964" customFormat="false" ht="15" hidden="false" customHeight="false" outlineLevel="0" collapsed="false">
      <c r="A964" s="3" t="n">
        <v>963</v>
      </c>
      <c r="B964" s="4" t="s">
        <v>1928</v>
      </c>
      <c r="C964" s="4" t="s">
        <v>1929</v>
      </c>
      <c r="D964" s="5" t="n">
        <v>95474.4584325</v>
      </c>
    </row>
    <row r="965" customFormat="false" ht="15" hidden="false" customHeight="false" outlineLevel="0" collapsed="false">
      <c r="A965" s="3" t="n">
        <v>964</v>
      </c>
      <c r="B965" s="4" t="s">
        <v>1930</v>
      </c>
      <c r="C965" s="4" t="s">
        <v>1931</v>
      </c>
      <c r="D965" s="5" t="n">
        <v>95397.988098</v>
      </c>
    </row>
    <row r="966" customFormat="false" ht="15" hidden="false" customHeight="false" outlineLevel="0" collapsed="false">
      <c r="A966" s="3" t="n">
        <v>965</v>
      </c>
      <c r="B966" s="4" t="s">
        <v>1932</v>
      </c>
      <c r="C966" s="4" t="s">
        <v>1933</v>
      </c>
      <c r="D966" s="5" t="n">
        <v>95078.55</v>
      </c>
    </row>
    <row r="967" customFormat="false" ht="15" hidden="false" customHeight="false" outlineLevel="0" collapsed="false">
      <c r="A967" s="3" t="n">
        <v>966</v>
      </c>
      <c r="B967" s="4" t="s">
        <v>1934</v>
      </c>
      <c r="C967" s="4" t="s">
        <v>1935</v>
      </c>
      <c r="D967" s="5" t="n">
        <v>95033.835085</v>
      </c>
    </row>
    <row r="968" customFormat="false" ht="15" hidden="false" customHeight="false" outlineLevel="0" collapsed="false">
      <c r="A968" s="3" t="n">
        <v>967</v>
      </c>
      <c r="B968" s="4" t="s">
        <v>1936</v>
      </c>
      <c r="C968" s="4" t="s">
        <v>1937</v>
      </c>
      <c r="D968" s="5" t="n">
        <v>94340.294568</v>
      </c>
    </row>
    <row r="969" customFormat="false" ht="15" hidden="false" customHeight="false" outlineLevel="0" collapsed="false">
      <c r="A969" s="3" t="n">
        <v>968</v>
      </c>
      <c r="B969" s="4" t="s">
        <v>1938</v>
      </c>
      <c r="C969" s="4" t="s">
        <v>1939</v>
      </c>
      <c r="D969" s="5" t="n">
        <v>92904.75</v>
      </c>
    </row>
    <row r="970" customFormat="false" ht="15" hidden="false" customHeight="false" outlineLevel="0" collapsed="false">
      <c r="A970" s="3" t="n">
        <v>969</v>
      </c>
      <c r="B970" s="4" t="s">
        <v>1940</v>
      </c>
      <c r="C970" s="4" t="s">
        <v>1941</v>
      </c>
      <c r="D970" s="5" t="n">
        <v>92552.69685</v>
      </c>
    </row>
    <row r="971" customFormat="false" ht="15" hidden="false" customHeight="false" outlineLevel="0" collapsed="false">
      <c r="A971" s="3" t="n">
        <v>970</v>
      </c>
      <c r="B971" s="4" t="s">
        <v>1942</v>
      </c>
      <c r="C971" s="4" t="s">
        <v>1943</v>
      </c>
      <c r="D971" s="5" t="n">
        <v>92375.36</v>
      </c>
    </row>
    <row r="972" customFormat="false" ht="15" hidden="false" customHeight="false" outlineLevel="0" collapsed="false">
      <c r="A972" s="3" t="n">
        <v>971</v>
      </c>
      <c r="B972" s="4" t="s">
        <v>1944</v>
      </c>
      <c r="C972" s="4" t="s">
        <v>1945</v>
      </c>
      <c r="D972" s="5" t="n">
        <v>91340.52</v>
      </c>
    </row>
    <row r="973" customFormat="false" ht="15" hidden="false" customHeight="false" outlineLevel="0" collapsed="false">
      <c r="A973" s="3" t="n">
        <v>972</v>
      </c>
      <c r="B973" s="4" t="s">
        <v>1946</v>
      </c>
      <c r="C973" s="4" t="s">
        <v>1947</v>
      </c>
      <c r="D973" s="5" t="n">
        <v>91319.7106875</v>
      </c>
    </row>
    <row r="974" customFormat="false" ht="15" hidden="false" customHeight="false" outlineLevel="0" collapsed="false">
      <c r="A974" s="3" t="n">
        <v>973</v>
      </c>
      <c r="B974" s="4" t="s">
        <v>1948</v>
      </c>
      <c r="C974" s="4" t="s">
        <v>1949</v>
      </c>
      <c r="D974" s="5" t="n">
        <v>91204.75</v>
      </c>
    </row>
    <row r="975" customFormat="false" ht="15" hidden="false" customHeight="false" outlineLevel="0" collapsed="false">
      <c r="A975" s="3" t="n">
        <v>974</v>
      </c>
      <c r="B975" s="4" t="s">
        <v>1950</v>
      </c>
      <c r="C975" s="4" t="s">
        <v>1951</v>
      </c>
      <c r="D975" s="5" t="n">
        <v>91152.656051</v>
      </c>
    </row>
    <row r="976" customFormat="false" ht="15" hidden="false" customHeight="false" outlineLevel="0" collapsed="false">
      <c r="A976" s="3" t="n">
        <v>975</v>
      </c>
      <c r="B976" s="4" t="s">
        <v>1952</v>
      </c>
      <c r="C976" s="4" t="s">
        <v>1953</v>
      </c>
      <c r="D976" s="5" t="n">
        <v>91066.63125</v>
      </c>
    </row>
    <row r="977" customFormat="false" ht="15" hidden="false" customHeight="false" outlineLevel="0" collapsed="false">
      <c r="A977" s="3" t="n">
        <v>976</v>
      </c>
      <c r="B977" s="4" t="s">
        <v>1954</v>
      </c>
      <c r="C977" s="4" t="s">
        <v>1955</v>
      </c>
      <c r="D977" s="5" t="n">
        <v>90979.1625</v>
      </c>
    </row>
    <row r="978" customFormat="false" ht="15" hidden="false" customHeight="false" outlineLevel="0" collapsed="false">
      <c r="A978" s="3" t="n">
        <v>977</v>
      </c>
      <c r="B978" s="4" t="s">
        <v>1956</v>
      </c>
      <c r="C978" s="4" t="s">
        <v>1957</v>
      </c>
      <c r="D978" s="5" t="n">
        <v>90901.56838</v>
      </c>
    </row>
    <row r="979" customFormat="false" ht="15" hidden="false" customHeight="false" outlineLevel="0" collapsed="false">
      <c r="A979" s="3" t="n">
        <v>978</v>
      </c>
      <c r="B979" s="4" t="s">
        <v>1958</v>
      </c>
      <c r="C979" s="4" t="s">
        <v>1959</v>
      </c>
      <c r="D979" s="5" t="n">
        <v>90869.9180025</v>
      </c>
    </row>
    <row r="980" customFormat="false" ht="15" hidden="false" customHeight="false" outlineLevel="0" collapsed="false">
      <c r="A980" s="3" t="n">
        <v>979</v>
      </c>
      <c r="B980" s="4" t="s">
        <v>1960</v>
      </c>
      <c r="C980" s="4" t="s">
        <v>1961</v>
      </c>
      <c r="D980" s="5" t="n">
        <v>90799.40051</v>
      </c>
    </row>
    <row r="981" customFormat="false" ht="15" hidden="false" customHeight="false" outlineLevel="0" collapsed="false">
      <c r="A981" s="3" t="n">
        <v>980</v>
      </c>
      <c r="B981" s="4" t="s">
        <v>1962</v>
      </c>
      <c r="C981" s="4" t="s">
        <v>1963</v>
      </c>
      <c r="D981" s="5" t="n">
        <v>90426.51492</v>
      </c>
    </row>
    <row r="982" customFormat="false" ht="15" hidden="false" customHeight="false" outlineLevel="0" collapsed="false">
      <c r="A982" s="3" t="n">
        <v>981</v>
      </c>
      <c r="B982" s="4" t="s">
        <v>1964</v>
      </c>
      <c r="C982" s="4" t="s">
        <v>1965</v>
      </c>
      <c r="D982" s="5" t="n">
        <v>90396.116375</v>
      </c>
    </row>
    <row r="983" customFormat="false" ht="15" hidden="false" customHeight="false" outlineLevel="0" collapsed="false">
      <c r="A983" s="3" t="n">
        <v>982</v>
      </c>
      <c r="B983" s="4" t="s">
        <v>1966</v>
      </c>
      <c r="C983" s="4" t="s">
        <v>1967</v>
      </c>
      <c r="D983" s="5" t="n">
        <v>89444.911248</v>
      </c>
    </row>
    <row r="984" customFormat="false" ht="15" hidden="false" customHeight="false" outlineLevel="0" collapsed="false">
      <c r="A984" s="3" t="n">
        <v>983</v>
      </c>
      <c r="B984" s="4" t="s">
        <v>1968</v>
      </c>
      <c r="C984" s="4" t="s">
        <v>1969</v>
      </c>
      <c r="D984" s="5" t="n">
        <v>88826.50535</v>
      </c>
    </row>
    <row r="985" customFormat="false" ht="15" hidden="false" customHeight="false" outlineLevel="0" collapsed="false">
      <c r="A985" s="3" t="n">
        <v>984</v>
      </c>
      <c r="B985" s="4" t="s">
        <v>1970</v>
      </c>
      <c r="C985" s="4" t="s">
        <v>1971</v>
      </c>
      <c r="D985" s="5" t="n">
        <v>88697.719222</v>
      </c>
    </row>
    <row r="986" customFormat="false" ht="15" hidden="false" customHeight="false" outlineLevel="0" collapsed="false">
      <c r="A986" s="3" t="n">
        <v>985</v>
      </c>
      <c r="B986" s="4" t="s">
        <v>1972</v>
      </c>
      <c r="C986" s="4" t="s">
        <v>1973</v>
      </c>
      <c r="D986" s="5" t="n">
        <v>88648.830204</v>
      </c>
    </row>
    <row r="987" customFormat="false" ht="15" hidden="false" customHeight="false" outlineLevel="0" collapsed="false">
      <c r="A987" s="3" t="n">
        <v>986</v>
      </c>
      <c r="B987" s="4" t="s">
        <v>1974</v>
      </c>
      <c r="C987" s="4" t="s">
        <v>1975</v>
      </c>
      <c r="D987" s="5" t="n">
        <v>88213.47156</v>
      </c>
    </row>
    <row r="988" customFormat="false" ht="15" hidden="false" customHeight="false" outlineLevel="0" collapsed="false">
      <c r="A988" s="3" t="n">
        <v>987</v>
      </c>
      <c r="B988" s="4" t="s">
        <v>1976</v>
      </c>
      <c r="C988" s="4" t="s">
        <v>1977</v>
      </c>
      <c r="D988" s="5" t="n">
        <v>87310.33883</v>
      </c>
    </row>
    <row r="989" customFormat="false" ht="15" hidden="false" customHeight="false" outlineLevel="0" collapsed="false">
      <c r="A989" s="3" t="n">
        <v>988</v>
      </c>
      <c r="B989" s="4" t="s">
        <v>1978</v>
      </c>
      <c r="C989" s="4" t="s">
        <v>1979</v>
      </c>
      <c r="D989" s="5" t="n">
        <v>86839.6565365</v>
      </c>
    </row>
    <row r="990" customFormat="false" ht="15" hidden="false" customHeight="false" outlineLevel="0" collapsed="false">
      <c r="A990" s="3" t="n">
        <v>989</v>
      </c>
      <c r="B990" s="4" t="s">
        <v>1980</v>
      </c>
      <c r="C990" s="4" t="s">
        <v>1981</v>
      </c>
      <c r="D990" s="5" t="n">
        <v>86698.65744</v>
      </c>
    </row>
    <row r="991" customFormat="false" ht="15" hidden="false" customHeight="false" outlineLevel="0" collapsed="false">
      <c r="A991" s="3" t="n">
        <v>990</v>
      </c>
      <c r="B991" s="4" t="s">
        <v>1982</v>
      </c>
      <c r="C991" s="4" t="s">
        <v>1983</v>
      </c>
      <c r="D991" s="5" t="n">
        <v>86664.923109</v>
      </c>
    </row>
    <row r="992" customFormat="false" ht="15" hidden="false" customHeight="false" outlineLevel="0" collapsed="false">
      <c r="A992" s="3" t="n">
        <v>991</v>
      </c>
      <c r="B992" s="4" t="s">
        <v>1984</v>
      </c>
      <c r="C992" s="4" t="s">
        <v>1985</v>
      </c>
      <c r="D992" s="5" t="n">
        <v>86187.765401</v>
      </c>
    </row>
    <row r="993" customFormat="false" ht="15" hidden="false" customHeight="false" outlineLevel="0" collapsed="false">
      <c r="A993" s="3" t="n">
        <v>992</v>
      </c>
      <c r="B993" s="4" t="s">
        <v>1986</v>
      </c>
      <c r="C993" s="4" t="s">
        <v>1987</v>
      </c>
      <c r="D993" s="5" t="n">
        <v>85928.3224</v>
      </c>
    </row>
    <row r="994" customFormat="false" ht="15" hidden="false" customHeight="false" outlineLevel="0" collapsed="false">
      <c r="A994" s="3" t="n">
        <v>993</v>
      </c>
      <c r="B994" s="4" t="s">
        <v>1988</v>
      </c>
      <c r="C994" s="4" t="s">
        <v>1989</v>
      </c>
      <c r="D994" s="5" t="n">
        <v>85920</v>
      </c>
    </row>
    <row r="995" customFormat="false" ht="15" hidden="false" customHeight="false" outlineLevel="0" collapsed="false">
      <c r="A995" s="3" t="n">
        <v>994</v>
      </c>
      <c r="B995" s="4" t="s">
        <v>1990</v>
      </c>
      <c r="C995" s="4" t="s">
        <v>1991</v>
      </c>
      <c r="D995" s="5" t="n">
        <v>85390.9243275</v>
      </c>
    </row>
    <row r="996" customFormat="false" ht="15" hidden="false" customHeight="false" outlineLevel="0" collapsed="false">
      <c r="A996" s="3" t="n">
        <v>995</v>
      </c>
      <c r="B996" s="4" t="s">
        <v>1992</v>
      </c>
      <c r="C996" s="4" t="s">
        <v>1993</v>
      </c>
      <c r="D996" s="5" t="n">
        <v>85192.0872495</v>
      </c>
    </row>
    <row r="997" customFormat="false" ht="15" hidden="false" customHeight="false" outlineLevel="0" collapsed="false">
      <c r="A997" s="3" t="n">
        <v>996</v>
      </c>
      <c r="B997" s="4" t="s">
        <v>1994</v>
      </c>
      <c r="C997" s="4" t="s">
        <v>1995</v>
      </c>
      <c r="D997" s="5" t="n">
        <v>85071.887808</v>
      </c>
    </row>
    <row r="998" customFormat="false" ht="15" hidden="false" customHeight="false" outlineLevel="0" collapsed="false">
      <c r="A998" s="3" t="n">
        <v>997</v>
      </c>
      <c r="B998" s="4" t="s">
        <v>1996</v>
      </c>
      <c r="C998" s="4" t="s">
        <v>1997</v>
      </c>
      <c r="D998" s="5" t="n">
        <v>84685.6904</v>
      </c>
    </row>
    <row r="999" customFormat="false" ht="15" hidden="false" customHeight="false" outlineLevel="0" collapsed="false">
      <c r="A999" s="3" t="n">
        <v>998</v>
      </c>
      <c r="B999" s="4" t="s">
        <v>1998</v>
      </c>
      <c r="C999" s="4" t="s">
        <v>1999</v>
      </c>
      <c r="D999" s="5" t="n">
        <v>84348.51825</v>
      </c>
    </row>
    <row r="1000" customFormat="false" ht="15" hidden="false" customHeight="false" outlineLevel="0" collapsed="false">
      <c r="A1000" s="3" t="n">
        <v>999</v>
      </c>
      <c r="B1000" s="4" t="s">
        <v>2000</v>
      </c>
      <c r="C1000" s="4" t="s">
        <v>2001</v>
      </c>
      <c r="D1000" s="5" t="n">
        <v>83811.043888</v>
      </c>
    </row>
    <row r="1001" customFormat="false" ht="15" hidden="false" customHeight="false" outlineLevel="0" collapsed="false">
      <c r="A1001" s="3" t="n">
        <v>1000</v>
      </c>
      <c r="B1001" s="4" t="s">
        <v>2002</v>
      </c>
      <c r="C1001" s="4" t="s">
        <v>2003</v>
      </c>
      <c r="D1001" s="5" t="n">
        <v>83388.375701</v>
      </c>
    </row>
    <row r="1002" customFormat="false" ht="15" hidden="false" customHeight="false" outlineLevel="0" collapsed="false">
      <c r="A1002" s="3" t="n">
        <v>1001</v>
      </c>
      <c r="B1002" s="4" t="s">
        <v>2004</v>
      </c>
      <c r="C1002" s="4" t="s">
        <v>2005</v>
      </c>
      <c r="D1002" s="5" t="n">
        <v>83358.0979</v>
      </c>
    </row>
    <row r="1003" customFormat="false" ht="15" hidden="false" customHeight="false" outlineLevel="0" collapsed="false">
      <c r="A1003" s="3" t="n">
        <v>1002</v>
      </c>
      <c r="B1003" s="4" t="s">
        <v>2006</v>
      </c>
      <c r="C1003" s="4" t="s">
        <v>2007</v>
      </c>
      <c r="D1003" s="5" t="n">
        <v>82815.062625</v>
      </c>
    </row>
    <row r="1004" customFormat="false" ht="15" hidden="false" customHeight="false" outlineLevel="0" collapsed="false">
      <c r="A1004" s="3" t="n">
        <v>1003</v>
      </c>
      <c r="B1004" s="4" t="s">
        <v>2008</v>
      </c>
      <c r="C1004" s="4" t="s">
        <v>2009</v>
      </c>
      <c r="D1004" s="5" t="n">
        <v>81537.942171</v>
      </c>
    </row>
    <row r="1005" customFormat="false" ht="15" hidden="false" customHeight="false" outlineLevel="0" collapsed="false">
      <c r="A1005" s="3" t="n">
        <v>1004</v>
      </c>
      <c r="B1005" s="4" t="s">
        <v>2010</v>
      </c>
      <c r="C1005" s="4" t="s">
        <v>2011</v>
      </c>
      <c r="D1005" s="5" t="n">
        <v>81521.40384</v>
      </c>
    </row>
    <row r="1006" customFormat="false" ht="15" hidden="false" customHeight="false" outlineLevel="0" collapsed="false">
      <c r="A1006" s="3" t="n">
        <v>1005</v>
      </c>
      <c r="B1006" s="4" t="s">
        <v>2012</v>
      </c>
      <c r="C1006" s="4" t="s">
        <v>2013</v>
      </c>
      <c r="D1006" s="5" t="n">
        <v>81248.8418775</v>
      </c>
    </row>
    <row r="1007" customFormat="false" ht="15" hidden="false" customHeight="false" outlineLevel="0" collapsed="false">
      <c r="A1007" s="3" t="n">
        <v>1006</v>
      </c>
      <c r="B1007" s="4" t="s">
        <v>2014</v>
      </c>
      <c r="C1007" s="4" t="s">
        <v>2015</v>
      </c>
      <c r="D1007" s="5" t="n">
        <v>81126.847824</v>
      </c>
    </row>
    <row r="1008" customFormat="false" ht="15" hidden="false" customHeight="false" outlineLevel="0" collapsed="false">
      <c r="A1008" s="3" t="n">
        <v>1007</v>
      </c>
      <c r="B1008" s="4" t="s">
        <v>2016</v>
      </c>
      <c r="C1008" s="4" t="s">
        <v>2017</v>
      </c>
      <c r="D1008" s="5" t="n">
        <v>80820.12</v>
      </c>
    </row>
    <row r="1009" customFormat="false" ht="15" hidden="false" customHeight="false" outlineLevel="0" collapsed="false">
      <c r="A1009" s="3" t="n">
        <v>1008</v>
      </c>
      <c r="B1009" s="4" t="s">
        <v>2018</v>
      </c>
      <c r="C1009" s="4" t="s">
        <v>2019</v>
      </c>
      <c r="D1009" s="5" t="n">
        <v>80756.9356815</v>
      </c>
    </row>
    <row r="1010" customFormat="false" ht="15" hidden="false" customHeight="false" outlineLevel="0" collapsed="false">
      <c r="A1010" s="3" t="n">
        <v>1009</v>
      </c>
      <c r="B1010" s="4" t="s">
        <v>2020</v>
      </c>
      <c r="C1010" s="4" t="s">
        <v>2021</v>
      </c>
      <c r="D1010" s="5" t="n">
        <v>80747.9868</v>
      </c>
    </row>
    <row r="1011" customFormat="false" ht="15" hidden="false" customHeight="false" outlineLevel="0" collapsed="false">
      <c r="A1011" s="3" t="n">
        <v>1010</v>
      </c>
      <c r="B1011" s="4" t="s">
        <v>2022</v>
      </c>
      <c r="C1011" s="4" t="s">
        <v>2023</v>
      </c>
      <c r="D1011" s="5" t="n">
        <v>80672.680965</v>
      </c>
    </row>
    <row r="1012" customFormat="false" ht="15" hidden="false" customHeight="false" outlineLevel="0" collapsed="false">
      <c r="A1012" s="3" t="n">
        <v>1011</v>
      </c>
      <c r="B1012" s="4" t="s">
        <v>2024</v>
      </c>
      <c r="C1012" s="4" t="s">
        <v>2025</v>
      </c>
      <c r="D1012" s="5" t="n">
        <v>80522.2434075</v>
      </c>
    </row>
    <row r="1013" customFormat="false" ht="15" hidden="false" customHeight="false" outlineLevel="0" collapsed="false">
      <c r="A1013" s="3" t="n">
        <v>1012</v>
      </c>
      <c r="B1013" s="4" t="s">
        <v>2026</v>
      </c>
      <c r="C1013" s="4" t="s">
        <v>2027</v>
      </c>
      <c r="D1013" s="5" t="n">
        <v>79624.646749</v>
      </c>
    </row>
    <row r="1014" customFormat="false" ht="15" hidden="false" customHeight="false" outlineLevel="0" collapsed="false">
      <c r="A1014" s="3" t="n">
        <v>1013</v>
      </c>
      <c r="B1014" s="4" t="s">
        <v>2028</v>
      </c>
      <c r="C1014" s="4" t="s">
        <v>2029</v>
      </c>
      <c r="D1014" s="5" t="n">
        <v>79357.497428</v>
      </c>
    </row>
    <row r="1015" customFormat="false" ht="15" hidden="false" customHeight="false" outlineLevel="0" collapsed="false">
      <c r="A1015" s="3" t="n">
        <v>1014</v>
      </c>
      <c r="B1015" s="4" t="s">
        <v>2030</v>
      </c>
      <c r="C1015" s="4" t="s">
        <v>2031</v>
      </c>
      <c r="D1015" s="5" t="n">
        <v>79240</v>
      </c>
    </row>
    <row r="1016" customFormat="false" ht="15" hidden="false" customHeight="false" outlineLevel="0" collapsed="false">
      <c r="A1016" s="3" t="n">
        <v>1015</v>
      </c>
      <c r="B1016" s="4" t="s">
        <v>2032</v>
      </c>
      <c r="C1016" s="4" t="s">
        <v>2033</v>
      </c>
      <c r="D1016" s="5" t="n">
        <v>78964.925</v>
      </c>
    </row>
    <row r="1017" customFormat="false" ht="15" hidden="false" customHeight="false" outlineLevel="0" collapsed="false">
      <c r="A1017" s="3" t="n">
        <v>1016</v>
      </c>
      <c r="B1017" s="4" t="s">
        <v>2034</v>
      </c>
      <c r="C1017" s="4" t="s">
        <v>2035</v>
      </c>
      <c r="D1017" s="5" t="n">
        <v>78630.18786</v>
      </c>
    </row>
    <row r="1018" customFormat="false" ht="15" hidden="false" customHeight="false" outlineLevel="0" collapsed="false">
      <c r="A1018" s="3" t="n">
        <v>1017</v>
      </c>
      <c r="B1018" s="4" t="s">
        <v>2036</v>
      </c>
      <c r="C1018" s="4" t="s">
        <v>2037</v>
      </c>
      <c r="D1018" s="5" t="n">
        <v>78592.6217895</v>
      </c>
    </row>
    <row r="1019" customFormat="false" ht="15" hidden="false" customHeight="false" outlineLevel="0" collapsed="false">
      <c r="A1019" s="3" t="n">
        <v>1018</v>
      </c>
      <c r="B1019" s="4" t="s">
        <v>2038</v>
      </c>
      <c r="C1019" s="4" t="s">
        <v>2039</v>
      </c>
      <c r="D1019" s="5" t="n">
        <v>78255.2788</v>
      </c>
    </row>
    <row r="1020" customFormat="false" ht="15" hidden="false" customHeight="false" outlineLevel="0" collapsed="false">
      <c r="A1020" s="3" t="n">
        <v>1019</v>
      </c>
      <c r="B1020" s="4" t="s">
        <v>2040</v>
      </c>
      <c r="C1020" s="4" t="s">
        <v>2041</v>
      </c>
      <c r="D1020" s="5" t="n">
        <v>78187.691264</v>
      </c>
    </row>
    <row r="1021" customFormat="false" ht="15" hidden="false" customHeight="false" outlineLevel="0" collapsed="false">
      <c r="A1021" s="3" t="n">
        <v>1020</v>
      </c>
      <c r="B1021" s="4" t="s">
        <v>2042</v>
      </c>
      <c r="C1021" s="4" t="s">
        <v>2043</v>
      </c>
      <c r="D1021" s="5" t="n">
        <v>77257.0656</v>
      </c>
    </row>
    <row r="1022" customFormat="false" ht="15" hidden="false" customHeight="false" outlineLevel="0" collapsed="false">
      <c r="A1022" s="3" t="n">
        <v>1021</v>
      </c>
      <c r="B1022" s="4" t="s">
        <v>2044</v>
      </c>
      <c r="C1022" s="4" t="s">
        <v>2045</v>
      </c>
      <c r="D1022" s="5" t="n">
        <v>76933.1565</v>
      </c>
    </row>
    <row r="1023" customFormat="false" ht="15" hidden="false" customHeight="false" outlineLevel="0" collapsed="false">
      <c r="A1023" s="3" t="n">
        <v>1022</v>
      </c>
      <c r="B1023" s="4" t="s">
        <v>2046</v>
      </c>
      <c r="C1023" s="4" t="s">
        <v>2047</v>
      </c>
      <c r="D1023" s="5" t="n">
        <v>76471.430508</v>
      </c>
    </row>
    <row r="1024" customFormat="false" ht="15" hidden="false" customHeight="false" outlineLevel="0" collapsed="false">
      <c r="A1024" s="3" t="n">
        <v>1023</v>
      </c>
      <c r="B1024" s="4" t="s">
        <v>2048</v>
      </c>
      <c r="C1024" s="4" t="s">
        <v>2049</v>
      </c>
      <c r="D1024" s="5" t="n">
        <v>76371.476097</v>
      </c>
    </row>
    <row r="1025" customFormat="false" ht="15" hidden="false" customHeight="false" outlineLevel="0" collapsed="false">
      <c r="A1025" s="3" t="n">
        <v>1024</v>
      </c>
      <c r="B1025" s="4" t="s">
        <v>2050</v>
      </c>
      <c r="C1025" s="4" t="s">
        <v>2051</v>
      </c>
      <c r="D1025" s="5" t="n">
        <v>75921.804</v>
      </c>
    </row>
    <row r="1026" customFormat="false" ht="15" hidden="false" customHeight="false" outlineLevel="0" collapsed="false">
      <c r="A1026" s="3" t="n">
        <v>1025</v>
      </c>
      <c r="B1026" s="4" t="s">
        <v>2052</v>
      </c>
      <c r="C1026" s="4" t="s">
        <v>2053</v>
      </c>
      <c r="D1026" s="5" t="n">
        <v>75820.282</v>
      </c>
    </row>
    <row r="1027" customFormat="false" ht="15" hidden="false" customHeight="false" outlineLevel="0" collapsed="false">
      <c r="A1027" s="3" t="n">
        <v>1026</v>
      </c>
      <c r="B1027" s="4" t="s">
        <v>2054</v>
      </c>
      <c r="C1027" s="4" t="s">
        <v>2055</v>
      </c>
      <c r="D1027" s="5" t="n">
        <v>75484.338984</v>
      </c>
    </row>
    <row r="1028" customFormat="false" ht="15" hidden="false" customHeight="false" outlineLevel="0" collapsed="false">
      <c r="A1028" s="3" t="n">
        <v>1027</v>
      </c>
      <c r="B1028" s="4" t="s">
        <v>2056</v>
      </c>
      <c r="C1028" s="4" t="s">
        <v>2057</v>
      </c>
      <c r="D1028" s="5" t="n">
        <v>75428.97859</v>
      </c>
    </row>
    <row r="1029" customFormat="false" ht="15" hidden="false" customHeight="false" outlineLevel="0" collapsed="false">
      <c r="A1029" s="3" t="n">
        <v>1028</v>
      </c>
      <c r="B1029" s="4" t="s">
        <v>2058</v>
      </c>
      <c r="C1029" s="4" t="s">
        <v>2059</v>
      </c>
      <c r="D1029" s="5" t="n">
        <v>75209.727338</v>
      </c>
    </row>
    <row r="1030" customFormat="false" ht="15" hidden="false" customHeight="false" outlineLevel="0" collapsed="false">
      <c r="A1030" s="3" t="n">
        <v>1029</v>
      </c>
      <c r="B1030" s="4" t="s">
        <v>2060</v>
      </c>
      <c r="C1030" s="4" t="s">
        <v>2061</v>
      </c>
      <c r="D1030" s="5" t="n">
        <v>74912.85</v>
      </c>
    </row>
    <row r="1031" customFormat="false" ht="15" hidden="false" customHeight="false" outlineLevel="0" collapsed="false">
      <c r="A1031" s="3" t="n">
        <v>1030</v>
      </c>
      <c r="B1031" s="4" t="s">
        <v>2062</v>
      </c>
      <c r="C1031" s="4" t="s">
        <v>2063</v>
      </c>
      <c r="D1031" s="5" t="n">
        <v>74761.13609</v>
      </c>
    </row>
    <row r="1032" customFormat="false" ht="15" hidden="false" customHeight="false" outlineLevel="0" collapsed="false">
      <c r="A1032" s="3" t="n">
        <v>1031</v>
      </c>
      <c r="B1032" s="4" t="s">
        <v>2064</v>
      </c>
      <c r="C1032" s="4" t="s">
        <v>2065</v>
      </c>
      <c r="D1032" s="5" t="n">
        <v>74741.184896</v>
      </c>
    </row>
    <row r="1033" customFormat="false" ht="15" hidden="false" customHeight="false" outlineLevel="0" collapsed="false">
      <c r="A1033" s="3" t="n">
        <v>1032</v>
      </c>
      <c r="B1033" s="4" t="s">
        <v>2066</v>
      </c>
      <c r="C1033" s="4" t="s">
        <v>2067</v>
      </c>
      <c r="D1033" s="5" t="n">
        <v>74329.350864</v>
      </c>
    </row>
    <row r="1034" customFormat="false" ht="15" hidden="false" customHeight="false" outlineLevel="0" collapsed="false">
      <c r="A1034" s="3" t="n">
        <v>1033</v>
      </c>
      <c r="B1034" s="4" t="s">
        <v>2068</v>
      </c>
      <c r="C1034" s="4" t="s">
        <v>2069</v>
      </c>
      <c r="D1034" s="5" t="n">
        <v>74241.314408</v>
      </c>
    </row>
    <row r="1035" customFormat="false" ht="15" hidden="false" customHeight="false" outlineLevel="0" collapsed="false">
      <c r="A1035" s="3" t="n">
        <v>1034</v>
      </c>
      <c r="B1035" s="4" t="s">
        <v>2070</v>
      </c>
      <c r="C1035" s="4" t="s">
        <v>2071</v>
      </c>
      <c r="D1035" s="5" t="n">
        <v>74156.16</v>
      </c>
    </row>
    <row r="1036" customFormat="false" ht="15" hidden="false" customHeight="false" outlineLevel="0" collapsed="false">
      <c r="A1036" s="3" t="n">
        <v>1035</v>
      </c>
      <c r="B1036" s="4" t="s">
        <v>2072</v>
      </c>
      <c r="C1036" s="4" t="s">
        <v>2073</v>
      </c>
      <c r="D1036" s="5" t="n">
        <v>74104.626128</v>
      </c>
    </row>
    <row r="1037" customFormat="false" ht="15" hidden="false" customHeight="false" outlineLevel="0" collapsed="false">
      <c r="A1037" s="3" t="n">
        <v>1036</v>
      </c>
      <c r="B1037" s="4" t="s">
        <v>2074</v>
      </c>
      <c r="C1037" s="4" t="s">
        <v>2075</v>
      </c>
      <c r="D1037" s="5" t="n">
        <v>74065.883523</v>
      </c>
    </row>
    <row r="1038" customFormat="false" ht="15" hidden="false" customHeight="false" outlineLevel="0" collapsed="false">
      <c r="A1038" s="3" t="n">
        <v>1037</v>
      </c>
      <c r="B1038" s="4" t="s">
        <v>2076</v>
      </c>
      <c r="C1038" s="4" t="s">
        <v>2077</v>
      </c>
      <c r="D1038" s="5" t="n">
        <v>73159.7338</v>
      </c>
    </row>
    <row r="1039" customFormat="false" ht="15" hidden="false" customHeight="false" outlineLevel="0" collapsed="false">
      <c r="A1039" s="3" t="n">
        <v>1038</v>
      </c>
      <c r="B1039" s="4" t="s">
        <v>2078</v>
      </c>
      <c r="C1039" s="4" t="s">
        <v>2079</v>
      </c>
      <c r="D1039" s="5" t="n">
        <v>72977.828892</v>
      </c>
    </row>
    <row r="1040" customFormat="false" ht="15" hidden="false" customHeight="false" outlineLevel="0" collapsed="false">
      <c r="A1040" s="3" t="n">
        <v>1039</v>
      </c>
      <c r="B1040" s="4" t="s">
        <v>2080</v>
      </c>
      <c r="C1040" s="4" t="s">
        <v>2081</v>
      </c>
      <c r="D1040" s="5" t="n">
        <v>72764.844073</v>
      </c>
    </row>
    <row r="1041" customFormat="false" ht="15" hidden="false" customHeight="false" outlineLevel="0" collapsed="false">
      <c r="A1041" s="3" t="n">
        <v>1040</v>
      </c>
      <c r="B1041" s="4" t="s">
        <v>2082</v>
      </c>
      <c r="C1041" s="4" t="s">
        <v>2083</v>
      </c>
      <c r="D1041" s="5" t="n">
        <v>72484.739305</v>
      </c>
    </row>
    <row r="1042" customFormat="false" ht="15" hidden="false" customHeight="false" outlineLevel="0" collapsed="false">
      <c r="A1042" s="3" t="n">
        <v>1041</v>
      </c>
      <c r="B1042" s="4" t="s">
        <v>2084</v>
      </c>
      <c r="C1042" s="4" t="s">
        <v>2085</v>
      </c>
      <c r="D1042" s="5" t="n">
        <v>72469.176571</v>
      </c>
    </row>
    <row r="1043" customFormat="false" ht="15" hidden="false" customHeight="false" outlineLevel="0" collapsed="false">
      <c r="A1043" s="3" t="n">
        <v>1042</v>
      </c>
      <c r="B1043" s="4" t="s">
        <v>2086</v>
      </c>
      <c r="C1043" s="4" t="s">
        <v>2087</v>
      </c>
      <c r="D1043" s="5" t="n">
        <v>70889.2213225</v>
      </c>
    </row>
    <row r="1044" customFormat="false" ht="15" hidden="false" customHeight="false" outlineLevel="0" collapsed="false">
      <c r="A1044" s="3" t="n">
        <v>1043</v>
      </c>
      <c r="B1044" s="4" t="s">
        <v>2088</v>
      </c>
      <c r="C1044" s="4" t="s">
        <v>2089</v>
      </c>
      <c r="D1044" s="5" t="n">
        <v>70793.831052</v>
      </c>
    </row>
    <row r="1045" customFormat="false" ht="15" hidden="false" customHeight="false" outlineLevel="0" collapsed="false">
      <c r="A1045" s="3" t="n">
        <v>1044</v>
      </c>
      <c r="B1045" s="4" t="s">
        <v>2090</v>
      </c>
      <c r="C1045" s="4" t="s">
        <v>2091</v>
      </c>
      <c r="D1045" s="5" t="n">
        <v>70634.0465</v>
      </c>
    </row>
    <row r="1046" customFormat="false" ht="15" hidden="false" customHeight="false" outlineLevel="0" collapsed="false">
      <c r="A1046" s="3" t="n">
        <v>1045</v>
      </c>
      <c r="B1046" s="4" t="s">
        <v>2092</v>
      </c>
      <c r="C1046" s="4" t="s">
        <v>2093</v>
      </c>
      <c r="D1046" s="5" t="n">
        <v>70561.6849045</v>
      </c>
    </row>
    <row r="1047" customFormat="false" ht="15" hidden="false" customHeight="false" outlineLevel="0" collapsed="false">
      <c r="A1047" s="3" t="n">
        <v>1046</v>
      </c>
      <c r="B1047" s="4" t="s">
        <v>2094</v>
      </c>
      <c r="C1047" s="4" t="s">
        <v>2095</v>
      </c>
      <c r="D1047" s="5" t="n">
        <v>70375.7661</v>
      </c>
    </row>
    <row r="1048" customFormat="false" ht="15" hidden="false" customHeight="false" outlineLevel="0" collapsed="false">
      <c r="A1048" s="3" t="n">
        <v>1047</v>
      </c>
      <c r="B1048" s="4" t="s">
        <v>2096</v>
      </c>
      <c r="C1048" s="4" t="s">
        <v>2097</v>
      </c>
      <c r="D1048" s="5" t="n">
        <v>70235.9082825</v>
      </c>
    </row>
    <row r="1049" customFormat="false" ht="15" hidden="false" customHeight="false" outlineLevel="0" collapsed="false">
      <c r="A1049" s="3" t="n">
        <v>1048</v>
      </c>
      <c r="B1049" s="4" t="s">
        <v>2098</v>
      </c>
      <c r="C1049" s="4" t="s">
        <v>2099</v>
      </c>
      <c r="D1049" s="5" t="n">
        <v>70205.481517</v>
      </c>
    </row>
    <row r="1050" customFormat="false" ht="15" hidden="false" customHeight="false" outlineLevel="0" collapsed="false">
      <c r="A1050" s="3" t="n">
        <v>1049</v>
      </c>
      <c r="B1050" s="4" t="s">
        <v>2100</v>
      </c>
      <c r="C1050" s="4" t="s">
        <v>2101</v>
      </c>
      <c r="D1050" s="5" t="n">
        <v>70158.05775</v>
      </c>
    </row>
    <row r="1051" customFormat="false" ht="15" hidden="false" customHeight="false" outlineLevel="0" collapsed="false">
      <c r="A1051" s="3" t="n">
        <v>1050</v>
      </c>
      <c r="B1051" s="4" t="s">
        <v>2102</v>
      </c>
      <c r="C1051" s="4" t="s">
        <v>2103</v>
      </c>
      <c r="D1051" s="5" t="n">
        <v>70055.89945</v>
      </c>
    </row>
    <row r="1052" customFormat="false" ht="15" hidden="false" customHeight="false" outlineLevel="0" collapsed="false">
      <c r="A1052" s="3" t="n">
        <v>1051</v>
      </c>
      <c r="B1052" s="4" t="s">
        <v>2104</v>
      </c>
      <c r="C1052" s="4" t="s">
        <v>2105</v>
      </c>
      <c r="D1052" s="5" t="n">
        <v>70053.176505</v>
      </c>
    </row>
    <row r="1053" customFormat="false" ht="15" hidden="false" customHeight="false" outlineLevel="0" collapsed="false">
      <c r="A1053" s="3" t="n">
        <v>1052</v>
      </c>
      <c r="B1053" s="4" t="s">
        <v>2106</v>
      </c>
      <c r="C1053" s="4" t="s">
        <v>2107</v>
      </c>
      <c r="D1053" s="5" t="n">
        <v>69886.4</v>
      </c>
    </row>
    <row r="1054" customFormat="false" ht="15" hidden="false" customHeight="false" outlineLevel="0" collapsed="false">
      <c r="A1054" s="3" t="n">
        <v>1053</v>
      </c>
      <c r="B1054" s="4" t="s">
        <v>2108</v>
      </c>
      <c r="C1054" s="4" t="s">
        <v>2109</v>
      </c>
      <c r="D1054" s="5" t="n">
        <v>69564</v>
      </c>
    </row>
    <row r="1055" customFormat="false" ht="15" hidden="false" customHeight="false" outlineLevel="0" collapsed="false">
      <c r="A1055" s="3" t="n">
        <v>1054</v>
      </c>
      <c r="B1055" s="4" t="s">
        <v>2110</v>
      </c>
      <c r="C1055" s="4" t="s">
        <v>2111</v>
      </c>
      <c r="D1055" s="5" t="n">
        <v>69525.668496</v>
      </c>
    </row>
    <row r="1056" customFormat="false" ht="15" hidden="false" customHeight="false" outlineLevel="0" collapsed="false">
      <c r="A1056" s="3" t="n">
        <v>1055</v>
      </c>
      <c r="B1056" s="4" t="s">
        <v>2112</v>
      </c>
      <c r="C1056" s="4" t="s">
        <v>2113</v>
      </c>
      <c r="D1056" s="5" t="n">
        <v>69451.8319765</v>
      </c>
    </row>
    <row r="1057" customFormat="false" ht="15" hidden="false" customHeight="false" outlineLevel="0" collapsed="false">
      <c r="A1057" s="3" t="n">
        <v>1056</v>
      </c>
      <c r="B1057" s="4" t="s">
        <v>2114</v>
      </c>
      <c r="C1057" s="4" t="s">
        <v>2115</v>
      </c>
      <c r="D1057" s="5" t="n">
        <v>69053.35158</v>
      </c>
    </row>
    <row r="1058" customFormat="false" ht="15" hidden="false" customHeight="false" outlineLevel="0" collapsed="false">
      <c r="A1058" s="3" t="n">
        <v>1057</v>
      </c>
      <c r="B1058" s="4" t="s">
        <v>2116</v>
      </c>
      <c r="C1058" s="4" t="s">
        <v>2117</v>
      </c>
      <c r="D1058" s="5" t="n">
        <v>68956.652725</v>
      </c>
    </row>
    <row r="1059" customFormat="false" ht="15" hidden="false" customHeight="false" outlineLevel="0" collapsed="false">
      <c r="A1059" s="3" t="n">
        <v>1058</v>
      </c>
      <c r="B1059" s="4" t="s">
        <v>2118</v>
      </c>
      <c r="C1059" s="4" t="s">
        <v>2119</v>
      </c>
      <c r="D1059" s="5" t="n">
        <v>68940.096283</v>
      </c>
    </row>
    <row r="1060" customFormat="false" ht="15" hidden="false" customHeight="false" outlineLevel="0" collapsed="false">
      <c r="A1060" s="3" t="n">
        <v>1059</v>
      </c>
      <c r="B1060" s="4" t="s">
        <v>2120</v>
      </c>
      <c r="C1060" s="4" t="s">
        <v>2121</v>
      </c>
      <c r="D1060" s="5" t="n">
        <v>68769.9888</v>
      </c>
    </row>
    <row r="1061" customFormat="false" ht="15" hidden="false" customHeight="false" outlineLevel="0" collapsed="false">
      <c r="A1061" s="3" t="n">
        <v>1060</v>
      </c>
      <c r="B1061" s="4" t="s">
        <v>2122</v>
      </c>
      <c r="C1061" s="4" t="s">
        <v>2123</v>
      </c>
      <c r="D1061" s="5" t="n">
        <v>68657.955207</v>
      </c>
    </row>
    <row r="1062" customFormat="false" ht="15" hidden="false" customHeight="false" outlineLevel="0" collapsed="false">
      <c r="A1062" s="3" t="n">
        <v>1061</v>
      </c>
      <c r="B1062" s="4" t="s">
        <v>2124</v>
      </c>
      <c r="C1062" s="4" t="s">
        <v>2125</v>
      </c>
      <c r="D1062" s="5" t="n">
        <v>68632.63125</v>
      </c>
    </row>
    <row r="1063" customFormat="false" ht="15" hidden="false" customHeight="false" outlineLevel="0" collapsed="false">
      <c r="A1063" s="3" t="n">
        <v>1062</v>
      </c>
      <c r="B1063" s="4" t="s">
        <v>2126</v>
      </c>
      <c r="C1063" s="4" t="s">
        <v>2127</v>
      </c>
      <c r="D1063" s="5" t="n">
        <v>68033.89756</v>
      </c>
    </row>
    <row r="1064" customFormat="false" ht="15" hidden="false" customHeight="false" outlineLevel="0" collapsed="false">
      <c r="A1064" s="3" t="n">
        <v>1063</v>
      </c>
      <c r="B1064" s="4" t="s">
        <v>2128</v>
      </c>
      <c r="C1064" s="4" t="s">
        <v>2129</v>
      </c>
      <c r="D1064" s="5" t="n">
        <v>67950.85224</v>
      </c>
    </row>
    <row r="1065" customFormat="false" ht="15" hidden="false" customHeight="false" outlineLevel="0" collapsed="false">
      <c r="A1065" s="3" t="n">
        <v>1064</v>
      </c>
      <c r="B1065" s="4" t="s">
        <v>2130</v>
      </c>
      <c r="C1065" s="4" t="s">
        <v>2131</v>
      </c>
      <c r="D1065" s="5" t="n">
        <v>67940.5199185</v>
      </c>
    </row>
    <row r="1066" customFormat="false" ht="15" hidden="false" customHeight="false" outlineLevel="0" collapsed="false">
      <c r="A1066" s="3" t="n">
        <v>1065</v>
      </c>
      <c r="B1066" s="4" t="s">
        <v>2132</v>
      </c>
      <c r="C1066" s="4" t="s">
        <v>2133</v>
      </c>
      <c r="D1066" s="5" t="n">
        <v>67758.936</v>
      </c>
    </row>
    <row r="1067" customFormat="false" ht="15" hidden="false" customHeight="false" outlineLevel="0" collapsed="false">
      <c r="A1067" s="3" t="n">
        <v>1066</v>
      </c>
      <c r="B1067" s="4" t="s">
        <v>2134</v>
      </c>
      <c r="C1067" s="4" t="s">
        <v>2135</v>
      </c>
      <c r="D1067" s="5" t="n">
        <v>67455.2025</v>
      </c>
    </row>
    <row r="1068" customFormat="false" ht="15" hidden="false" customHeight="false" outlineLevel="0" collapsed="false">
      <c r="A1068" s="3" t="n">
        <v>1067</v>
      </c>
      <c r="B1068" s="4" t="s">
        <v>2136</v>
      </c>
      <c r="C1068" s="4" t="s">
        <v>2137</v>
      </c>
      <c r="D1068" s="5" t="n">
        <v>67302.627838</v>
      </c>
    </row>
    <row r="1069" customFormat="false" ht="15" hidden="false" customHeight="false" outlineLevel="0" collapsed="false">
      <c r="A1069" s="3" t="n">
        <v>1068</v>
      </c>
      <c r="B1069" s="4" t="s">
        <v>2138</v>
      </c>
      <c r="C1069" s="4" t="s">
        <v>2139</v>
      </c>
      <c r="D1069" s="5" t="n">
        <v>67013.431709</v>
      </c>
    </row>
    <row r="1070" customFormat="false" ht="15" hidden="false" customHeight="false" outlineLevel="0" collapsed="false">
      <c r="A1070" s="3" t="n">
        <v>1069</v>
      </c>
      <c r="B1070" s="4" t="s">
        <v>2140</v>
      </c>
      <c r="C1070" s="4" t="s">
        <v>2141</v>
      </c>
      <c r="D1070" s="5" t="n">
        <v>66953.596584</v>
      </c>
    </row>
    <row r="1071" customFormat="false" ht="15" hidden="false" customHeight="false" outlineLevel="0" collapsed="false">
      <c r="A1071" s="3" t="n">
        <v>1070</v>
      </c>
      <c r="B1071" s="4" t="s">
        <v>2142</v>
      </c>
      <c r="C1071" s="4" t="s">
        <v>2143</v>
      </c>
      <c r="D1071" s="5" t="n">
        <v>66946.5300525</v>
      </c>
    </row>
    <row r="1072" customFormat="false" ht="15" hidden="false" customHeight="false" outlineLevel="0" collapsed="false">
      <c r="A1072" s="3" t="n">
        <v>1071</v>
      </c>
      <c r="B1072" s="4" t="s">
        <v>2144</v>
      </c>
      <c r="C1072" s="4" t="s">
        <v>2145</v>
      </c>
      <c r="D1072" s="5" t="n">
        <v>66689.651232</v>
      </c>
    </row>
    <row r="1073" customFormat="false" ht="15" hidden="false" customHeight="false" outlineLevel="0" collapsed="false">
      <c r="A1073" s="3" t="n">
        <v>1072</v>
      </c>
      <c r="B1073" s="4" t="s">
        <v>2146</v>
      </c>
      <c r="C1073" s="4" t="s">
        <v>2147</v>
      </c>
      <c r="D1073" s="5" t="n">
        <v>66432.50541</v>
      </c>
    </row>
    <row r="1074" customFormat="false" ht="15" hidden="false" customHeight="false" outlineLevel="0" collapsed="false">
      <c r="A1074" s="3" t="n">
        <v>1073</v>
      </c>
      <c r="B1074" s="4" t="s">
        <v>2148</v>
      </c>
      <c r="C1074" s="4" t="s">
        <v>2149</v>
      </c>
      <c r="D1074" s="5" t="n">
        <v>66426.434037</v>
      </c>
    </row>
    <row r="1075" customFormat="false" ht="15" hidden="false" customHeight="false" outlineLevel="0" collapsed="false">
      <c r="A1075" s="3" t="n">
        <v>1074</v>
      </c>
      <c r="B1075" s="4" t="s">
        <v>2150</v>
      </c>
      <c r="C1075" s="4" t="s">
        <v>2151</v>
      </c>
      <c r="D1075" s="5" t="n">
        <v>66253.106323</v>
      </c>
    </row>
    <row r="1076" customFormat="false" ht="15" hidden="false" customHeight="false" outlineLevel="0" collapsed="false">
      <c r="A1076" s="3" t="n">
        <v>1075</v>
      </c>
      <c r="B1076" s="4" t="s">
        <v>2152</v>
      </c>
      <c r="C1076" s="4" t="s">
        <v>2153</v>
      </c>
      <c r="D1076" s="5" t="n">
        <v>66118.310355</v>
      </c>
    </row>
    <row r="1077" customFormat="false" ht="15" hidden="false" customHeight="false" outlineLevel="0" collapsed="false">
      <c r="A1077" s="3" t="n">
        <v>1076</v>
      </c>
      <c r="B1077" s="4" t="s">
        <v>2154</v>
      </c>
      <c r="C1077" s="4" t="s">
        <v>2155</v>
      </c>
      <c r="D1077" s="5" t="n">
        <v>65432.092608</v>
      </c>
    </row>
    <row r="1078" customFormat="false" ht="15" hidden="false" customHeight="false" outlineLevel="0" collapsed="false">
      <c r="A1078" s="3" t="n">
        <v>1077</v>
      </c>
      <c r="B1078" s="4" t="s">
        <v>2156</v>
      </c>
      <c r="C1078" s="4" t="s">
        <v>2157</v>
      </c>
      <c r="D1078" s="5" t="n">
        <v>65301.930435</v>
      </c>
    </row>
    <row r="1079" customFormat="false" ht="15" hidden="false" customHeight="false" outlineLevel="0" collapsed="false">
      <c r="A1079" s="3" t="n">
        <v>1078</v>
      </c>
      <c r="B1079" s="4" t="s">
        <v>2158</v>
      </c>
      <c r="C1079" s="4" t="s">
        <v>2159</v>
      </c>
      <c r="D1079" s="5" t="n">
        <v>65031.2586</v>
      </c>
    </row>
    <row r="1080" customFormat="false" ht="15" hidden="false" customHeight="false" outlineLevel="0" collapsed="false">
      <c r="A1080" s="3" t="n">
        <v>1079</v>
      </c>
      <c r="B1080" s="4" t="s">
        <v>2160</v>
      </c>
      <c r="C1080" s="4" t="s">
        <v>2161</v>
      </c>
      <c r="D1080" s="5" t="n">
        <v>64329.60391</v>
      </c>
    </row>
    <row r="1081" customFormat="false" ht="15" hidden="false" customHeight="false" outlineLevel="0" collapsed="false">
      <c r="A1081" s="3" t="n">
        <v>1080</v>
      </c>
      <c r="B1081" s="4" t="s">
        <v>2162</v>
      </c>
      <c r="C1081" s="4" t="s">
        <v>2163</v>
      </c>
      <c r="D1081" s="5" t="n">
        <v>64317.246045</v>
      </c>
    </row>
    <row r="1082" customFormat="false" ht="15" hidden="false" customHeight="false" outlineLevel="0" collapsed="false">
      <c r="A1082" s="3" t="n">
        <v>1081</v>
      </c>
      <c r="B1082" s="4" t="s">
        <v>2164</v>
      </c>
      <c r="C1082" s="4" t="s">
        <v>2165</v>
      </c>
      <c r="D1082" s="5" t="n">
        <v>64119.251856</v>
      </c>
    </row>
    <row r="1083" customFormat="false" ht="15" hidden="false" customHeight="false" outlineLevel="0" collapsed="false">
      <c r="A1083" s="3" t="n">
        <v>1082</v>
      </c>
      <c r="B1083" s="4" t="s">
        <v>2166</v>
      </c>
      <c r="C1083" s="4" t="s">
        <v>2167</v>
      </c>
      <c r="D1083" s="5" t="n">
        <v>63972.548864</v>
      </c>
    </row>
    <row r="1084" customFormat="false" ht="15" hidden="false" customHeight="false" outlineLevel="0" collapsed="false">
      <c r="A1084" s="3" t="n">
        <v>1083</v>
      </c>
      <c r="B1084" s="4" t="s">
        <v>2168</v>
      </c>
      <c r="C1084" s="4" t="s">
        <v>2169</v>
      </c>
      <c r="D1084" s="5" t="n">
        <v>63755</v>
      </c>
    </row>
    <row r="1085" customFormat="false" ht="15" hidden="false" customHeight="false" outlineLevel="0" collapsed="false">
      <c r="A1085" s="3" t="n">
        <v>1084</v>
      </c>
      <c r="B1085" s="4" t="s">
        <v>2170</v>
      </c>
      <c r="C1085" s="4" t="s">
        <v>2171</v>
      </c>
      <c r="D1085" s="5" t="n">
        <v>63217.247396</v>
      </c>
    </row>
    <row r="1086" customFormat="false" ht="15" hidden="false" customHeight="false" outlineLevel="0" collapsed="false">
      <c r="A1086" s="3" t="n">
        <v>1085</v>
      </c>
      <c r="B1086" s="4" t="s">
        <v>2172</v>
      </c>
      <c r="C1086" s="4" t="s">
        <v>2173</v>
      </c>
      <c r="D1086" s="5" t="n">
        <v>62821.30887</v>
      </c>
    </row>
    <row r="1087" customFormat="false" ht="15" hidden="false" customHeight="false" outlineLevel="0" collapsed="false">
      <c r="A1087" s="3" t="n">
        <v>1086</v>
      </c>
      <c r="B1087" s="4" t="s">
        <v>2174</v>
      </c>
      <c r="C1087" s="4" t="s">
        <v>2175</v>
      </c>
      <c r="D1087" s="5" t="n">
        <v>62279.492</v>
      </c>
    </row>
    <row r="1088" customFormat="false" ht="15" hidden="false" customHeight="false" outlineLevel="0" collapsed="false">
      <c r="A1088" s="3" t="n">
        <v>1087</v>
      </c>
      <c r="B1088" s="4" t="s">
        <v>2176</v>
      </c>
      <c r="C1088" s="4" t="s">
        <v>2177</v>
      </c>
      <c r="D1088" s="5" t="n">
        <v>61900.405442</v>
      </c>
    </row>
    <row r="1089" customFormat="false" ht="15" hidden="false" customHeight="false" outlineLevel="0" collapsed="false">
      <c r="A1089" s="3" t="n">
        <v>1088</v>
      </c>
      <c r="B1089" s="4" t="s">
        <v>2178</v>
      </c>
      <c r="C1089" s="4" t="s">
        <v>2179</v>
      </c>
      <c r="D1089" s="5" t="n">
        <v>61397.58268</v>
      </c>
    </row>
    <row r="1090" customFormat="false" ht="15" hidden="false" customHeight="false" outlineLevel="0" collapsed="false">
      <c r="A1090" s="3" t="n">
        <v>1089</v>
      </c>
      <c r="B1090" s="4" t="s">
        <v>2180</v>
      </c>
      <c r="C1090" s="4" t="s">
        <v>2181</v>
      </c>
      <c r="D1090" s="5" t="n">
        <v>61145.0966295</v>
      </c>
    </row>
    <row r="1091" customFormat="false" ht="15" hidden="false" customHeight="false" outlineLevel="0" collapsed="false">
      <c r="A1091" s="3" t="n">
        <v>1090</v>
      </c>
      <c r="B1091" s="4" t="s">
        <v>2182</v>
      </c>
      <c r="C1091" s="4" t="s">
        <v>2183</v>
      </c>
      <c r="D1091" s="5" t="n">
        <v>60391.213115</v>
      </c>
    </row>
    <row r="1092" customFormat="false" ht="15" hidden="false" customHeight="false" outlineLevel="0" collapsed="false">
      <c r="A1092" s="3" t="n">
        <v>1091</v>
      </c>
      <c r="B1092" s="4" t="s">
        <v>2184</v>
      </c>
      <c r="C1092" s="4" t="s">
        <v>2185</v>
      </c>
      <c r="D1092" s="5" t="n">
        <v>60361.8381</v>
      </c>
    </row>
    <row r="1093" customFormat="false" ht="15" hidden="false" customHeight="false" outlineLevel="0" collapsed="false">
      <c r="A1093" s="3" t="n">
        <v>1092</v>
      </c>
      <c r="B1093" s="4" t="s">
        <v>2186</v>
      </c>
      <c r="C1093" s="4" t="s">
        <v>2187</v>
      </c>
      <c r="D1093" s="5" t="n">
        <v>60322.2807585</v>
      </c>
    </row>
    <row r="1094" customFormat="false" ht="15" hidden="false" customHeight="false" outlineLevel="0" collapsed="false">
      <c r="A1094" s="3" t="n">
        <v>1093</v>
      </c>
      <c r="B1094" s="4" t="s">
        <v>2188</v>
      </c>
      <c r="C1094" s="4" t="s">
        <v>2189</v>
      </c>
      <c r="D1094" s="5" t="n">
        <v>60312.3657745</v>
      </c>
    </row>
    <row r="1095" customFormat="false" ht="15" hidden="false" customHeight="false" outlineLevel="0" collapsed="false">
      <c r="A1095" s="3" t="n">
        <v>1094</v>
      </c>
      <c r="B1095" s="4" t="s">
        <v>2190</v>
      </c>
      <c r="C1095" s="4" t="s">
        <v>2191</v>
      </c>
      <c r="D1095" s="5" t="n">
        <v>60273.656405</v>
      </c>
    </row>
    <row r="1096" customFormat="false" ht="15" hidden="false" customHeight="false" outlineLevel="0" collapsed="false">
      <c r="A1096" s="3" t="n">
        <v>1095</v>
      </c>
      <c r="B1096" s="4" t="s">
        <v>2192</v>
      </c>
      <c r="C1096" s="4" t="s">
        <v>2193</v>
      </c>
      <c r="D1096" s="5" t="n">
        <v>60218.75</v>
      </c>
    </row>
    <row r="1097" customFormat="false" ht="15" hidden="false" customHeight="false" outlineLevel="0" collapsed="false">
      <c r="A1097" s="3" t="n">
        <v>1096</v>
      </c>
      <c r="B1097" s="4" t="s">
        <v>2194</v>
      </c>
      <c r="C1097" s="4" t="s">
        <v>2195</v>
      </c>
      <c r="D1097" s="5" t="n">
        <v>60210</v>
      </c>
    </row>
    <row r="1098" customFormat="false" ht="15" hidden="false" customHeight="false" outlineLevel="0" collapsed="false">
      <c r="A1098" s="3" t="n">
        <v>1097</v>
      </c>
      <c r="B1098" s="4" t="s">
        <v>2196</v>
      </c>
      <c r="C1098" s="4" t="s">
        <v>2197</v>
      </c>
      <c r="D1098" s="5" t="n">
        <v>59864.18971</v>
      </c>
    </row>
    <row r="1099" customFormat="false" ht="15" hidden="false" customHeight="false" outlineLevel="0" collapsed="false">
      <c r="A1099" s="3" t="n">
        <v>1098</v>
      </c>
      <c r="B1099" s="4" t="s">
        <v>2198</v>
      </c>
      <c r="C1099" s="4" t="s">
        <v>2199</v>
      </c>
      <c r="D1099" s="5" t="n">
        <v>59785.846909</v>
      </c>
    </row>
    <row r="1100" customFormat="false" ht="15" hidden="false" customHeight="false" outlineLevel="0" collapsed="false">
      <c r="A1100" s="3" t="n">
        <v>1099</v>
      </c>
      <c r="B1100" s="4" t="s">
        <v>2200</v>
      </c>
      <c r="C1100" s="4" t="s">
        <v>2201</v>
      </c>
      <c r="D1100" s="5" t="n">
        <v>59581.499937</v>
      </c>
    </row>
    <row r="1101" customFormat="false" ht="15" hidden="false" customHeight="false" outlineLevel="0" collapsed="false">
      <c r="A1101" s="3" t="n">
        <v>1100</v>
      </c>
      <c r="B1101" s="4" t="s">
        <v>2202</v>
      </c>
      <c r="C1101" s="4" t="s">
        <v>2203</v>
      </c>
      <c r="D1101" s="5" t="n">
        <v>59374.5225</v>
      </c>
    </row>
    <row r="1102" customFormat="false" ht="15" hidden="false" customHeight="false" outlineLevel="0" collapsed="false">
      <c r="A1102" s="3" t="n">
        <v>1101</v>
      </c>
      <c r="B1102" s="4" t="s">
        <v>2204</v>
      </c>
      <c r="C1102" s="4" t="s">
        <v>2205</v>
      </c>
      <c r="D1102" s="5" t="n">
        <v>59266.776912</v>
      </c>
    </row>
    <row r="1103" customFormat="false" ht="15" hidden="false" customHeight="false" outlineLevel="0" collapsed="false">
      <c r="A1103" s="3" t="n">
        <v>1102</v>
      </c>
      <c r="B1103" s="4" t="s">
        <v>2206</v>
      </c>
      <c r="C1103" s="4" t="s">
        <v>2207</v>
      </c>
      <c r="D1103" s="5" t="n">
        <v>59083.574888</v>
      </c>
    </row>
    <row r="1104" customFormat="false" ht="15" hidden="false" customHeight="false" outlineLevel="0" collapsed="false">
      <c r="A1104" s="3" t="n">
        <v>1103</v>
      </c>
      <c r="B1104" s="4" t="s">
        <v>2208</v>
      </c>
      <c r="C1104" s="4" t="s">
        <v>2209</v>
      </c>
      <c r="D1104" s="5" t="n">
        <v>59038.5950055</v>
      </c>
    </row>
    <row r="1105" customFormat="false" ht="15" hidden="false" customHeight="false" outlineLevel="0" collapsed="false">
      <c r="A1105" s="3" t="n">
        <v>1104</v>
      </c>
      <c r="B1105" s="4" t="s">
        <v>2210</v>
      </c>
      <c r="C1105" s="4" t="s">
        <v>2211</v>
      </c>
      <c r="D1105" s="5" t="n">
        <v>58816.83</v>
      </c>
    </row>
    <row r="1106" customFormat="false" ht="15" hidden="false" customHeight="false" outlineLevel="0" collapsed="false">
      <c r="A1106" s="3" t="n">
        <v>1105</v>
      </c>
      <c r="B1106" s="4" t="s">
        <v>2212</v>
      </c>
      <c r="C1106" s="4" t="s">
        <v>2213</v>
      </c>
      <c r="D1106" s="5" t="n">
        <v>58790.640795</v>
      </c>
    </row>
    <row r="1107" customFormat="false" ht="15" hidden="false" customHeight="false" outlineLevel="0" collapsed="false">
      <c r="A1107" s="3" t="n">
        <v>1106</v>
      </c>
      <c r="B1107" s="4" t="s">
        <v>2214</v>
      </c>
      <c r="C1107" s="4" t="s">
        <v>2215</v>
      </c>
      <c r="D1107" s="5" t="n">
        <v>58467.8854305</v>
      </c>
    </row>
    <row r="1108" customFormat="false" ht="15" hidden="false" customHeight="false" outlineLevel="0" collapsed="false">
      <c r="A1108" s="3" t="n">
        <v>1107</v>
      </c>
      <c r="B1108" s="4" t="s">
        <v>2216</v>
      </c>
      <c r="C1108" s="4" t="s">
        <v>2217</v>
      </c>
      <c r="D1108" s="5" t="n">
        <v>58341.5784</v>
      </c>
    </row>
    <row r="1109" customFormat="false" ht="15" hidden="false" customHeight="false" outlineLevel="0" collapsed="false">
      <c r="A1109" s="3" t="n">
        <v>1108</v>
      </c>
      <c r="B1109" s="4" t="s">
        <v>2218</v>
      </c>
      <c r="C1109" s="4" t="s">
        <v>2219</v>
      </c>
      <c r="D1109" s="5" t="n">
        <v>58257.1925</v>
      </c>
    </row>
    <row r="1110" customFormat="false" ht="15" hidden="false" customHeight="false" outlineLevel="0" collapsed="false">
      <c r="A1110" s="3" t="n">
        <v>1109</v>
      </c>
      <c r="B1110" s="4" t="s">
        <v>2220</v>
      </c>
      <c r="C1110" s="4" t="s">
        <v>2221</v>
      </c>
      <c r="D1110" s="5" t="n">
        <v>57567.35</v>
      </c>
    </row>
    <row r="1111" customFormat="false" ht="15" hidden="false" customHeight="false" outlineLevel="0" collapsed="false">
      <c r="A1111" s="3" t="n">
        <v>1110</v>
      </c>
      <c r="B1111" s="4" t="s">
        <v>2222</v>
      </c>
      <c r="C1111" s="4" t="s">
        <v>2223</v>
      </c>
      <c r="D1111" s="5" t="n">
        <v>57522.56</v>
      </c>
    </row>
    <row r="1112" customFormat="false" ht="15" hidden="false" customHeight="false" outlineLevel="0" collapsed="false">
      <c r="A1112" s="3" t="n">
        <v>1111</v>
      </c>
      <c r="B1112" s="4" t="s">
        <v>2224</v>
      </c>
      <c r="C1112" s="4" t="s">
        <v>2225</v>
      </c>
      <c r="D1112" s="5" t="n">
        <v>57495.200334</v>
      </c>
    </row>
    <row r="1113" customFormat="false" ht="15" hidden="false" customHeight="false" outlineLevel="0" collapsed="false">
      <c r="A1113" s="3" t="n">
        <v>1112</v>
      </c>
      <c r="B1113" s="4" t="s">
        <v>2226</v>
      </c>
      <c r="C1113" s="4" t="s">
        <v>2227</v>
      </c>
      <c r="D1113" s="5" t="n">
        <v>57419.8035</v>
      </c>
    </row>
    <row r="1114" customFormat="false" ht="15" hidden="false" customHeight="false" outlineLevel="0" collapsed="false">
      <c r="A1114" s="3" t="n">
        <v>1113</v>
      </c>
      <c r="B1114" s="4" t="s">
        <v>2228</v>
      </c>
      <c r="C1114" s="4" t="s">
        <v>2229</v>
      </c>
      <c r="D1114" s="5" t="n">
        <v>57088</v>
      </c>
    </row>
    <row r="1115" customFormat="false" ht="15" hidden="false" customHeight="false" outlineLevel="0" collapsed="false">
      <c r="A1115" s="3" t="n">
        <v>1114</v>
      </c>
      <c r="B1115" s="4" t="s">
        <v>2230</v>
      </c>
      <c r="C1115" s="4" t="s">
        <v>2231</v>
      </c>
      <c r="D1115" s="5" t="n">
        <v>56920.125705</v>
      </c>
    </row>
    <row r="1116" customFormat="false" ht="15" hidden="false" customHeight="false" outlineLevel="0" collapsed="false">
      <c r="A1116" s="3" t="n">
        <v>1115</v>
      </c>
      <c r="B1116" s="4" t="s">
        <v>2232</v>
      </c>
      <c r="C1116" s="4" t="s">
        <v>2233</v>
      </c>
      <c r="D1116" s="5" t="n">
        <v>56424.004</v>
      </c>
    </row>
    <row r="1117" customFormat="false" ht="15" hidden="false" customHeight="false" outlineLevel="0" collapsed="false">
      <c r="A1117" s="3" t="n">
        <v>1116</v>
      </c>
      <c r="B1117" s="4" t="s">
        <v>2234</v>
      </c>
      <c r="C1117" s="4" t="s">
        <v>2235</v>
      </c>
      <c r="D1117" s="5" t="n">
        <v>56331.027264</v>
      </c>
    </row>
    <row r="1118" customFormat="false" ht="15" hidden="false" customHeight="false" outlineLevel="0" collapsed="false">
      <c r="A1118" s="3" t="n">
        <v>1117</v>
      </c>
      <c r="B1118" s="4" t="s">
        <v>2236</v>
      </c>
      <c r="C1118" s="4" t="s">
        <v>2237</v>
      </c>
      <c r="D1118" s="5" t="n">
        <v>56208.147426</v>
      </c>
    </row>
    <row r="1119" customFormat="false" ht="15" hidden="false" customHeight="false" outlineLevel="0" collapsed="false">
      <c r="A1119" s="3" t="n">
        <v>1118</v>
      </c>
      <c r="B1119" s="4" t="s">
        <v>2238</v>
      </c>
      <c r="C1119" s="4" t="s">
        <v>2239</v>
      </c>
      <c r="D1119" s="5" t="n">
        <v>55955.944205</v>
      </c>
    </row>
    <row r="1120" customFormat="false" ht="15" hidden="false" customHeight="false" outlineLevel="0" collapsed="false">
      <c r="A1120" s="3" t="n">
        <v>1119</v>
      </c>
      <c r="B1120" s="4" t="s">
        <v>2240</v>
      </c>
      <c r="C1120" s="4" t="s">
        <v>2241</v>
      </c>
      <c r="D1120" s="5" t="n">
        <v>55679.04472</v>
      </c>
    </row>
    <row r="1121" customFormat="false" ht="15" hidden="false" customHeight="false" outlineLevel="0" collapsed="false">
      <c r="A1121" s="3" t="n">
        <v>1120</v>
      </c>
      <c r="B1121" s="4" t="s">
        <v>2242</v>
      </c>
      <c r="C1121" s="4" t="s">
        <v>2243</v>
      </c>
      <c r="D1121" s="5" t="n">
        <v>55460</v>
      </c>
    </row>
    <row r="1122" customFormat="false" ht="15" hidden="false" customHeight="false" outlineLevel="0" collapsed="false">
      <c r="A1122" s="3" t="n">
        <v>1121</v>
      </c>
      <c r="B1122" s="4" t="s">
        <v>2244</v>
      </c>
      <c r="C1122" s="4" t="s">
        <v>2245</v>
      </c>
      <c r="D1122" s="5" t="n">
        <v>55217.775</v>
      </c>
    </row>
    <row r="1123" customFormat="false" ht="15" hidden="false" customHeight="false" outlineLevel="0" collapsed="false">
      <c r="A1123" s="3" t="n">
        <v>1122</v>
      </c>
      <c r="B1123" s="4" t="s">
        <v>2246</v>
      </c>
      <c r="C1123" s="4" t="s">
        <v>2247</v>
      </c>
      <c r="D1123" s="5" t="n">
        <v>55021.980276</v>
      </c>
    </row>
    <row r="1124" customFormat="false" ht="15" hidden="false" customHeight="false" outlineLevel="0" collapsed="false">
      <c r="A1124" s="3" t="n">
        <v>1123</v>
      </c>
      <c r="B1124" s="4" t="s">
        <v>2248</v>
      </c>
      <c r="C1124" s="4" t="s">
        <v>2249</v>
      </c>
      <c r="D1124" s="5" t="n">
        <v>54993.75</v>
      </c>
    </row>
    <row r="1125" customFormat="false" ht="15" hidden="false" customHeight="false" outlineLevel="0" collapsed="false">
      <c r="A1125" s="3" t="n">
        <v>1124</v>
      </c>
      <c r="B1125" s="4" t="s">
        <v>2250</v>
      </c>
      <c r="C1125" s="4" t="s">
        <v>2251</v>
      </c>
      <c r="D1125" s="5" t="n">
        <v>54494.661885</v>
      </c>
    </row>
    <row r="1126" customFormat="false" ht="15" hidden="false" customHeight="false" outlineLevel="0" collapsed="false">
      <c r="A1126" s="3" t="n">
        <v>1125</v>
      </c>
      <c r="B1126" s="4" t="s">
        <v>2252</v>
      </c>
      <c r="C1126" s="4" t="s">
        <v>2253</v>
      </c>
      <c r="D1126" s="5" t="n">
        <v>54401.77242</v>
      </c>
    </row>
    <row r="1127" customFormat="false" ht="15" hidden="false" customHeight="false" outlineLevel="0" collapsed="false">
      <c r="A1127" s="3" t="n">
        <v>1126</v>
      </c>
      <c r="B1127" s="4" t="s">
        <v>2254</v>
      </c>
      <c r="C1127" s="4" t="s">
        <v>2255</v>
      </c>
      <c r="D1127" s="5" t="n">
        <v>54109.13907</v>
      </c>
    </row>
    <row r="1128" customFormat="false" ht="15" hidden="false" customHeight="false" outlineLevel="0" collapsed="false">
      <c r="A1128" s="3" t="n">
        <v>1127</v>
      </c>
      <c r="B1128" s="4" t="s">
        <v>2256</v>
      </c>
      <c r="C1128" s="4" t="s">
        <v>2257</v>
      </c>
      <c r="D1128" s="5" t="n">
        <v>54050.58</v>
      </c>
    </row>
    <row r="1129" customFormat="false" ht="15" hidden="false" customHeight="false" outlineLevel="0" collapsed="false">
      <c r="A1129" s="3" t="n">
        <v>1128</v>
      </c>
      <c r="B1129" s="4" t="s">
        <v>2258</v>
      </c>
      <c r="C1129" s="4" t="s">
        <v>2259</v>
      </c>
      <c r="D1129" s="5" t="n">
        <v>54003.3020835</v>
      </c>
    </row>
    <row r="1130" customFormat="false" ht="15" hidden="false" customHeight="false" outlineLevel="0" collapsed="false">
      <c r="A1130" s="3" t="n">
        <v>1129</v>
      </c>
      <c r="B1130" s="4" t="s">
        <v>2260</v>
      </c>
      <c r="C1130" s="4" t="s">
        <v>2261</v>
      </c>
      <c r="D1130" s="5" t="n">
        <v>53914.933254</v>
      </c>
    </row>
    <row r="1131" customFormat="false" ht="15" hidden="false" customHeight="false" outlineLevel="0" collapsed="false">
      <c r="A1131" s="3" t="n">
        <v>1130</v>
      </c>
      <c r="B1131" s="4" t="s">
        <v>2262</v>
      </c>
      <c r="C1131" s="4" t="s">
        <v>2263</v>
      </c>
      <c r="D1131" s="5" t="n">
        <v>53870.30125</v>
      </c>
    </row>
    <row r="1132" customFormat="false" ht="15" hidden="false" customHeight="false" outlineLevel="0" collapsed="false">
      <c r="A1132" s="3" t="n">
        <v>1131</v>
      </c>
      <c r="B1132" s="4" t="s">
        <v>2264</v>
      </c>
      <c r="C1132" s="4" t="s">
        <v>2265</v>
      </c>
      <c r="D1132" s="5" t="n">
        <v>53786.86648</v>
      </c>
    </row>
    <row r="1133" customFormat="false" ht="15" hidden="false" customHeight="false" outlineLevel="0" collapsed="false">
      <c r="A1133" s="3" t="n">
        <v>1132</v>
      </c>
      <c r="B1133" s="4" t="s">
        <v>2266</v>
      </c>
      <c r="C1133" s="4" t="s">
        <v>2267</v>
      </c>
      <c r="D1133" s="5" t="n">
        <v>53676</v>
      </c>
    </row>
    <row r="1134" customFormat="false" ht="15" hidden="false" customHeight="false" outlineLevel="0" collapsed="false">
      <c r="A1134" s="3" t="n">
        <v>1133</v>
      </c>
      <c r="B1134" s="4" t="s">
        <v>2268</v>
      </c>
      <c r="C1134" s="4" t="s">
        <v>2269</v>
      </c>
      <c r="D1134" s="5" t="n">
        <v>53615.1393985</v>
      </c>
    </row>
    <row r="1135" customFormat="false" ht="15" hidden="false" customHeight="false" outlineLevel="0" collapsed="false">
      <c r="A1135" s="3" t="n">
        <v>1134</v>
      </c>
      <c r="B1135" s="4" t="s">
        <v>2270</v>
      </c>
      <c r="C1135" s="4" t="s">
        <v>2271</v>
      </c>
      <c r="D1135" s="5" t="n">
        <v>53468.1584</v>
      </c>
    </row>
    <row r="1136" customFormat="false" ht="15" hidden="false" customHeight="false" outlineLevel="0" collapsed="false">
      <c r="A1136" s="3" t="n">
        <v>1135</v>
      </c>
      <c r="B1136" s="4" t="s">
        <v>2272</v>
      </c>
      <c r="C1136" s="4" t="s">
        <v>2273</v>
      </c>
      <c r="D1136" s="5" t="n">
        <v>53274.924105</v>
      </c>
    </row>
    <row r="1137" customFormat="false" ht="15" hidden="false" customHeight="false" outlineLevel="0" collapsed="false">
      <c r="A1137" s="3" t="n">
        <v>1136</v>
      </c>
      <c r="B1137" s="4" t="s">
        <v>2274</v>
      </c>
      <c r="C1137" s="4" t="s">
        <v>2275</v>
      </c>
      <c r="D1137" s="5" t="n">
        <v>52555.3552355</v>
      </c>
    </row>
    <row r="1138" customFormat="false" ht="15" hidden="false" customHeight="false" outlineLevel="0" collapsed="false">
      <c r="A1138" s="3" t="n">
        <v>1137</v>
      </c>
      <c r="B1138" s="4" t="s">
        <v>2276</v>
      </c>
      <c r="C1138" s="4" t="s">
        <v>2277</v>
      </c>
      <c r="D1138" s="5" t="n">
        <v>52548.396048</v>
      </c>
    </row>
    <row r="1139" customFormat="false" ht="15" hidden="false" customHeight="false" outlineLevel="0" collapsed="false">
      <c r="A1139" s="3" t="n">
        <v>1138</v>
      </c>
      <c r="B1139" s="4" t="s">
        <v>2278</v>
      </c>
      <c r="C1139" s="4" t="s">
        <v>2279</v>
      </c>
      <c r="D1139" s="5" t="n">
        <v>52433.16</v>
      </c>
    </row>
    <row r="1140" customFormat="false" ht="15" hidden="false" customHeight="false" outlineLevel="0" collapsed="false">
      <c r="A1140" s="3" t="n">
        <v>1139</v>
      </c>
      <c r="B1140" s="4" t="s">
        <v>2280</v>
      </c>
      <c r="C1140" s="4" t="s">
        <v>2281</v>
      </c>
      <c r="D1140" s="5" t="n">
        <v>52288.6</v>
      </c>
    </row>
    <row r="1141" customFormat="false" ht="15" hidden="false" customHeight="false" outlineLevel="0" collapsed="false">
      <c r="A1141" s="3" t="n">
        <v>1140</v>
      </c>
      <c r="B1141" s="4" t="s">
        <v>2282</v>
      </c>
      <c r="C1141" s="4" t="s">
        <v>2283</v>
      </c>
      <c r="D1141" s="5" t="n">
        <v>52163.448</v>
      </c>
    </row>
    <row r="1142" customFormat="false" ht="15" hidden="false" customHeight="false" outlineLevel="0" collapsed="false">
      <c r="A1142" s="3" t="n">
        <v>1141</v>
      </c>
      <c r="B1142" s="4" t="s">
        <v>2284</v>
      </c>
      <c r="C1142" s="4" t="s">
        <v>2285</v>
      </c>
      <c r="D1142" s="5" t="n">
        <v>52114.591298</v>
      </c>
    </row>
    <row r="1143" customFormat="false" ht="15" hidden="false" customHeight="false" outlineLevel="0" collapsed="false">
      <c r="A1143" s="3" t="n">
        <v>1142</v>
      </c>
      <c r="B1143" s="4" t="s">
        <v>2286</v>
      </c>
      <c r="C1143" s="4" t="s">
        <v>2287</v>
      </c>
      <c r="D1143" s="5" t="n">
        <v>51764.721798</v>
      </c>
    </row>
    <row r="1144" customFormat="false" ht="15" hidden="false" customHeight="false" outlineLevel="0" collapsed="false">
      <c r="A1144" s="3" t="n">
        <v>1143</v>
      </c>
      <c r="B1144" s="4" t="s">
        <v>2288</v>
      </c>
      <c r="C1144" s="4" t="s">
        <v>2289</v>
      </c>
      <c r="D1144" s="5" t="n">
        <v>51361.8318</v>
      </c>
    </row>
    <row r="1145" customFormat="false" ht="15" hidden="false" customHeight="false" outlineLevel="0" collapsed="false">
      <c r="A1145" s="3" t="n">
        <v>1144</v>
      </c>
      <c r="B1145" s="4" t="s">
        <v>2290</v>
      </c>
      <c r="C1145" s="4" t="s">
        <v>2291</v>
      </c>
      <c r="D1145" s="5" t="n">
        <v>51275.94825</v>
      </c>
    </row>
    <row r="1146" customFormat="false" ht="15" hidden="false" customHeight="false" outlineLevel="0" collapsed="false">
      <c r="A1146" s="3" t="n">
        <v>1145</v>
      </c>
      <c r="B1146" s="4" t="s">
        <v>2292</v>
      </c>
      <c r="C1146" s="4" t="s">
        <v>2293</v>
      </c>
      <c r="D1146" s="5" t="n">
        <v>51063.6906</v>
      </c>
    </row>
    <row r="1147" customFormat="false" ht="15" hidden="false" customHeight="false" outlineLevel="0" collapsed="false">
      <c r="A1147" s="3" t="n">
        <v>1146</v>
      </c>
      <c r="B1147" s="4" t="s">
        <v>2294</v>
      </c>
      <c r="C1147" s="4" t="s">
        <v>2295</v>
      </c>
      <c r="D1147" s="5" t="n">
        <v>50974.303272</v>
      </c>
    </row>
    <row r="1148" customFormat="false" ht="15" hidden="false" customHeight="false" outlineLevel="0" collapsed="false">
      <c r="A1148" s="3" t="n">
        <v>1147</v>
      </c>
      <c r="B1148" s="4" t="s">
        <v>2296</v>
      </c>
      <c r="C1148" s="4" t="s">
        <v>2297</v>
      </c>
      <c r="D1148" s="5" t="n">
        <v>50512.145145</v>
      </c>
    </row>
    <row r="1149" customFormat="false" ht="15" hidden="false" customHeight="false" outlineLevel="0" collapsed="false">
      <c r="A1149" s="3" t="n">
        <v>1148</v>
      </c>
      <c r="B1149" s="4" t="s">
        <v>2298</v>
      </c>
      <c r="C1149" s="4" t="s">
        <v>2299</v>
      </c>
      <c r="D1149" s="5" t="n">
        <v>50511.12</v>
      </c>
    </row>
    <row r="1150" customFormat="false" ht="15" hidden="false" customHeight="false" outlineLevel="0" collapsed="false">
      <c r="A1150" s="3" t="n">
        <v>1149</v>
      </c>
      <c r="B1150" s="4" t="s">
        <v>2300</v>
      </c>
      <c r="C1150" s="4" t="s">
        <v>2301</v>
      </c>
      <c r="D1150" s="5" t="n">
        <v>49508.1375</v>
      </c>
    </row>
    <row r="1151" customFormat="false" ht="15" hidden="false" customHeight="false" outlineLevel="0" collapsed="false">
      <c r="A1151" s="3" t="n">
        <v>1150</v>
      </c>
      <c r="B1151" s="4" t="s">
        <v>2302</v>
      </c>
      <c r="C1151" s="4" t="s">
        <v>2303</v>
      </c>
      <c r="D1151" s="5" t="n">
        <v>49312.896</v>
      </c>
    </row>
    <row r="1152" customFormat="false" ht="15" hidden="false" customHeight="false" outlineLevel="0" collapsed="false">
      <c r="A1152" s="3" t="n">
        <v>1151</v>
      </c>
      <c r="B1152" s="4" t="s">
        <v>2304</v>
      </c>
      <c r="C1152" s="4" t="s">
        <v>2305</v>
      </c>
      <c r="D1152" s="5" t="n">
        <v>49309.807475</v>
      </c>
    </row>
    <row r="1153" customFormat="false" ht="15" hidden="false" customHeight="false" outlineLevel="0" collapsed="false">
      <c r="A1153" s="3" t="n">
        <v>1152</v>
      </c>
      <c r="B1153" s="4" t="s">
        <v>2306</v>
      </c>
      <c r="C1153" s="4" t="s">
        <v>2307</v>
      </c>
      <c r="D1153" s="5" t="n">
        <v>48938.484608</v>
      </c>
    </row>
    <row r="1154" customFormat="false" ht="15" hidden="false" customHeight="false" outlineLevel="0" collapsed="false">
      <c r="A1154" s="3" t="n">
        <v>1153</v>
      </c>
      <c r="B1154" s="4" t="s">
        <v>2308</v>
      </c>
      <c r="C1154" s="4" t="s">
        <v>2309</v>
      </c>
      <c r="D1154" s="5" t="n">
        <v>48744.566526</v>
      </c>
    </row>
    <row r="1155" customFormat="false" ht="15" hidden="false" customHeight="false" outlineLevel="0" collapsed="false">
      <c r="A1155" s="3" t="n">
        <v>1154</v>
      </c>
      <c r="B1155" s="4" t="s">
        <v>2310</v>
      </c>
      <c r="C1155" s="4" t="s">
        <v>2311</v>
      </c>
      <c r="D1155" s="5" t="n">
        <v>48700.424536</v>
      </c>
    </row>
    <row r="1156" customFormat="false" ht="15" hidden="false" customHeight="false" outlineLevel="0" collapsed="false">
      <c r="A1156" s="3" t="n">
        <v>1155</v>
      </c>
      <c r="B1156" s="4" t="s">
        <v>2312</v>
      </c>
      <c r="C1156" s="4" t="s">
        <v>2313</v>
      </c>
      <c r="D1156" s="5" t="n">
        <v>48208.151572</v>
      </c>
    </row>
    <row r="1157" customFormat="false" ht="15" hidden="false" customHeight="false" outlineLevel="0" collapsed="false">
      <c r="A1157" s="3" t="n">
        <v>1156</v>
      </c>
      <c r="B1157" s="4" t="s">
        <v>2314</v>
      </c>
      <c r="C1157" s="4" t="s">
        <v>2315</v>
      </c>
      <c r="D1157" s="5" t="n">
        <v>48163.36215</v>
      </c>
    </row>
    <row r="1158" customFormat="false" ht="15" hidden="false" customHeight="false" outlineLevel="0" collapsed="false">
      <c r="A1158" s="3" t="n">
        <v>1157</v>
      </c>
      <c r="B1158" s="4" t="s">
        <v>2316</v>
      </c>
      <c r="C1158" s="4" t="s">
        <v>2317</v>
      </c>
      <c r="D1158" s="5" t="n">
        <v>48104.869777</v>
      </c>
    </row>
    <row r="1159" customFormat="false" ht="15" hidden="false" customHeight="false" outlineLevel="0" collapsed="false">
      <c r="A1159" s="3" t="n">
        <v>1158</v>
      </c>
      <c r="B1159" s="4" t="s">
        <v>2318</v>
      </c>
      <c r="C1159" s="4" t="s">
        <v>2319</v>
      </c>
      <c r="D1159" s="5" t="n">
        <v>47558.721192</v>
      </c>
    </row>
    <row r="1160" customFormat="false" ht="15" hidden="false" customHeight="false" outlineLevel="0" collapsed="false">
      <c r="A1160" s="3" t="n">
        <v>1159</v>
      </c>
      <c r="B1160" s="4" t="s">
        <v>2320</v>
      </c>
      <c r="C1160" s="4" t="s">
        <v>2321</v>
      </c>
      <c r="D1160" s="5" t="n">
        <v>47407.968</v>
      </c>
    </row>
    <row r="1161" customFormat="false" ht="15" hidden="false" customHeight="false" outlineLevel="0" collapsed="false">
      <c r="A1161" s="3" t="n">
        <v>1160</v>
      </c>
      <c r="B1161" s="4" t="s">
        <v>2322</v>
      </c>
      <c r="C1161" s="4" t="s">
        <v>2323</v>
      </c>
      <c r="D1161" s="5" t="n">
        <v>46869.55416</v>
      </c>
    </row>
    <row r="1162" customFormat="false" ht="15" hidden="false" customHeight="false" outlineLevel="0" collapsed="false">
      <c r="A1162" s="3" t="n">
        <v>1161</v>
      </c>
      <c r="B1162" s="4" t="s">
        <v>2324</v>
      </c>
      <c r="C1162" s="4" t="s">
        <v>2325</v>
      </c>
      <c r="D1162" s="5" t="n">
        <v>46691.892702</v>
      </c>
    </row>
    <row r="1163" customFormat="false" ht="15" hidden="false" customHeight="false" outlineLevel="0" collapsed="false">
      <c r="A1163" s="3" t="n">
        <v>1162</v>
      </c>
      <c r="B1163" s="4" t="s">
        <v>2326</v>
      </c>
      <c r="C1163" s="4" t="s">
        <v>2327</v>
      </c>
      <c r="D1163" s="5" t="n">
        <v>46555.2463115</v>
      </c>
    </row>
    <row r="1164" customFormat="false" ht="15" hidden="false" customHeight="false" outlineLevel="0" collapsed="false">
      <c r="A1164" s="3" t="n">
        <v>1163</v>
      </c>
      <c r="B1164" s="4" t="s">
        <v>2328</v>
      </c>
      <c r="C1164" s="4" t="s">
        <v>2329</v>
      </c>
      <c r="D1164" s="5" t="n">
        <v>46504.773896</v>
      </c>
    </row>
    <row r="1165" customFormat="false" ht="15" hidden="false" customHeight="false" outlineLevel="0" collapsed="false">
      <c r="A1165" s="3" t="n">
        <v>1164</v>
      </c>
      <c r="B1165" s="4" t="s">
        <v>2330</v>
      </c>
      <c r="C1165" s="4" t="s">
        <v>2331</v>
      </c>
      <c r="D1165" s="5" t="n">
        <v>46498.547607</v>
      </c>
    </row>
    <row r="1166" customFormat="false" ht="15" hidden="false" customHeight="false" outlineLevel="0" collapsed="false">
      <c r="A1166" s="3" t="n">
        <v>1165</v>
      </c>
      <c r="B1166" s="4" t="s">
        <v>2332</v>
      </c>
      <c r="C1166" s="4" t="s">
        <v>2333</v>
      </c>
      <c r="D1166" s="5" t="n">
        <v>46342.7145</v>
      </c>
    </row>
    <row r="1167" customFormat="false" ht="15" hidden="false" customHeight="false" outlineLevel="0" collapsed="false">
      <c r="A1167" s="3" t="n">
        <v>1166</v>
      </c>
      <c r="B1167" s="4" t="s">
        <v>2334</v>
      </c>
      <c r="C1167" s="4" t="s">
        <v>2335</v>
      </c>
      <c r="D1167" s="5" t="n">
        <v>46243.928529</v>
      </c>
    </row>
    <row r="1168" customFormat="false" ht="15" hidden="false" customHeight="false" outlineLevel="0" collapsed="false">
      <c r="A1168" s="3" t="n">
        <v>1167</v>
      </c>
      <c r="B1168" s="4" t="s">
        <v>2336</v>
      </c>
      <c r="C1168" s="4" t="s">
        <v>2337</v>
      </c>
      <c r="D1168" s="5" t="n">
        <v>45795.36</v>
      </c>
    </row>
    <row r="1169" customFormat="false" ht="15" hidden="false" customHeight="false" outlineLevel="0" collapsed="false">
      <c r="A1169" s="3" t="n">
        <v>1168</v>
      </c>
      <c r="B1169" s="4" t="s">
        <v>2338</v>
      </c>
      <c r="C1169" s="4" t="s">
        <v>2339</v>
      </c>
      <c r="D1169" s="5" t="n">
        <v>45377.75</v>
      </c>
    </row>
    <row r="1170" customFormat="false" ht="15" hidden="false" customHeight="false" outlineLevel="0" collapsed="false">
      <c r="A1170" s="3" t="n">
        <v>1169</v>
      </c>
      <c r="B1170" s="4" t="s">
        <v>2340</v>
      </c>
      <c r="C1170" s="4" t="s">
        <v>2341</v>
      </c>
      <c r="D1170" s="5" t="n">
        <v>45369.9861405</v>
      </c>
    </row>
    <row r="1171" customFormat="false" ht="15" hidden="false" customHeight="false" outlineLevel="0" collapsed="false">
      <c r="A1171" s="3" t="n">
        <v>1170</v>
      </c>
      <c r="B1171" s="4" t="s">
        <v>2342</v>
      </c>
      <c r="C1171" s="4" t="s">
        <v>2343</v>
      </c>
      <c r="D1171" s="5" t="n">
        <v>45284.017125</v>
      </c>
    </row>
    <row r="1172" customFormat="false" ht="15" hidden="false" customHeight="false" outlineLevel="0" collapsed="false">
      <c r="A1172" s="3" t="n">
        <v>1171</v>
      </c>
      <c r="B1172" s="4" t="s">
        <v>2344</v>
      </c>
      <c r="C1172" s="4" t="s">
        <v>2345</v>
      </c>
      <c r="D1172" s="5" t="n">
        <v>45261.1893865</v>
      </c>
    </row>
    <row r="1173" customFormat="false" ht="15" hidden="false" customHeight="false" outlineLevel="0" collapsed="false">
      <c r="A1173" s="3" t="n">
        <v>1172</v>
      </c>
      <c r="B1173" s="4" t="s">
        <v>2346</v>
      </c>
      <c r="C1173" s="4" t="s">
        <v>2347</v>
      </c>
      <c r="D1173" s="5" t="n">
        <v>45210.981461</v>
      </c>
    </row>
    <row r="1174" customFormat="false" ht="15" hidden="false" customHeight="false" outlineLevel="0" collapsed="false">
      <c r="A1174" s="3" t="n">
        <v>1173</v>
      </c>
      <c r="B1174" s="4" t="s">
        <v>2348</v>
      </c>
      <c r="C1174" s="4" t="s">
        <v>2349</v>
      </c>
      <c r="D1174" s="5" t="n">
        <v>45121.369095</v>
      </c>
    </row>
    <row r="1175" customFormat="false" ht="15" hidden="false" customHeight="false" outlineLevel="0" collapsed="false">
      <c r="A1175" s="3" t="n">
        <v>1174</v>
      </c>
      <c r="B1175" s="4" t="s">
        <v>2350</v>
      </c>
      <c r="C1175" s="4" t="s">
        <v>2351</v>
      </c>
      <c r="D1175" s="5" t="n">
        <v>44980.48296</v>
      </c>
    </row>
    <row r="1176" customFormat="false" ht="15" hidden="false" customHeight="false" outlineLevel="0" collapsed="false">
      <c r="A1176" s="3" t="n">
        <v>1175</v>
      </c>
      <c r="B1176" s="4" t="s">
        <v>2352</v>
      </c>
      <c r="C1176" s="4" t="s">
        <v>2353</v>
      </c>
      <c r="D1176" s="5" t="n">
        <v>44424.233258</v>
      </c>
    </row>
    <row r="1177" customFormat="false" ht="15" hidden="false" customHeight="false" outlineLevel="0" collapsed="false">
      <c r="A1177" s="3" t="n">
        <v>1176</v>
      </c>
      <c r="B1177" s="4" t="s">
        <v>2354</v>
      </c>
      <c r="C1177" s="4" t="s">
        <v>2355</v>
      </c>
      <c r="D1177" s="5" t="n">
        <v>44025</v>
      </c>
    </row>
    <row r="1178" customFormat="false" ht="15" hidden="false" customHeight="false" outlineLevel="0" collapsed="false">
      <c r="A1178" s="3" t="n">
        <v>1177</v>
      </c>
      <c r="B1178" s="4" t="s">
        <v>2356</v>
      </c>
      <c r="C1178" s="4" t="s">
        <v>2357</v>
      </c>
      <c r="D1178" s="5" t="n">
        <v>43992.86714</v>
      </c>
    </row>
    <row r="1179" customFormat="false" ht="15" hidden="false" customHeight="false" outlineLevel="0" collapsed="false">
      <c r="A1179" s="3" t="n">
        <v>1178</v>
      </c>
      <c r="B1179" s="4" t="s">
        <v>2358</v>
      </c>
      <c r="C1179" s="4" t="s">
        <v>2359</v>
      </c>
      <c r="D1179" s="5" t="n">
        <v>43935.07608</v>
      </c>
    </row>
    <row r="1180" customFormat="false" ht="15" hidden="false" customHeight="false" outlineLevel="0" collapsed="false">
      <c r="A1180" s="3" t="n">
        <v>1179</v>
      </c>
      <c r="B1180" s="4" t="s">
        <v>2360</v>
      </c>
      <c r="C1180" s="4" t="s">
        <v>2361</v>
      </c>
      <c r="D1180" s="5" t="n">
        <v>43476.6783965</v>
      </c>
    </row>
    <row r="1181" customFormat="false" ht="15" hidden="false" customHeight="false" outlineLevel="0" collapsed="false">
      <c r="A1181" s="3" t="n">
        <v>1180</v>
      </c>
      <c r="B1181" s="4" t="s">
        <v>2362</v>
      </c>
      <c r="C1181" s="4" t="s">
        <v>2363</v>
      </c>
      <c r="D1181" s="5" t="n">
        <v>43240.3629</v>
      </c>
    </row>
    <row r="1182" customFormat="false" ht="15" hidden="false" customHeight="false" outlineLevel="0" collapsed="false">
      <c r="A1182" s="3" t="n">
        <v>1181</v>
      </c>
      <c r="B1182" s="4" t="s">
        <v>2364</v>
      </c>
      <c r="C1182" s="4" t="s">
        <v>2365</v>
      </c>
      <c r="D1182" s="5" t="n">
        <v>42521.8169595</v>
      </c>
    </row>
    <row r="1183" customFormat="false" ht="15" hidden="false" customHeight="false" outlineLevel="0" collapsed="false">
      <c r="A1183" s="3" t="n">
        <v>1182</v>
      </c>
      <c r="B1183" s="4" t="s">
        <v>2366</v>
      </c>
      <c r="C1183" s="4" t="s">
        <v>2367</v>
      </c>
      <c r="D1183" s="5" t="n">
        <v>42335.949942</v>
      </c>
    </row>
    <row r="1184" customFormat="false" ht="15" hidden="false" customHeight="false" outlineLevel="0" collapsed="false">
      <c r="A1184" s="3" t="n">
        <v>1183</v>
      </c>
      <c r="B1184" s="4" t="s">
        <v>2368</v>
      </c>
      <c r="C1184" s="4" t="s">
        <v>2369</v>
      </c>
      <c r="D1184" s="5" t="n">
        <v>42182.161104</v>
      </c>
    </row>
    <row r="1185" customFormat="false" ht="15" hidden="false" customHeight="false" outlineLevel="0" collapsed="false">
      <c r="A1185" s="3" t="n">
        <v>1184</v>
      </c>
      <c r="B1185" s="4" t="s">
        <v>2370</v>
      </c>
      <c r="C1185" s="4" t="s">
        <v>2371</v>
      </c>
      <c r="D1185" s="5" t="n">
        <v>42053.223398</v>
      </c>
    </row>
    <row r="1186" customFormat="false" ht="15" hidden="false" customHeight="false" outlineLevel="0" collapsed="false">
      <c r="A1186" s="3" t="n">
        <v>1185</v>
      </c>
      <c r="B1186" s="4" t="s">
        <v>2372</v>
      </c>
      <c r="C1186" s="4" t="s">
        <v>2373</v>
      </c>
      <c r="D1186" s="5" t="n">
        <v>41912</v>
      </c>
    </row>
    <row r="1187" customFormat="false" ht="15" hidden="false" customHeight="false" outlineLevel="0" collapsed="false">
      <c r="A1187" s="3" t="n">
        <v>1186</v>
      </c>
      <c r="B1187" s="4" t="s">
        <v>2374</v>
      </c>
      <c r="C1187" s="4" t="s">
        <v>2375</v>
      </c>
      <c r="D1187" s="5" t="n">
        <v>41615.991252</v>
      </c>
    </row>
    <row r="1188" customFormat="false" ht="15" hidden="false" customHeight="false" outlineLevel="0" collapsed="false">
      <c r="A1188" s="3" t="n">
        <v>1187</v>
      </c>
      <c r="B1188" s="4" t="s">
        <v>2376</v>
      </c>
      <c r="C1188" s="4" t="s">
        <v>2377</v>
      </c>
      <c r="D1188" s="5" t="n">
        <v>41472.169766</v>
      </c>
    </row>
    <row r="1189" customFormat="false" ht="15" hidden="false" customHeight="false" outlineLevel="0" collapsed="false">
      <c r="A1189" s="3" t="n">
        <v>1188</v>
      </c>
      <c r="B1189" s="4" t="s">
        <v>2378</v>
      </c>
      <c r="C1189" s="4" t="s">
        <v>2379</v>
      </c>
      <c r="D1189" s="5" t="n">
        <v>41471.8825755</v>
      </c>
    </row>
    <row r="1190" customFormat="false" ht="15" hidden="false" customHeight="false" outlineLevel="0" collapsed="false">
      <c r="A1190" s="3" t="n">
        <v>1189</v>
      </c>
      <c r="B1190" s="4" t="s">
        <v>2380</v>
      </c>
      <c r="C1190" s="4" t="s">
        <v>2381</v>
      </c>
      <c r="D1190" s="5" t="n">
        <v>41374.46517</v>
      </c>
    </row>
    <row r="1191" customFormat="false" ht="15" hidden="false" customHeight="false" outlineLevel="0" collapsed="false">
      <c r="A1191" s="3" t="n">
        <v>1190</v>
      </c>
      <c r="B1191" s="4" t="s">
        <v>2382</v>
      </c>
      <c r="C1191" s="4" t="s">
        <v>2383</v>
      </c>
      <c r="D1191" s="5" t="n">
        <v>41063.3586</v>
      </c>
    </row>
    <row r="1192" customFormat="false" ht="15" hidden="false" customHeight="false" outlineLevel="0" collapsed="false">
      <c r="A1192" s="3" t="n">
        <v>1191</v>
      </c>
      <c r="B1192" s="4" t="s">
        <v>2384</v>
      </c>
      <c r="C1192" s="4" t="s">
        <v>2385</v>
      </c>
      <c r="D1192" s="5" t="n">
        <v>41040</v>
      </c>
    </row>
    <row r="1193" customFormat="false" ht="15" hidden="false" customHeight="false" outlineLevel="0" collapsed="false">
      <c r="A1193" s="3" t="n">
        <v>1192</v>
      </c>
      <c r="B1193" s="4" t="s">
        <v>2386</v>
      </c>
      <c r="C1193" s="4" t="s">
        <v>2387</v>
      </c>
      <c r="D1193" s="5" t="n">
        <v>40772.40882</v>
      </c>
    </row>
    <row r="1194" customFormat="false" ht="15" hidden="false" customHeight="false" outlineLevel="0" collapsed="false">
      <c r="A1194" s="3" t="n">
        <v>1193</v>
      </c>
      <c r="B1194" s="4" t="s">
        <v>2388</v>
      </c>
      <c r="C1194" s="4" t="s">
        <v>2389</v>
      </c>
      <c r="D1194" s="5" t="n">
        <v>40588.1606115</v>
      </c>
    </row>
    <row r="1195" customFormat="false" ht="15" hidden="false" customHeight="false" outlineLevel="0" collapsed="false">
      <c r="A1195" s="3" t="n">
        <v>1194</v>
      </c>
      <c r="B1195" s="4" t="s">
        <v>2390</v>
      </c>
      <c r="C1195" s="4" t="s">
        <v>2391</v>
      </c>
      <c r="D1195" s="5" t="n">
        <v>40334.779966</v>
      </c>
    </row>
    <row r="1196" customFormat="false" ht="15" hidden="false" customHeight="false" outlineLevel="0" collapsed="false">
      <c r="A1196" s="3" t="n">
        <v>1195</v>
      </c>
      <c r="B1196" s="4" t="s">
        <v>2392</v>
      </c>
      <c r="C1196" s="4" t="s">
        <v>2393</v>
      </c>
      <c r="D1196" s="5" t="n">
        <v>40308.7965</v>
      </c>
    </row>
    <row r="1197" customFormat="false" ht="15" hidden="false" customHeight="false" outlineLevel="0" collapsed="false">
      <c r="A1197" s="3" t="n">
        <v>1196</v>
      </c>
      <c r="B1197" s="4" t="s">
        <v>2394</v>
      </c>
      <c r="C1197" s="4" t="s">
        <v>2395</v>
      </c>
      <c r="D1197" s="5" t="n">
        <v>40239.5972</v>
      </c>
    </row>
    <row r="1198" customFormat="false" ht="15" hidden="false" customHeight="false" outlineLevel="0" collapsed="false">
      <c r="A1198" s="3" t="n">
        <v>1197</v>
      </c>
      <c r="B1198" s="4" t="s">
        <v>2396</v>
      </c>
      <c r="C1198" s="4" t="s">
        <v>2397</v>
      </c>
      <c r="D1198" s="5" t="n">
        <v>40159.086877</v>
      </c>
    </row>
    <row r="1199" customFormat="false" ht="15" hidden="false" customHeight="false" outlineLevel="0" collapsed="false">
      <c r="A1199" s="3" t="n">
        <v>1198</v>
      </c>
      <c r="B1199" s="4" t="s">
        <v>2398</v>
      </c>
      <c r="C1199" s="4" t="s">
        <v>2399</v>
      </c>
      <c r="D1199" s="5" t="n">
        <v>40011.023224</v>
      </c>
    </row>
    <row r="1200" customFormat="false" ht="15" hidden="false" customHeight="false" outlineLevel="0" collapsed="false">
      <c r="A1200" s="3" t="n">
        <v>1199</v>
      </c>
      <c r="B1200" s="4" t="s">
        <v>2400</v>
      </c>
      <c r="C1200" s="4" t="s">
        <v>2401</v>
      </c>
      <c r="D1200" s="5" t="n">
        <v>39862.058466</v>
      </c>
    </row>
    <row r="1201" customFormat="false" ht="15" hidden="false" customHeight="false" outlineLevel="0" collapsed="false">
      <c r="A1201" s="3" t="n">
        <v>1200</v>
      </c>
      <c r="B1201" s="4" t="s">
        <v>2402</v>
      </c>
      <c r="C1201" s="4" t="s">
        <v>2403</v>
      </c>
      <c r="D1201" s="5" t="n">
        <v>39856.5</v>
      </c>
    </row>
    <row r="1202" customFormat="false" ht="15" hidden="false" customHeight="false" outlineLevel="0" collapsed="false">
      <c r="A1202" s="3" t="n">
        <v>1201</v>
      </c>
      <c r="B1202" s="4" t="s">
        <v>2404</v>
      </c>
      <c r="C1202" s="4" t="s">
        <v>2405</v>
      </c>
      <c r="D1202" s="5" t="n">
        <v>39735.68694</v>
      </c>
    </row>
    <row r="1203" customFormat="false" ht="15" hidden="false" customHeight="false" outlineLevel="0" collapsed="false">
      <c r="A1203" s="3" t="n">
        <v>1202</v>
      </c>
      <c r="B1203" s="4" t="s">
        <v>2406</v>
      </c>
      <c r="C1203" s="4" t="s">
        <v>2407</v>
      </c>
      <c r="D1203" s="5" t="n">
        <v>39351.945633</v>
      </c>
    </row>
    <row r="1204" customFormat="false" ht="15" hidden="false" customHeight="false" outlineLevel="0" collapsed="false">
      <c r="A1204" s="3" t="n">
        <v>1203</v>
      </c>
      <c r="B1204" s="4" t="s">
        <v>2408</v>
      </c>
      <c r="C1204" s="4" t="s">
        <v>2409</v>
      </c>
      <c r="D1204" s="5" t="n">
        <v>39340.586396</v>
      </c>
    </row>
    <row r="1205" customFormat="false" ht="15" hidden="false" customHeight="false" outlineLevel="0" collapsed="false">
      <c r="A1205" s="3" t="n">
        <v>1204</v>
      </c>
      <c r="B1205" s="4" t="s">
        <v>2410</v>
      </c>
      <c r="C1205" s="4" t="s">
        <v>2411</v>
      </c>
      <c r="D1205" s="5" t="n">
        <v>39243.692</v>
      </c>
    </row>
    <row r="1206" customFormat="false" ht="15" hidden="false" customHeight="false" outlineLevel="0" collapsed="false">
      <c r="A1206" s="3" t="n">
        <v>1205</v>
      </c>
      <c r="B1206" s="4" t="s">
        <v>2412</v>
      </c>
      <c r="C1206" s="4" t="s">
        <v>2413</v>
      </c>
      <c r="D1206" s="5" t="n">
        <v>39083.51755</v>
      </c>
    </row>
    <row r="1207" customFormat="false" ht="15" hidden="false" customHeight="false" outlineLevel="0" collapsed="false">
      <c r="A1207" s="3" t="n">
        <v>1206</v>
      </c>
      <c r="B1207" s="4" t="s">
        <v>2414</v>
      </c>
      <c r="C1207" s="4" t="s">
        <v>2415</v>
      </c>
      <c r="D1207" s="5" t="n">
        <v>39032.9506245</v>
      </c>
    </row>
    <row r="1208" customFormat="false" ht="15" hidden="false" customHeight="false" outlineLevel="0" collapsed="false">
      <c r="A1208" s="3" t="n">
        <v>1207</v>
      </c>
      <c r="B1208" s="4" t="s">
        <v>2416</v>
      </c>
      <c r="C1208" s="4" t="s">
        <v>2417</v>
      </c>
      <c r="D1208" s="5" t="n">
        <v>39009.863699</v>
      </c>
    </row>
    <row r="1209" customFormat="false" ht="15" hidden="false" customHeight="false" outlineLevel="0" collapsed="false">
      <c r="A1209" s="3" t="n">
        <v>1208</v>
      </c>
      <c r="B1209" s="4" t="s">
        <v>2418</v>
      </c>
      <c r="C1209" s="4" t="s">
        <v>2419</v>
      </c>
      <c r="D1209" s="5" t="n">
        <v>38923.575172</v>
      </c>
    </row>
    <row r="1210" customFormat="false" ht="15" hidden="false" customHeight="false" outlineLevel="0" collapsed="false">
      <c r="A1210" s="3" t="n">
        <v>1209</v>
      </c>
      <c r="B1210" s="4" t="s">
        <v>2420</v>
      </c>
      <c r="C1210" s="4" t="s">
        <v>2421</v>
      </c>
      <c r="D1210" s="5" t="n">
        <v>38835.94</v>
      </c>
    </row>
    <row r="1211" customFormat="false" ht="15" hidden="false" customHeight="false" outlineLevel="0" collapsed="false">
      <c r="A1211" s="3" t="n">
        <v>1210</v>
      </c>
      <c r="B1211" s="4" t="s">
        <v>2422</v>
      </c>
      <c r="C1211" s="4" t="s">
        <v>2423</v>
      </c>
      <c r="D1211" s="5" t="n">
        <v>38302.763976</v>
      </c>
    </row>
    <row r="1212" customFormat="false" ht="15" hidden="false" customHeight="false" outlineLevel="0" collapsed="false">
      <c r="A1212" s="3" t="n">
        <v>1211</v>
      </c>
      <c r="B1212" s="4" t="s">
        <v>2424</v>
      </c>
      <c r="C1212" s="4" t="s">
        <v>2425</v>
      </c>
      <c r="D1212" s="5" t="n">
        <v>38277.7722</v>
      </c>
    </row>
    <row r="1213" customFormat="false" ht="15" hidden="false" customHeight="false" outlineLevel="0" collapsed="false">
      <c r="A1213" s="3" t="n">
        <v>1212</v>
      </c>
      <c r="B1213" s="4" t="s">
        <v>2426</v>
      </c>
      <c r="C1213" s="4" t="s">
        <v>2427</v>
      </c>
      <c r="D1213" s="5" t="n">
        <v>38194.24</v>
      </c>
    </row>
    <row r="1214" customFormat="false" ht="15" hidden="false" customHeight="false" outlineLevel="0" collapsed="false">
      <c r="A1214" s="3" t="n">
        <v>1213</v>
      </c>
      <c r="B1214" s="4" t="s">
        <v>2428</v>
      </c>
      <c r="C1214" s="4" t="s">
        <v>2429</v>
      </c>
      <c r="D1214" s="5" t="n">
        <v>37519.394353</v>
      </c>
    </row>
    <row r="1215" customFormat="false" ht="15" hidden="false" customHeight="false" outlineLevel="0" collapsed="false">
      <c r="A1215" s="3" t="n">
        <v>1214</v>
      </c>
      <c r="B1215" s="4" t="s">
        <v>2430</v>
      </c>
      <c r="C1215" s="4" t="s">
        <v>2431</v>
      </c>
      <c r="D1215" s="5" t="n">
        <v>37493.3499835</v>
      </c>
    </row>
    <row r="1216" customFormat="false" ht="15" hidden="false" customHeight="false" outlineLevel="0" collapsed="false">
      <c r="A1216" s="3" t="n">
        <v>1215</v>
      </c>
      <c r="B1216" s="4" t="s">
        <v>2432</v>
      </c>
      <c r="C1216" s="4" t="s">
        <v>2433</v>
      </c>
      <c r="D1216" s="5" t="n">
        <v>37427.80268</v>
      </c>
    </row>
    <row r="1217" customFormat="false" ht="15" hidden="false" customHeight="false" outlineLevel="0" collapsed="false">
      <c r="A1217" s="3" t="n">
        <v>1216</v>
      </c>
      <c r="B1217" s="4" t="s">
        <v>2434</v>
      </c>
      <c r="C1217" s="4" t="s">
        <v>2435</v>
      </c>
      <c r="D1217" s="5" t="n">
        <v>37380</v>
      </c>
    </row>
    <row r="1218" customFormat="false" ht="15" hidden="false" customHeight="false" outlineLevel="0" collapsed="false">
      <c r="A1218" s="3" t="n">
        <v>1217</v>
      </c>
      <c r="B1218" s="4" t="s">
        <v>2436</v>
      </c>
      <c r="C1218" s="4" t="s">
        <v>2437</v>
      </c>
      <c r="D1218" s="5" t="n">
        <v>37082.07627</v>
      </c>
    </row>
    <row r="1219" customFormat="false" ht="15" hidden="false" customHeight="false" outlineLevel="0" collapsed="false">
      <c r="A1219" s="3" t="n">
        <v>1218</v>
      </c>
      <c r="B1219" s="4" t="s">
        <v>2438</v>
      </c>
      <c r="C1219" s="4" t="s">
        <v>2439</v>
      </c>
      <c r="D1219" s="5" t="n">
        <v>36996.8</v>
      </c>
    </row>
    <row r="1220" customFormat="false" ht="15" hidden="false" customHeight="false" outlineLevel="0" collapsed="false">
      <c r="A1220" s="3" t="n">
        <v>1219</v>
      </c>
      <c r="B1220" s="4" t="s">
        <v>2440</v>
      </c>
      <c r="C1220" s="4" t="s">
        <v>2441</v>
      </c>
      <c r="D1220" s="5" t="n">
        <v>36899.667</v>
      </c>
    </row>
    <row r="1221" customFormat="false" ht="15" hidden="false" customHeight="false" outlineLevel="0" collapsed="false">
      <c r="A1221" s="3" t="n">
        <v>1220</v>
      </c>
      <c r="B1221" s="4" t="s">
        <v>2442</v>
      </c>
      <c r="C1221" s="4" t="s">
        <v>2443</v>
      </c>
      <c r="D1221" s="5" t="n">
        <v>36660.54645</v>
      </c>
    </row>
    <row r="1222" customFormat="false" ht="15" hidden="false" customHeight="false" outlineLevel="0" collapsed="false">
      <c r="A1222" s="3" t="n">
        <v>1221</v>
      </c>
      <c r="B1222" s="4" t="s">
        <v>2444</v>
      </c>
      <c r="C1222" s="4" t="s">
        <v>2445</v>
      </c>
      <c r="D1222" s="5" t="n">
        <v>36597.582</v>
      </c>
    </row>
    <row r="1223" customFormat="false" ht="15" hidden="false" customHeight="false" outlineLevel="0" collapsed="false">
      <c r="A1223" s="3" t="n">
        <v>1222</v>
      </c>
      <c r="B1223" s="4" t="s">
        <v>2446</v>
      </c>
      <c r="C1223" s="4" t="s">
        <v>2447</v>
      </c>
      <c r="D1223" s="5" t="n">
        <v>36560.246138</v>
      </c>
    </row>
    <row r="1224" customFormat="false" ht="15" hidden="false" customHeight="false" outlineLevel="0" collapsed="false">
      <c r="A1224" s="3" t="n">
        <v>1223</v>
      </c>
      <c r="B1224" s="4" t="s">
        <v>2448</v>
      </c>
      <c r="C1224" s="4" t="s">
        <v>2449</v>
      </c>
      <c r="D1224" s="5" t="n">
        <v>36554.247</v>
      </c>
    </row>
    <row r="1225" customFormat="false" ht="15" hidden="false" customHeight="false" outlineLevel="0" collapsed="false">
      <c r="A1225" s="3" t="n">
        <v>1224</v>
      </c>
      <c r="B1225" s="4" t="s">
        <v>2450</v>
      </c>
      <c r="C1225" s="4" t="s">
        <v>2451</v>
      </c>
      <c r="D1225" s="5" t="n">
        <v>36546.484932</v>
      </c>
    </row>
    <row r="1226" customFormat="false" ht="15" hidden="false" customHeight="false" outlineLevel="0" collapsed="false">
      <c r="A1226" s="3" t="n">
        <v>1225</v>
      </c>
      <c r="B1226" s="4" t="s">
        <v>2452</v>
      </c>
      <c r="C1226" s="4" t="s">
        <v>2453</v>
      </c>
      <c r="D1226" s="5" t="n">
        <v>36381.6</v>
      </c>
    </row>
    <row r="1227" customFormat="false" ht="15" hidden="false" customHeight="false" outlineLevel="0" collapsed="false">
      <c r="A1227" s="3" t="n">
        <v>1226</v>
      </c>
      <c r="B1227" s="4" t="s">
        <v>2454</v>
      </c>
      <c r="C1227" s="4" t="s">
        <v>2455</v>
      </c>
      <c r="D1227" s="5" t="n">
        <v>36300</v>
      </c>
    </row>
    <row r="1228" customFormat="false" ht="15" hidden="false" customHeight="false" outlineLevel="0" collapsed="false">
      <c r="A1228" s="3" t="n">
        <v>1227</v>
      </c>
      <c r="B1228" s="4" t="s">
        <v>2456</v>
      </c>
      <c r="C1228" s="4" t="s">
        <v>2457</v>
      </c>
      <c r="D1228" s="5" t="n">
        <v>36050.802605</v>
      </c>
    </row>
    <row r="1229" customFormat="false" ht="15" hidden="false" customHeight="false" outlineLevel="0" collapsed="false">
      <c r="A1229" s="3" t="n">
        <v>1228</v>
      </c>
      <c r="B1229" s="4" t="s">
        <v>2458</v>
      </c>
      <c r="C1229" s="4" t="s">
        <v>2459</v>
      </c>
      <c r="D1229" s="5" t="n">
        <v>36037.671765</v>
      </c>
    </row>
    <row r="1230" customFormat="false" ht="15" hidden="false" customHeight="false" outlineLevel="0" collapsed="false">
      <c r="A1230" s="3" t="n">
        <v>1229</v>
      </c>
      <c r="B1230" s="4" t="s">
        <v>2460</v>
      </c>
      <c r="C1230" s="4" t="s">
        <v>2461</v>
      </c>
      <c r="D1230" s="5" t="n">
        <v>35993.5563245</v>
      </c>
    </row>
    <row r="1231" customFormat="false" ht="15" hidden="false" customHeight="false" outlineLevel="0" collapsed="false">
      <c r="A1231" s="3" t="n">
        <v>1230</v>
      </c>
      <c r="B1231" s="4" t="s">
        <v>2462</v>
      </c>
      <c r="C1231" s="4" t="s">
        <v>2463</v>
      </c>
      <c r="D1231" s="5" t="n">
        <v>35851.8053</v>
      </c>
    </row>
    <row r="1232" customFormat="false" ht="15" hidden="false" customHeight="false" outlineLevel="0" collapsed="false">
      <c r="A1232" s="3" t="n">
        <v>1231</v>
      </c>
      <c r="B1232" s="4" t="s">
        <v>2464</v>
      </c>
      <c r="C1232" s="4" t="s">
        <v>2465</v>
      </c>
      <c r="D1232" s="5" t="n">
        <v>35769.624715</v>
      </c>
    </row>
    <row r="1233" customFormat="false" ht="15" hidden="false" customHeight="false" outlineLevel="0" collapsed="false">
      <c r="A1233" s="3" t="n">
        <v>1232</v>
      </c>
      <c r="B1233" s="4" t="s">
        <v>2466</v>
      </c>
      <c r="C1233" s="4" t="s">
        <v>2467</v>
      </c>
      <c r="D1233" s="5" t="n">
        <v>35680.193538</v>
      </c>
    </row>
    <row r="1234" customFormat="false" ht="15" hidden="false" customHeight="false" outlineLevel="0" collapsed="false">
      <c r="A1234" s="3" t="n">
        <v>1233</v>
      </c>
      <c r="B1234" s="4" t="s">
        <v>2468</v>
      </c>
      <c r="C1234" s="4" t="s">
        <v>2469</v>
      </c>
      <c r="D1234" s="5" t="n">
        <v>35599.9911</v>
      </c>
    </row>
    <row r="1235" customFormat="false" ht="15" hidden="false" customHeight="false" outlineLevel="0" collapsed="false">
      <c r="A1235" s="3" t="n">
        <v>1234</v>
      </c>
      <c r="B1235" s="4" t="s">
        <v>2470</v>
      </c>
      <c r="C1235" s="4" t="s">
        <v>2471</v>
      </c>
      <c r="D1235" s="5" t="n">
        <v>35244.294464</v>
      </c>
    </row>
    <row r="1236" customFormat="false" ht="15" hidden="false" customHeight="false" outlineLevel="0" collapsed="false">
      <c r="A1236" s="3" t="n">
        <v>1235</v>
      </c>
      <c r="B1236" s="4" t="s">
        <v>2472</v>
      </c>
      <c r="C1236" s="4" t="s">
        <v>2473</v>
      </c>
      <c r="D1236" s="5" t="n">
        <v>35204.400615</v>
      </c>
    </row>
    <row r="1237" customFormat="false" ht="15" hidden="false" customHeight="false" outlineLevel="0" collapsed="false">
      <c r="A1237" s="3" t="n">
        <v>1236</v>
      </c>
      <c r="B1237" s="4" t="s">
        <v>2474</v>
      </c>
      <c r="C1237" s="4" t="s">
        <v>2475</v>
      </c>
      <c r="D1237" s="5" t="n">
        <v>35084.025</v>
      </c>
    </row>
    <row r="1238" customFormat="false" ht="15" hidden="false" customHeight="false" outlineLevel="0" collapsed="false">
      <c r="A1238" s="3" t="n">
        <v>1237</v>
      </c>
      <c r="B1238" s="4" t="s">
        <v>2476</v>
      </c>
      <c r="C1238" s="4" t="s">
        <v>2477</v>
      </c>
      <c r="D1238" s="5" t="n">
        <v>35073.3065625</v>
      </c>
    </row>
    <row r="1239" customFormat="false" ht="15" hidden="false" customHeight="false" outlineLevel="0" collapsed="false">
      <c r="A1239" s="3" t="n">
        <v>1238</v>
      </c>
      <c r="B1239" s="4" t="s">
        <v>2478</v>
      </c>
      <c r="C1239" s="4" t="s">
        <v>2479</v>
      </c>
      <c r="D1239" s="5" t="n">
        <v>35047.1278305</v>
      </c>
    </row>
    <row r="1240" customFormat="false" ht="15" hidden="false" customHeight="false" outlineLevel="0" collapsed="false">
      <c r="A1240" s="3" t="n">
        <v>1239</v>
      </c>
      <c r="B1240" s="4" t="s">
        <v>2480</v>
      </c>
      <c r="C1240" s="4" t="s">
        <v>2481</v>
      </c>
      <c r="D1240" s="5" t="n">
        <v>35008.54335</v>
      </c>
    </row>
    <row r="1241" customFormat="false" ht="15" hidden="false" customHeight="false" outlineLevel="0" collapsed="false">
      <c r="A1241" s="3" t="n">
        <v>1240</v>
      </c>
      <c r="B1241" s="4" t="s">
        <v>2482</v>
      </c>
      <c r="C1241" s="4" t="s">
        <v>2483</v>
      </c>
      <c r="D1241" s="5" t="n">
        <v>34958.22951</v>
      </c>
    </row>
    <row r="1242" customFormat="false" ht="15" hidden="false" customHeight="false" outlineLevel="0" collapsed="false">
      <c r="A1242" s="3" t="n">
        <v>1241</v>
      </c>
      <c r="B1242" s="4" t="s">
        <v>2484</v>
      </c>
      <c r="C1242" s="4" t="s">
        <v>2485</v>
      </c>
      <c r="D1242" s="5" t="n">
        <v>34939.8</v>
      </c>
    </row>
    <row r="1243" customFormat="false" ht="15" hidden="false" customHeight="false" outlineLevel="0" collapsed="false">
      <c r="A1243" s="3" t="n">
        <v>1242</v>
      </c>
      <c r="B1243" s="4" t="s">
        <v>2486</v>
      </c>
      <c r="C1243" s="4" t="s">
        <v>2487</v>
      </c>
      <c r="D1243" s="5" t="n">
        <v>34936.803</v>
      </c>
    </row>
    <row r="1244" customFormat="false" ht="15" hidden="false" customHeight="false" outlineLevel="0" collapsed="false">
      <c r="A1244" s="3" t="n">
        <v>1243</v>
      </c>
      <c r="B1244" s="4" t="s">
        <v>2488</v>
      </c>
      <c r="C1244" s="4" t="s">
        <v>2489</v>
      </c>
      <c r="D1244" s="5" t="n">
        <v>34923.9220645</v>
      </c>
    </row>
    <row r="1245" customFormat="false" ht="15" hidden="false" customHeight="false" outlineLevel="0" collapsed="false">
      <c r="A1245" s="3" t="n">
        <v>1244</v>
      </c>
      <c r="B1245" s="4" t="s">
        <v>2490</v>
      </c>
      <c r="C1245" s="4" t="s">
        <v>2491</v>
      </c>
      <c r="D1245" s="5" t="n">
        <v>34795.872943</v>
      </c>
    </row>
    <row r="1246" customFormat="false" ht="15" hidden="false" customHeight="false" outlineLevel="0" collapsed="false">
      <c r="A1246" s="3" t="n">
        <v>1245</v>
      </c>
      <c r="B1246" s="4" t="s">
        <v>2492</v>
      </c>
      <c r="C1246" s="4" t="s">
        <v>2493</v>
      </c>
      <c r="D1246" s="5" t="n">
        <v>34701.9449</v>
      </c>
    </row>
    <row r="1247" customFormat="false" ht="15" hidden="false" customHeight="false" outlineLevel="0" collapsed="false">
      <c r="A1247" s="3" t="n">
        <v>1246</v>
      </c>
      <c r="B1247" s="4" t="s">
        <v>2494</v>
      </c>
      <c r="C1247" s="4" t="s">
        <v>2495</v>
      </c>
      <c r="D1247" s="5" t="n">
        <v>34569.163125</v>
      </c>
    </row>
    <row r="1248" customFormat="false" ht="15" hidden="false" customHeight="false" outlineLevel="0" collapsed="false">
      <c r="A1248" s="3" t="n">
        <v>1247</v>
      </c>
      <c r="B1248" s="4" t="s">
        <v>2496</v>
      </c>
      <c r="C1248" s="4" t="s">
        <v>2497</v>
      </c>
      <c r="D1248" s="5" t="n">
        <v>34535.9009625</v>
      </c>
    </row>
    <row r="1249" customFormat="false" ht="15" hidden="false" customHeight="false" outlineLevel="0" collapsed="false">
      <c r="A1249" s="3" t="n">
        <v>1248</v>
      </c>
      <c r="B1249" s="4" t="s">
        <v>2498</v>
      </c>
      <c r="C1249" s="4" t="s">
        <v>2499</v>
      </c>
      <c r="D1249" s="5" t="n">
        <v>34498.337432</v>
      </c>
    </row>
    <row r="1250" customFormat="false" ht="15" hidden="false" customHeight="false" outlineLevel="0" collapsed="false">
      <c r="A1250" s="3" t="n">
        <v>1249</v>
      </c>
      <c r="B1250" s="4" t="s">
        <v>2500</v>
      </c>
      <c r="C1250" s="4" t="s">
        <v>2501</v>
      </c>
      <c r="D1250" s="5" t="n">
        <v>34479.09748</v>
      </c>
    </row>
    <row r="1251" customFormat="false" ht="15" hidden="false" customHeight="false" outlineLevel="0" collapsed="false">
      <c r="A1251" s="3" t="n">
        <v>1250</v>
      </c>
      <c r="B1251" s="4" t="s">
        <v>2502</v>
      </c>
      <c r="C1251" s="4" t="s">
        <v>2503</v>
      </c>
      <c r="D1251" s="5" t="n">
        <v>34410.772149</v>
      </c>
    </row>
    <row r="1252" customFormat="false" ht="15" hidden="false" customHeight="false" outlineLevel="0" collapsed="false">
      <c r="A1252" s="3" t="n">
        <v>1251</v>
      </c>
      <c r="B1252" s="4" t="s">
        <v>2504</v>
      </c>
      <c r="C1252" s="4" t="s">
        <v>2505</v>
      </c>
      <c r="D1252" s="5" t="n">
        <v>34400.145</v>
      </c>
    </row>
    <row r="1253" customFormat="false" ht="15" hidden="false" customHeight="false" outlineLevel="0" collapsed="false">
      <c r="A1253" s="3" t="n">
        <v>1252</v>
      </c>
      <c r="B1253" s="4" t="s">
        <v>2506</v>
      </c>
      <c r="C1253" s="4" t="s">
        <v>2507</v>
      </c>
      <c r="D1253" s="5" t="n">
        <v>34360</v>
      </c>
    </row>
    <row r="1254" customFormat="false" ht="15" hidden="false" customHeight="false" outlineLevel="0" collapsed="false">
      <c r="A1254" s="3" t="n">
        <v>1253</v>
      </c>
      <c r="B1254" s="4" t="s">
        <v>2508</v>
      </c>
      <c r="C1254" s="4" t="s">
        <v>2509</v>
      </c>
      <c r="D1254" s="5" t="n">
        <v>34336</v>
      </c>
    </row>
    <row r="1255" customFormat="false" ht="15" hidden="false" customHeight="false" outlineLevel="0" collapsed="false">
      <c r="A1255" s="3" t="n">
        <v>1254</v>
      </c>
      <c r="B1255" s="4" t="s">
        <v>2510</v>
      </c>
      <c r="C1255" s="4" t="s">
        <v>2511</v>
      </c>
      <c r="D1255" s="5" t="n">
        <v>34191.062</v>
      </c>
    </row>
    <row r="1256" customFormat="false" ht="15" hidden="false" customHeight="false" outlineLevel="0" collapsed="false">
      <c r="A1256" s="3" t="n">
        <v>1255</v>
      </c>
      <c r="B1256" s="4" t="s">
        <v>2512</v>
      </c>
      <c r="C1256" s="4" t="s">
        <v>2513</v>
      </c>
      <c r="D1256" s="5" t="n">
        <v>34075.74</v>
      </c>
    </row>
    <row r="1257" customFormat="false" ht="15" hidden="false" customHeight="false" outlineLevel="0" collapsed="false">
      <c r="A1257" s="3" t="n">
        <v>1256</v>
      </c>
      <c r="B1257" s="4" t="s">
        <v>2514</v>
      </c>
      <c r="C1257" s="4" t="s">
        <v>2515</v>
      </c>
      <c r="D1257" s="5" t="n">
        <v>34051.849965</v>
      </c>
    </row>
    <row r="1258" customFormat="false" ht="15" hidden="false" customHeight="false" outlineLevel="0" collapsed="false">
      <c r="A1258" s="3" t="n">
        <v>1257</v>
      </c>
      <c r="B1258" s="4" t="s">
        <v>2516</v>
      </c>
      <c r="C1258" s="4" t="s">
        <v>2517</v>
      </c>
      <c r="D1258" s="5" t="n">
        <v>34032.538444</v>
      </c>
    </row>
    <row r="1259" customFormat="false" ht="15" hidden="false" customHeight="false" outlineLevel="0" collapsed="false">
      <c r="A1259" s="3" t="n">
        <v>1258</v>
      </c>
      <c r="B1259" s="4" t="s">
        <v>2518</v>
      </c>
      <c r="C1259" s="4" t="s">
        <v>2519</v>
      </c>
      <c r="D1259" s="5" t="n">
        <v>34017.444496</v>
      </c>
    </row>
    <row r="1260" customFormat="false" ht="15" hidden="false" customHeight="false" outlineLevel="0" collapsed="false">
      <c r="A1260" s="3" t="n">
        <v>1259</v>
      </c>
      <c r="B1260" s="4" t="s">
        <v>2520</v>
      </c>
      <c r="C1260" s="4" t="s">
        <v>2521</v>
      </c>
      <c r="D1260" s="5" t="n">
        <v>33992.937</v>
      </c>
    </row>
    <row r="1261" customFormat="false" ht="15" hidden="false" customHeight="false" outlineLevel="0" collapsed="false">
      <c r="A1261" s="3" t="n">
        <v>1260</v>
      </c>
      <c r="B1261" s="4" t="s">
        <v>2522</v>
      </c>
      <c r="C1261" s="4" t="s">
        <v>2523</v>
      </c>
      <c r="D1261" s="5" t="n">
        <v>33878.153025</v>
      </c>
    </row>
    <row r="1262" customFormat="false" ht="15" hidden="false" customHeight="false" outlineLevel="0" collapsed="false">
      <c r="A1262" s="3" t="n">
        <v>1261</v>
      </c>
      <c r="B1262" s="4" t="s">
        <v>2524</v>
      </c>
      <c r="C1262" s="4" t="s">
        <v>2525</v>
      </c>
      <c r="D1262" s="5" t="n">
        <v>33784.9204</v>
      </c>
    </row>
    <row r="1263" customFormat="false" ht="15" hidden="false" customHeight="false" outlineLevel="0" collapsed="false">
      <c r="A1263" s="3" t="n">
        <v>1262</v>
      </c>
      <c r="B1263" s="4" t="s">
        <v>2526</v>
      </c>
      <c r="C1263" s="4" t="s">
        <v>2527</v>
      </c>
      <c r="D1263" s="5" t="n">
        <v>33751.809</v>
      </c>
    </row>
    <row r="1264" customFormat="false" ht="15" hidden="false" customHeight="false" outlineLevel="0" collapsed="false">
      <c r="A1264" s="3" t="n">
        <v>1263</v>
      </c>
      <c r="B1264" s="4" t="s">
        <v>2528</v>
      </c>
      <c r="C1264" s="4" t="s">
        <v>2529</v>
      </c>
      <c r="D1264" s="5" t="n">
        <v>33699.44852</v>
      </c>
    </row>
    <row r="1265" customFormat="false" ht="15" hidden="false" customHeight="false" outlineLevel="0" collapsed="false">
      <c r="A1265" s="3" t="n">
        <v>1264</v>
      </c>
      <c r="B1265" s="4" t="s">
        <v>2530</v>
      </c>
      <c r="C1265" s="4" t="s">
        <v>2531</v>
      </c>
      <c r="D1265" s="5" t="n">
        <v>33554.93517</v>
      </c>
    </row>
    <row r="1266" customFormat="false" ht="15" hidden="false" customHeight="false" outlineLevel="0" collapsed="false">
      <c r="A1266" s="3" t="n">
        <v>1265</v>
      </c>
      <c r="B1266" s="4" t="s">
        <v>2532</v>
      </c>
      <c r="C1266" s="4" t="s">
        <v>2533</v>
      </c>
      <c r="D1266" s="5" t="n">
        <v>33551.885983</v>
      </c>
    </row>
    <row r="1267" customFormat="false" ht="15" hidden="false" customHeight="false" outlineLevel="0" collapsed="false">
      <c r="A1267" s="3" t="n">
        <v>1266</v>
      </c>
      <c r="B1267" s="4" t="s">
        <v>2534</v>
      </c>
      <c r="C1267" s="4" t="s">
        <v>2535</v>
      </c>
      <c r="D1267" s="5" t="n">
        <v>33364.54579</v>
      </c>
    </row>
    <row r="1268" customFormat="false" ht="15" hidden="false" customHeight="false" outlineLevel="0" collapsed="false">
      <c r="A1268" s="3" t="n">
        <v>1267</v>
      </c>
      <c r="B1268" s="4" t="s">
        <v>2536</v>
      </c>
      <c r="C1268" s="4" t="s">
        <v>2537</v>
      </c>
      <c r="D1268" s="5" t="n">
        <v>33312.704775</v>
      </c>
    </row>
    <row r="1269" customFormat="false" ht="15" hidden="false" customHeight="false" outlineLevel="0" collapsed="false">
      <c r="A1269" s="3" t="n">
        <v>1268</v>
      </c>
      <c r="B1269" s="4" t="s">
        <v>2538</v>
      </c>
      <c r="C1269" s="4" t="s">
        <v>2539</v>
      </c>
      <c r="D1269" s="5" t="n">
        <v>33300.969625</v>
      </c>
    </row>
    <row r="1270" customFormat="false" ht="15" hidden="false" customHeight="false" outlineLevel="0" collapsed="false">
      <c r="A1270" s="3" t="n">
        <v>1269</v>
      </c>
      <c r="B1270" s="4" t="s">
        <v>2540</v>
      </c>
      <c r="C1270" s="4" t="s">
        <v>2541</v>
      </c>
      <c r="D1270" s="5" t="n">
        <v>33221.983413</v>
      </c>
    </row>
    <row r="1271" customFormat="false" ht="15" hidden="false" customHeight="false" outlineLevel="0" collapsed="false">
      <c r="A1271" s="3" t="n">
        <v>1270</v>
      </c>
      <c r="B1271" s="4" t="s">
        <v>2542</v>
      </c>
      <c r="C1271" s="4" t="s">
        <v>2543</v>
      </c>
      <c r="D1271" s="5" t="n">
        <v>33218.7928</v>
      </c>
    </row>
    <row r="1272" customFormat="false" ht="15" hidden="false" customHeight="false" outlineLevel="0" collapsed="false">
      <c r="A1272" s="3" t="n">
        <v>1271</v>
      </c>
      <c r="B1272" s="4" t="s">
        <v>2544</v>
      </c>
      <c r="C1272" s="4" t="s">
        <v>2545</v>
      </c>
      <c r="D1272" s="5" t="n">
        <v>33168.36</v>
      </c>
    </row>
    <row r="1273" customFormat="false" ht="15" hidden="false" customHeight="false" outlineLevel="0" collapsed="false">
      <c r="A1273" s="3" t="n">
        <v>1272</v>
      </c>
      <c r="B1273" s="4" t="s">
        <v>2546</v>
      </c>
      <c r="C1273" s="4" t="s">
        <v>2547</v>
      </c>
      <c r="D1273" s="5" t="n">
        <v>33144.953023</v>
      </c>
    </row>
    <row r="1274" customFormat="false" ht="15" hidden="false" customHeight="false" outlineLevel="0" collapsed="false">
      <c r="A1274" s="3" t="n">
        <v>1273</v>
      </c>
      <c r="B1274" s="4" t="s">
        <v>2548</v>
      </c>
      <c r="C1274" s="4" t="s">
        <v>2549</v>
      </c>
      <c r="D1274" s="5" t="n">
        <v>33138.879467</v>
      </c>
    </row>
    <row r="1275" customFormat="false" ht="15" hidden="false" customHeight="false" outlineLevel="0" collapsed="false">
      <c r="A1275" s="3" t="n">
        <v>1274</v>
      </c>
      <c r="B1275" s="4" t="s">
        <v>2550</v>
      </c>
      <c r="C1275" s="4" t="s">
        <v>2551</v>
      </c>
      <c r="D1275" s="5" t="n">
        <v>33121.204119</v>
      </c>
    </row>
    <row r="1276" customFormat="false" ht="15" hidden="false" customHeight="false" outlineLevel="0" collapsed="false">
      <c r="A1276" s="3" t="n">
        <v>1275</v>
      </c>
      <c r="B1276" s="4" t="s">
        <v>2552</v>
      </c>
      <c r="C1276" s="4" t="s">
        <v>2553</v>
      </c>
      <c r="D1276" s="5" t="n">
        <v>32996.162974</v>
      </c>
    </row>
    <row r="1277" customFormat="false" ht="15" hidden="false" customHeight="false" outlineLevel="0" collapsed="false">
      <c r="A1277" s="3" t="n">
        <v>1276</v>
      </c>
      <c r="B1277" s="4" t="s">
        <v>2554</v>
      </c>
      <c r="C1277" s="4" t="s">
        <v>2555</v>
      </c>
      <c r="D1277" s="5" t="n">
        <v>32733.3184035</v>
      </c>
    </row>
    <row r="1278" customFormat="false" ht="15" hidden="false" customHeight="false" outlineLevel="0" collapsed="false">
      <c r="A1278" s="3" t="n">
        <v>1277</v>
      </c>
      <c r="B1278" s="4" t="s">
        <v>2556</v>
      </c>
      <c r="C1278" s="4" t="s">
        <v>2557</v>
      </c>
      <c r="D1278" s="5" t="n">
        <v>32715.755</v>
      </c>
    </row>
    <row r="1279" customFormat="false" ht="15" hidden="false" customHeight="false" outlineLevel="0" collapsed="false">
      <c r="A1279" s="3" t="n">
        <v>1278</v>
      </c>
      <c r="B1279" s="4" t="s">
        <v>2558</v>
      </c>
      <c r="C1279" s="4" t="s">
        <v>2559</v>
      </c>
      <c r="D1279" s="5" t="n">
        <v>32681.956026</v>
      </c>
    </row>
    <row r="1280" customFormat="false" ht="15" hidden="false" customHeight="false" outlineLevel="0" collapsed="false">
      <c r="A1280" s="3" t="n">
        <v>1279</v>
      </c>
      <c r="B1280" s="4" t="s">
        <v>2560</v>
      </c>
      <c r="C1280" s="4" t="s">
        <v>2561</v>
      </c>
      <c r="D1280" s="5" t="n">
        <v>32615.94672</v>
      </c>
    </row>
    <row r="1281" customFormat="false" ht="15" hidden="false" customHeight="false" outlineLevel="0" collapsed="false">
      <c r="A1281" s="3" t="n">
        <v>1280</v>
      </c>
      <c r="B1281" s="4" t="s">
        <v>2562</v>
      </c>
      <c r="C1281" s="4" t="s">
        <v>2563</v>
      </c>
      <c r="D1281" s="5" t="n">
        <v>32431.709376</v>
      </c>
    </row>
    <row r="1282" customFormat="false" ht="15" hidden="false" customHeight="false" outlineLevel="0" collapsed="false">
      <c r="A1282" s="3" t="n">
        <v>1281</v>
      </c>
      <c r="B1282" s="4" t="s">
        <v>2564</v>
      </c>
      <c r="C1282" s="4" t="s">
        <v>2565</v>
      </c>
      <c r="D1282" s="5" t="n">
        <v>32361.721275</v>
      </c>
    </row>
    <row r="1283" customFormat="false" ht="15" hidden="false" customHeight="false" outlineLevel="0" collapsed="false">
      <c r="A1283" s="3" t="n">
        <v>1282</v>
      </c>
      <c r="B1283" s="4" t="s">
        <v>2566</v>
      </c>
      <c r="C1283" s="4" t="s">
        <v>2567</v>
      </c>
      <c r="D1283" s="5" t="n">
        <v>32099.383044</v>
      </c>
    </row>
    <row r="1284" customFormat="false" ht="15" hidden="false" customHeight="false" outlineLevel="0" collapsed="false">
      <c r="A1284" s="3" t="n">
        <v>1283</v>
      </c>
      <c r="B1284" s="4" t="s">
        <v>2568</v>
      </c>
      <c r="C1284" s="4" t="s">
        <v>2569</v>
      </c>
      <c r="D1284" s="5" t="n">
        <v>32092.2133125</v>
      </c>
    </row>
    <row r="1285" customFormat="false" ht="15" hidden="false" customHeight="false" outlineLevel="0" collapsed="false">
      <c r="A1285" s="3" t="n">
        <v>1284</v>
      </c>
      <c r="B1285" s="4" t="s">
        <v>2570</v>
      </c>
      <c r="C1285" s="4" t="s">
        <v>2571</v>
      </c>
      <c r="D1285" s="5" t="n">
        <v>32086.779525</v>
      </c>
    </row>
    <row r="1286" customFormat="false" ht="15" hidden="false" customHeight="false" outlineLevel="0" collapsed="false">
      <c r="A1286" s="3" t="n">
        <v>1285</v>
      </c>
      <c r="B1286" s="4" t="s">
        <v>2572</v>
      </c>
      <c r="C1286" s="4" t="s">
        <v>2573</v>
      </c>
      <c r="D1286" s="5" t="n">
        <v>31640.3724</v>
      </c>
    </row>
    <row r="1287" customFormat="false" ht="15" hidden="false" customHeight="false" outlineLevel="0" collapsed="false">
      <c r="A1287" s="3" t="n">
        <v>1286</v>
      </c>
      <c r="B1287" s="4" t="s">
        <v>2574</v>
      </c>
      <c r="C1287" s="4" t="s">
        <v>2575</v>
      </c>
      <c r="D1287" s="5" t="n">
        <v>31604.139</v>
      </c>
    </row>
    <row r="1288" customFormat="false" ht="15" hidden="false" customHeight="false" outlineLevel="0" collapsed="false">
      <c r="A1288" s="3" t="n">
        <v>1287</v>
      </c>
      <c r="B1288" s="4" t="s">
        <v>2576</v>
      </c>
      <c r="C1288" s="4" t="s">
        <v>2577</v>
      </c>
      <c r="D1288" s="5" t="n">
        <v>31463.9075</v>
      </c>
    </row>
    <row r="1289" customFormat="false" ht="15" hidden="false" customHeight="false" outlineLevel="0" collapsed="false">
      <c r="A1289" s="3" t="n">
        <v>1288</v>
      </c>
      <c r="B1289" s="4" t="s">
        <v>2578</v>
      </c>
      <c r="C1289" s="4" t="s">
        <v>2579</v>
      </c>
      <c r="D1289" s="5" t="n">
        <v>31373.622</v>
      </c>
    </row>
    <row r="1290" customFormat="false" ht="15" hidden="false" customHeight="false" outlineLevel="0" collapsed="false">
      <c r="A1290" s="3" t="n">
        <v>1289</v>
      </c>
      <c r="B1290" s="4" t="s">
        <v>2580</v>
      </c>
      <c r="C1290" s="4" t="s">
        <v>2581</v>
      </c>
      <c r="D1290" s="5" t="n">
        <v>31371.811026</v>
      </c>
    </row>
    <row r="1291" customFormat="false" ht="15" hidden="false" customHeight="false" outlineLevel="0" collapsed="false">
      <c r="A1291" s="3" t="n">
        <v>1290</v>
      </c>
      <c r="B1291" s="4" t="s">
        <v>2582</v>
      </c>
      <c r="C1291" s="4" t="s">
        <v>2583</v>
      </c>
      <c r="D1291" s="5" t="n">
        <v>31166.9808</v>
      </c>
    </row>
    <row r="1292" customFormat="false" ht="15" hidden="false" customHeight="false" outlineLevel="0" collapsed="false">
      <c r="A1292" s="3" t="n">
        <v>1291</v>
      </c>
      <c r="B1292" s="4" t="s">
        <v>2584</v>
      </c>
      <c r="C1292" s="4" t="s">
        <v>2585</v>
      </c>
      <c r="D1292" s="5" t="n">
        <v>31013.03627</v>
      </c>
    </row>
    <row r="1293" customFormat="false" ht="15" hidden="false" customHeight="false" outlineLevel="0" collapsed="false">
      <c r="A1293" s="3" t="n">
        <v>1292</v>
      </c>
      <c r="B1293" s="4" t="s">
        <v>2586</v>
      </c>
      <c r="C1293" s="4" t="s">
        <v>2587</v>
      </c>
      <c r="D1293" s="5" t="n">
        <v>30965.76</v>
      </c>
    </row>
    <row r="1294" customFormat="false" ht="15" hidden="false" customHeight="false" outlineLevel="0" collapsed="false">
      <c r="A1294" s="3" t="n">
        <v>1293</v>
      </c>
      <c r="B1294" s="4" t="s">
        <v>2588</v>
      </c>
      <c r="C1294" s="4" t="s">
        <v>2589</v>
      </c>
      <c r="D1294" s="5" t="n">
        <v>30910.043111</v>
      </c>
    </row>
    <row r="1295" customFormat="false" ht="15" hidden="false" customHeight="false" outlineLevel="0" collapsed="false">
      <c r="A1295" s="3" t="n">
        <v>1294</v>
      </c>
      <c r="B1295" s="4" t="s">
        <v>2590</v>
      </c>
      <c r="C1295" s="4" t="s">
        <v>2591</v>
      </c>
      <c r="D1295" s="5" t="n">
        <v>30865.3707845</v>
      </c>
    </row>
    <row r="1296" customFormat="false" ht="15" hidden="false" customHeight="false" outlineLevel="0" collapsed="false">
      <c r="A1296" s="3" t="n">
        <v>1295</v>
      </c>
      <c r="B1296" s="4" t="s">
        <v>2592</v>
      </c>
      <c r="C1296" s="4" t="s">
        <v>2593</v>
      </c>
      <c r="D1296" s="5" t="n">
        <v>30831.542838</v>
      </c>
    </row>
    <row r="1297" customFormat="false" ht="15" hidden="false" customHeight="false" outlineLevel="0" collapsed="false">
      <c r="A1297" s="3" t="n">
        <v>1296</v>
      </c>
      <c r="B1297" s="4" t="s">
        <v>2594</v>
      </c>
      <c r="C1297" s="4" t="s">
        <v>2595</v>
      </c>
      <c r="D1297" s="5" t="n">
        <v>30715.51544</v>
      </c>
    </row>
    <row r="1298" customFormat="false" ht="15" hidden="false" customHeight="false" outlineLevel="0" collapsed="false">
      <c r="A1298" s="3" t="n">
        <v>1297</v>
      </c>
      <c r="B1298" s="4" t="s">
        <v>2596</v>
      </c>
      <c r="C1298" s="4" t="s">
        <v>2597</v>
      </c>
      <c r="D1298" s="5" t="n">
        <v>30447.785</v>
      </c>
    </row>
    <row r="1299" customFormat="false" ht="15" hidden="false" customHeight="false" outlineLevel="0" collapsed="false">
      <c r="A1299" s="3" t="n">
        <v>1298</v>
      </c>
      <c r="B1299" s="4" t="s">
        <v>2598</v>
      </c>
      <c r="C1299" s="4" t="s">
        <v>2599</v>
      </c>
      <c r="D1299" s="5" t="n">
        <v>30334.785</v>
      </c>
    </row>
    <row r="1300" customFormat="false" ht="15" hidden="false" customHeight="false" outlineLevel="0" collapsed="false">
      <c r="A1300" s="3" t="n">
        <v>1299</v>
      </c>
      <c r="B1300" s="4" t="s">
        <v>2600</v>
      </c>
      <c r="C1300" s="4" t="s">
        <v>2601</v>
      </c>
      <c r="D1300" s="5" t="n">
        <v>30087.4620405</v>
      </c>
    </row>
    <row r="1301" customFormat="false" ht="15" hidden="false" customHeight="false" outlineLevel="0" collapsed="false">
      <c r="A1301" s="3" t="n">
        <v>1300</v>
      </c>
      <c r="B1301" s="4" t="s">
        <v>2602</v>
      </c>
      <c r="C1301" s="4" t="s">
        <v>2603</v>
      </c>
      <c r="D1301" s="5" t="n">
        <v>29971.005405</v>
      </c>
    </row>
    <row r="1302" customFormat="false" ht="15" hidden="false" customHeight="false" outlineLevel="0" collapsed="false">
      <c r="A1302" s="3" t="n">
        <v>1301</v>
      </c>
      <c r="B1302" s="4" t="s">
        <v>2604</v>
      </c>
      <c r="C1302" s="4" t="s">
        <v>2605</v>
      </c>
      <c r="D1302" s="5" t="n">
        <v>29955.5242125</v>
      </c>
    </row>
    <row r="1303" customFormat="false" ht="15" hidden="false" customHeight="false" outlineLevel="0" collapsed="false">
      <c r="A1303" s="3" t="n">
        <v>1302</v>
      </c>
      <c r="B1303" s="4" t="s">
        <v>2606</v>
      </c>
      <c r="C1303" s="4" t="s">
        <v>2607</v>
      </c>
      <c r="D1303" s="5" t="n">
        <v>29938.015</v>
      </c>
    </row>
    <row r="1304" customFormat="false" ht="15" hidden="false" customHeight="false" outlineLevel="0" collapsed="false">
      <c r="A1304" s="3" t="n">
        <v>1303</v>
      </c>
      <c r="B1304" s="4" t="s">
        <v>2608</v>
      </c>
      <c r="C1304" s="4" t="s">
        <v>2609</v>
      </c>
      <c r="D1304" s="5" t="n">
        <v>29784.768</v>
      </c>
    </row>
    <row r="1305" customFormat="false" ht="15" hidden="false" customHeight="false" outlineLevel="0" collapsed="false">
      <c r="A1305" s="3" t="n">
        <v>1304</v>
      </c>
      <c r="B1305" s="4" t="s">
        <v>2610</v>
      </c>
      <c r="C1305" s="4" t="s">
        <v>2611</v>
      </c>
      <c r="D1305" s="5" t="n">
        <v>29710.2193125</v>
      </c>
    </row>
    <row r="1306" customFormat="false" ht="15" hidden="false" customHeight="false" outlineLevel="0" collapsed="false">
      <c r="A1306" s="3" t="n">
        <v>1305</v>
      </c>
      <c r="B1306" s="4" t="s">
        <v>2612</v>
      </c>
      <c r="C1306" s="4" t="s">
        <v>2613</v>
      </c>
      <c r="D1306" s="5" t="n">
        <v>29574.468737</v>
      </c>
    </row>
    <row r="1307" customFormat="false" ht="15" hidden="false" customHeight="false" outlineLevel="0" collapsed="false">
      <c r="A1307" s="3" t="n">
        <v>1306</v>
      </c>
      <c r="B1307" s="4" t="s">
        <v>2614</v>
      </c>
      <c r="C1307" s="4" t="s">
        <v>2615</v>
      </c>
      <c r="D1307" s="5" t="n">
        <v>29271.70106</v>
      </c>
    </row>
    <row r="1308" customFormat="false" ht="15" hidden="false" customHeight="false" outlineLevel="0" collapsed="false">
      <c r="A1308" s="3" t="n">
        <v>1307</v>
      </c>
      <c r="B1308" s="4" t="s">
        <v>2616</v>
      </c>
      <c r="C1308" s="4" t="s">
        <v>2617</v>
      </c>
      <c r="D1308" s="5" t="n">
        <v>29252.058831</v>
      </c>
    </row>
    <row r="1309" customFormat="false" ht="15" hidden="false" customHeight="false" outlineLevel="0" collapsed="false">
      <c r="A1309" s="3" t="n">
        <v>1308</v>
      </c>
      <c r="B1309" s="4" t="s">
        <v>2618</v>
      </c>
      <c r="C1309" s="4" t="s">
        <v>2619</v>
      </c>
      <c r="D1309" s="5" t="n">
        <v>29240.86</v>
      </c>
    </row>
    <row r="1310" customFormat="false" ht="15" hidden="false" customHeight="false" outlineLevel="0" collapsed="false">
      <c r="A1310" s="3" t="n">
        <v>1309</v>
      </c>
      <c r="B1310" s="4" t="s">
        <v>2620</v>
      </c>
      <c r="C1310" s="4" t="s">
        <v>2621</v>
      </c>
      <c r="D1310" s="5" t="n">
        <v>29203.468</v>
      </c>
    </row>
    <row r="1311" customFormat="false" ht="15" hidden="false" customHeight="false" outlineLevel="0" collapsed="false">
      <c r="A1311" s="3" t="n">
        <v>1310</v>
      </c>
      <c r="B1311" s="4" t="s">
        <v>2622</v>
      </c>
      <c r="C1311" s="4" t="s">
        <v>2623</v>
      </c>
      <c r="D1311" s="5" t="n">
        <v>29167.385016</v>
      </c>
    </row>
    <row r="1312" customFormat="false" ht="15" hidden="false" customHeight="false" outlineLevel="0" collapsed="false">
      <c r="A1312" s="3" t="n">
        <v>1311</v>
      </c>
      <c r="B1312" s="4" t="s">
        <v>2624</v>
      </c>
      <c r="C1312" s="4" t="s">
        <v>2625</v>
      </c>
      <c r="D1312" s="5" t="n">
        <v>28928.11442</v>
      </c>
    </row>
    <row r="1313" customFormat="false" ht="15" hidden="false" customHeight="false" outlineLevel="0" collapsed="false">
      <c r="A1313" s="3" t="n">
        <v>1312</v>
      </c>
      <c r="B1313" s="4" t="s">
        <v>2626</v>
      </c>
      <c r="C1313" s="4" t="s">
        <v>2627</v>
      </c>
      <c r="D1313" s="5" t="n">
        <v>28908.3111765</v>
      </c>
    </row>
    <row r="1314" customFormat="false" ht="15" hidden="false" customHeight="false" outlineLevel="0" collapsed="false">
      <c r="A1314" s="3" t="n">
        <v>1313</v>
      </c>
      <c r="B1314" s="4" t="s">
        <v>2628</v>
      </c>
      <c r="C1314" s="4" t="s">
        <v>2629</v>
      </c>
      <c r="D1314" s="5" t="n">
        <v>28751.86611</v>
      </c>
    </row>
    <row r="1315" customFormat="false" ht="15" hidden="false" customHeight="false" outlineLevel="0" collapsed="false">
      <c r="A1315" s="3" t="n">
        <v>1314</v>
      </c>
      <c r="B1315" s="4" t="s">
        <v>2630</v>
      </c>
      <c r="C1315" s="4" t="s">
        <v>2631</v>
      </c>
      <c r="D1315" s="5" t="n">
        <v>28718</v>
      </c>
    </row>
    <row r="1316" customFormat="false" ht="15" hidden="false" customHeight="false" outlineLevel="0" collapsed="false">
      <c r="A1316" s="3" t="n">
        <v>1315</v>
      </c>
      <c r="B1316" s="4" t="s">
        <v>2632</v>
      </c>
      <c r="C1316" s="4" t="s">
        <v>2633</v>
      </c>
      <c r="D1316" s="5" t="n">
        <v>28603.342238</v>
      </c>
    </row>
    <row r="1317" customFormat="false" ht="15" hidden="false" customHeight="false" outlineLevel="0" collapsed="false">
      <c r="A1317" s="3" t="n">
        <v>1316</v>
      </c>
      <c r="B1317" s="4" t="s">
        <v>2634</v>
      </c>
      <c r="C1317" s="4" t="s">
        <v>2635</v>
      </c>
      <c r="D1317" s="5" t="n">
        <v>28505.8297125</v>
      </c>
    </row>
    <row r="1318" customFormat="false" ht="15" hidden="false" customHeight="false" outlineLevel="0" collapsed="false">
      <c r="A1318" s="3" t="n">
        <v>1317</v>
      </c>
      <c r="B1318" s="4" t="s">
        <v>2636</v>
      </c>
      <c r="C1318" s="4" t="s">
        <v>2637</v>
      </c>
      <c r="D1318" s="5" t="n">
        <v>28489.60966</v>
      </c>
    </row>
    <row r="1319" customFormat="false" ht="15" hidden="false" customHeight="false" outlineLevel="0" collapsed="false">
      <c r="A1319" s="3" t="n">
        <v>1318</v>
      </c>
      <c r="B1319" s="4" t="s">
        <v>2638</v>
      </c>
      <c r="C1319" s="4" t="s">
        <v>2639</v>
      </c>
      <c r="D1319" s="5" t="n">
        <v>28359.200628</v>
      </c>
    </row>
    <row r="1320" customFormat="false" ht="15" hidden="false" customHeight="false" outlineLevel="0" collapsed="false">
      <c r="A1320" s="3" t="n">
        <v>1319</v>
      </c>
      <c r="B1320" s="4" t="s">
        <v>2640</v>
      </c>
      <c r="C1320" s="4" t="s">
        <v>2641</v>
      </c>
      <c r="D1320" s="5" t="n">
        <v>28292.091384</v>
      </c>
    </row>
    <row r="1321" customFormat="false" ht="15" hidden="false" customHeight="false" outlineLevel="0" collapsed="false">
      <c r="A1321" s="3" t="n">
        <v>1320</v>
      </c>
      <c r="B1321" s="4" t="s">
        <v>2642</v>
      </c>
      <c r="C1321" s="4" t="s">
        <v>2643</v>
      </c>
      <c r="D1321" s="5" t="n">
        <v>28160.961906</v>
      </c>
    </row>
    <row r="1322" customFormat="false" ht="15" hidden="false" customHeight="false" outlineLevel="0" collapsed="false">
      <c r="A1322" s="3" t="n">
        <v>1321</v>
      </c>
      <c r="B1322" s="4" t="s">
        <v>2644</v>
      </c>
      <c r="C1322" s="4" t="s">
        <v>2645</v>
      </c>
      <c r="D1322" s="5" t="n">
        <v>28005.22998</v>
      </c>
    </row>
    <row r="1323" customFormat="false" ht="15" hidden="false" customHeight="false" outlineLevel="0" collapsed="false">
      <c r="A1323" s="3" t="n">
        <v>1322</v>
      </c>
      <c r="B1323" s="4" t="s">
        <v>2646</v>
      </c>
      <c r="C1323" s="4" t="s">
        <v>2647</v>
      </c>
      <c r="D1323" s="5" t="n">
        <v>27890.002</v>
      </c>
    </row>
    <row r="1324" customFormat="false" ht="15" hidden="false" customHeight="false" outlineLevel="0" collapsed="false">
      <c r="A1324" s="3" t="n">
        <v>1323</v>
      </c>
      <c r="B1324" s="4" t="s">
        <v>2648</v>
      </c>
      <c r="C1324" s="4" t="s">
        <v>2649</v>
      </c>
      <c r="D1324" s="5" t="n">
        <v>27845.370072</v>
      </c>
    </row>
    <row r="1325" customFormat="false" ht="15" hidden="false" customHeight="false" outlineLevel="0" collapsed="false">
      <c r="A1325" s="3" t="n">
        <v>1324</v>
      </c>
      <c r="B1325" s="4" t="s">
        <v>2650</v>
      </c>
      <c r="C1325" s="4" t="s">
        <v>2651</v>
      </c>
      <c r="D1325" s="5" t="n">
        <v>27650.4966815</v>
      </c>
    </row>
    <row r="1326" customFormat="false" ht="15" hidden="false" customHeight="false" outlineLevel="0" collapsed="false">
      <c r="A1326" s="3" t="n">
        <v>1325</v>
      </c>
      <c r="B1326" s="4" t="s">
        <v>2652</v>
      </c>
      <c r="C1326" s="4" t="s">
        <v>2653</v>
      </c>
      <c r="D1326" s="5" t="n">
        <v>27591.47328</v>
      </c>
    </row>
    <row r="1327" customFormat="false" ht="15" hidden="false" customHeight="false" outlineLevel="0" collapsed="false">
      <c r="A1327" s="3" t="n">
        <v>1326</v>
      </c>
      <c r="B1327" s="4" t="s">
        <v>2654</v>
      </c>
      <c r="C1327" s="4" t="s">
        <v>2655</v>
      </c>
      <c r="D1327" s="5" t="n">
        <v>27527.475366</v>
      </c>
    </row>
    <row r="1328" customFormat="false" ht="15" hidden="false" customHeight="false" outlineLevel="0" collapsed="false">
      <c r="A1328" s="3" t="n">
        <v>1327</v>
      </c>
      <c r="B1328" s="4" t="s">
        <v>2656</v>
      </c>
      <c r="C1328" s="4" t="s">
        <v>2657</v>
      </c>
      <c r="D1328" s="5" t="n">
        <v>27397.3768</v>
      </c>
    </row>
    <row r="1329" customFormat="false" ht="15" hidden="false" customHeight="false" outlineLevel="0" collapsed="false">
      <c r="A1329" s="3" t="n">
        <v>1328</v>
      </c>
      <c r="B1329" s="4" t="s">
        <v>2658</v>
      </c>
      <c r="C1329" s="4" t="s">
        <v>2659</v>
      </c>
      <c r="D1329" s="5" t="n">
        <v>27358.8084</v>
      </c>
    </row>
    <row r="1330" customFormat="false" ht="15" hidden="false" customHeight="false" outlineLevel="0" collapsed="false">
      <c r="A1330" s="3" t="n">
        <v>1329</v>
      </c>
      <c r="B1330" s="4" t="s">
        <v>2660</v>
      </c>
      <c r="C1330" s="4" t="s">
        <v>2661</v>
      </c>
      <c r="D1330" s="5" t="n">
        <v>27280.712032</v>
      </c>
    </row>
    <row r="1331" customFormat="false" ht="15" hidden="false" customHeight="false" outlineLevel="0" collapsed="false">
      <c r="A1331" s="3" t="n">
        <v>1330</v>
      </c>
      <c r="B1331" s="4" t="s">
        <v>2662</v>
      </c>
      <c r="C1331" s="4" t="s">
        <v>2663</v>
      </c>
      <c r="D1331" s="5" t="n">
        <v>27258.81444</v>
      </c>
    </row>
    <row r="1332" customFormat="false" ht="15" hidden="false" customHeight="false" outlineLevel="0" collapsed="false">
      <c r="A1332" s="3" t="n">
        <v>1331</v>
      </c>
      <c r="B1332" s="4" t="s">
        <v>2664</v>
      </c>
      <c r="C1332" s="4" t="s">
        <v>2665</v>
      </c>
      <c r="D1332" s="5" t="n">
        <v>27198.823125</v>
      </c>
    </row>
    <row r="1333" customFormat="false" ht="15" hidden="false" customHeight="false" outlineLevel="0" collapsed="false">
      <c r="A1333" s="3" t="n">
        <v>1332</v>
      </c>
      <c r="B1333" s="4" t="s">
        <v>2666</v>
      </c>
      <c r="C1333" s="4" t="s">
        <v>2667</v>
      </c>
      <c r="D1333" s="5" t="n">
        <v>27177.063744</v>
      </c>
    </row>
    <row r="1334" customFormat="false" ht="15" hidden="false" customHeight="false" outlineLevel="0" collapsed="false">
      <c r="A1334" s="3" t="n">
        <v>1333</v>
      </c>
      <c r="B1334" s="4" t="s">
        <v>2668</v>
      </c>
      <c r="C1334" s="4" t="s">
        <v>2669</v>
      </c>
      <c r="D1334" s="5" t="n">
        <v>27136.9327325</v>
      </c>
    </row>
    <row r="1335" customFormat="false" ht="15" hidden="false" customHeight="false" outlineLevel="0" collapsed="false">
      <c r="A1335" s="3" t="n">
        <v>1334</v>
      </c>
      <c r="B1335" s="4" t="s">
        <v>2670</v>
      </c>
      <c r="C1335" s="4" t="s">
        <v>2671</v>
      </c>
      <c r="D1335" s="5" t="n">
        <v>27134.21</v>
      </c>
    </row>
    <row r="1336" customFormat="false" ht="15" hidden="false" customHeight="false" outlineLevel="0" collapsed="false">
      <c r="A1336" s="3" t="n">
        <v>1335</v>
      </c>
      <c r="B1336" s="4" t="s">
        <v>2672</v>
      </c>
      <c r="C1336" s="4" t="s">
        <v>2673</v>
      </c>
      <c r="D1336" s="5" t="n">
        <v>26917.048797</v>
      </c>
    </row>
    <row r="1337" customFormat="false" ht="15" hidden="false" customHeight="false" outlineLevel="0" collapsed="false">
      <c r="A1337" s="3" t="n">
        <v>1336</v>
      </c>
      <c r="B1337" s="4" t="s">
        <v>2674</v>
      </c>
      <c r="C1337" s="4" t="s">
        <v>2675</v>
      </c>
      <c r="D1337" s="5" t="n">
        <v>26888.76</v>
      </c>
    </row>
    <row r="1338" customFormat="false" ht="15" hidden="false" customHeight="false" outlineLevel="0" collapsed="false">
      <c r="A1338" s="3" t="n">
        <v>1337</v>
      </c>
      <c r="B1338" s="4" t="s">
        <v>2676</v>
      </c>
      <c r="C1338" s="4" t="s">
        <v>2677</v>
      </c>
      <c r="D1338" s="5" t="n">
        <v>26843.15</v>
      </c>
    </row>
    <row r="1339" customFormat="false" ht="15" hidden="false" customHeight="false" outlineLevel="0" collapsed="false">
      <c r="A1339" s="3" t="n">
        <v>1338</v>
      </c>
      <c r="B1339" s="4" t="s">
        <v>2678</v>
      </c>
      <c r="C1339" s="4" t="s">
        <v>2679</v>
      </c>
      <c r="D1339" s="5" t="n">
        <v>26836.329885</v>
      </c>
    </row>
    <row r="1340" customFormat="false" ht="15" hidden="false" customHeight="false" outlineLevel="0" collapsed="false">
      <c r="A1340" s="3" t="n">
        <v>1339</v>
      </c>
      <c r="B1340" s="4" t="s">
        <v>2680</v>
      </c>
      <c r="C1340" s="4" t="s">
        <v>2681</v>
      </c>
      <c r="D1340" s="5" t="n">
        <v>26725.189662</v>
      </c>
    </row>
    <row r="1341" customFormat="false" ht="15" hidden="false" customHeight="false" outlineLevel="0" collapsed="false">
      <c r="A1341" s="3" t="n">
        <v>1340</v>
      </c>
      <c r="B1341" s="4" t="s">
        <v>2682</v>
      </c>
      <c r="C1341" s="4" t="s">
        <v>2683</v>
      </c>
      <c r="D1341" s="5" t="n">
        <v>26702.179275</v>
      </c>
    </row>
    <row r="1342" customFormat="false" ht="15" hidden="false" customHeight="false" outlineLevel="0" collapsed="false">
      <c r="A1342" s="3" t="n">
        <v>1341</v>
      </c>
      <c r="B1342" s="4" t="s">
        <v>2684</v>
      </c>
      <c r="C1342" s="4" t="s">
        <v>2685</v>
      </c>
      <c r="D1342" s="5" t="n">
        <v>26520.416985</v>
      </c>
    </row>
    <row r="1343" customFormat="false" ht="15" hidden="false" customHeight="false" outlineLevel="0" collapsed="false">
      <c r="A1343" s="3" t="n">
        <v>1342</v>
      </c>
      <c r="B1343" s="4" t="s">
        <v>2686</v>
      </c>
      <c r="C1343" s="4" t="s">
        <v>2687</v>
      </c>
      <c r="D1343" s="5" t="n">
        <v>26355.24</v>
      </c>
    </row>
    <row r="1344" customFormat="false" ht="15" hidden="false" customHeight="false" outlineLevel="0" collapsed="false">
      <c r="A1344" s="3" t="n">
        <v>1343</v>
      </c>
      <c r="B1344" s="4" t="s">
        <v>2688</v>
      </c>
      <c r="C1344" s="4" t="s">
        <v>2689</v>
      </c>
      <c r="D1344" s="5" t="n">
        <v>26351.3831</v>
      </c>
    </row>
    <row r="1345" customFormat="false" ht="15" hidden="false" customHeight="false" outlineLevel="0" collapsed="false">
      <c r="A1345" s="3" t="n">
        <v>1344</v>
      </c>
      <c r="B1345" s="4" t="s">
        <v>2690</v>
      </c>
      <c r="C1345" s="4" t="s">
        <v>2691</v>
      </c>
      <c r="D1345" s="5" t="n">
        <v>26338.93595</v>
      </c>
    </row>
    <row r="1346" customFormat="false" ht="15" hidden="false" customHeight="false" outlineLevel="0" collapsed="false">
      <c r="A1346" s="3" t="n">
        <v>1345</v>
      </c>
      <c r="B1346" s="4" t="s">
        <v>2692</v>
      </c>
      <c r="C1346" s="4" t="s">
        <v>2693</v>
      </c>
      <c r="D1346" s="5" t="n">
        <v>26337.5</v>
      </c>
    </row>
    <row r="1347" customFormat="false" ht="15" hidden="false" customHeight="false" outlineLevel="0" collapsed="false">
      <c r="A1347" s="3" t="n">
        <v>1346</v>
      </c>
      <c r="B1347" s="4" t="s">
        <v>2694</v>
      </c>
      <c r="C1347" s="4" t="s">
        <v>2695</v>
      </c>
      <c r="D1347" s="5" t="n">
        <v>26241.3916455</v>
      </c>
    </row>
    <row r="1348" customFormat="false" ht="15" hidden="false" customHeight="false" outlineLevel="0" collapsed="false">
      <c r="A1348" s="3" t="n">
        <v>1347</v>
      </c>
      <c r="B1348" s="4" t="s">
        <v>2696</v>
      </c>
      <c r="C1348" s="4" t="s">
        <v>2697</v>
      </c>
      <c r="D1348" s="5" t="n">
        <v>26226.968405</v>
      </c>
    </row>
    <row r="1349" customFormat="false" ht="15" hidden="false" customHeight="false" outlineLevel="0" collapsed="false">
      <c r="A1349" s="3" t="n">
        <v>1348</v>
      </c>
      <c r="B1349" s="4" t="s">
        <v>2698</v>
      </c>
      <c r="C1349" s="4" t="s">
        <v>2699</v>
      </c>
      <c r="D1349" s="5" t="n">
        <v>26217.870986</v>
      </c>
    </row>
    <row r="1350" customFormat="false" ht="15" hidden="false" customHeight="false" outlineLevel="0" collapsed="false">
      <c r="A1350" s="3" t="n">
        <v>1349</v>
      </c>
      <c r="B1350" s="4" t="s">
        <v>2700</v>
      </c>
      <c r="C1350" s="4" t="s">
        <v>2701</v>
      </c>
      <c r="D1350" s="5" t="n">
        <v>26215.72118</v>
      </c>
    </row>
    <row r="1351" customFormat="false" ht="15" hidden="false" customHeight="false" outlineLevel="0" collapsed="false">
      <c r="A1351" s="3" t="n">
        <v>1350</v>
      </c>
      <c r="B1351" s="4" t="s">
        <v>2702</v>
      </c>
      <c r="C1351" s="4" t="s">
        <v>2703</v>
      </c>
      <c r="D1351" s="5" t="n">
        <v>26149.371255</v>
      </c>
    </row>
    <row r="1352" customFormat="false" ht="15" hidden="false" customHeight="false" outlineLevel="0" collapsed="false">
      <c r="A1352" s="3" t="n">
        <v>1351</v>
      </c>
      <c r="B1352" s="4" t="s">
        <v>2704</v>
      </c>
      <c r="C1352" s="4" t="s">
        <v>2705</v>
      </c>
      <c r="D1352" s="5" t="n">
        <v>26105.5104</v>
      </c>
    </row>
    <row r="1353" customFormat="false" ht="15" hidden="false" customHeight="false" outlineLevel="0" collapsed="false">
      <c r="A1353" s="3" t="n">
        <v>1352</v>
      </c>
      <c r="B1353" s="4" t="s">
        <v>2706</v>
      </c>
      <c r="C1353" s="4" t="s">
        <v>2707</v>
      </c>
      <c r="D1353" s="5" t="n">
        <v>26035.685</v>
      </c>
    </row>
    <row r="1354" customFormat="false" ht="15" hidden="false" customHeight="false" outlineLevel="0" collapsed="false">
      <c r="A1354" s="3" t="n">
        <v>1353</v>
      </c>
      <c r="B1354" s="4" t="s">
        <v>2708</v>
      </c>
      <c r="C1354" s="4" t="s">
        <v>2709</v>
      </c>
      <c r="D1354" s="5" t="n">
        <v>25989.3109575</v>
      </c>
    </row>
    <row r="1355" customFormat="false" ht="15" hidden="false" customHeight="false" outlineLevel="0" collapsed="false">
      <c r="A1355" s="3" t="n">
        <v>1354</v>
      </c>
      <c r="B1355" s="4" t="s">
        <v>2710</v>
      </c>
      <c r="C1355" s="4" t="s">
        <v>2711</v>
      </c>
      <c r="D1355" s="5" t="n">
        <v>25969.5</v>
      </c>
    </row>
    <row r="1356" customFormat="false" ht="15" hidden="false" customHeight="false" outlineLevel="0" collapsed="false">
      <c r="A1356" s="3" t="n">
        <v>1355</v>
      </c>
      <c r="B1356" s="4" t="s">
        <v>2712</v>
      </c>
      <c r="C1356" s="4" t="s">
        <v>2713</v>
      </c>
      <c r="D1356" s="5" t="n">
        <v>25957.3496</v>
      </c>
    </row>
    <row r="1357" customFormat="false" ht="15" hidden="false" customHeight="false" outlineLevel="0" collapsed="false">
      <c r="A1357" s="3" t="n">
        <v>1356</v>
      </c>
      <c r="B1357" s="4" t="s">
        <v>2714</v>
      </c>
      <c r="C1357" s="4" t="s">
        <v>2715</v>
      </c>
      <c r="D1357" s="5" t="n">
        <v>25947.3375</v>
      </c>
    </row>
    <row r="1358" customFormat="false" ht="15" hidden="false" customHeight="false" outlineLevel="0" collapsed="false">
      <c r="A1358" s="3" t="n">
        <v>1357</v>
      </c>
      <c r="B1358" s="4" t="s">
        <v>2716</v>
      </c>
      <c r="C1358" s="4" t="s">
        <v>2717</v>
      </c>
      <c r="D1358" s="5" t="n">
        <v>25922.112372</v>
      </c>
    </row>
    <row r="1359" customFormat="false" ht="15" hidden="false" customHeight="false" outlineLevel="0" collapsed="false">
      <c r="A1359" s="3" t="n">
        <v>1358</v>
      </c>
      <c r="B1359" s="4" t="s">
        <v>2718</v>
      </c>
      <c r="C1359" s="4" t="s">
        <v>2719</v>
      </c>
      <c r="D1359" s="5" t="n">
        <v>25859.196528</v>
      </c>
    </row>
    <row r="1360" customFormat="false" ht="15" hidden="false" customHeight="false" outlineLevel="0" collapsed="false">
      <c r="A1360" s="3" t="n">
        <v>1359</v>
      </c>
      <c r="B1360" s="4" t="s">
        <v>2720</v>
      </c>
      <c r="C1360" s="4" t="s">
        <v>2721</v>
      </c>
      <c r="D1360" s="5" t="n">
        <v>25714.287751</v>
      </c>
    </row>
    <row r="1361" customFormat="false" ht="15" hidden="false" customHeight="false" outlineLevel="0" collapsed="false">
      <c r="A1361" s="3" t="n">
        <v>1360</v>
      </c>
      <c r="B1361" s="4" t="s">
        <v>2722</v>
      </c>
      <c r="C1361" s="4" t="s">
        <v>2723</v>
      </c>
      <c r="D1361" s="5" t="n">
        <v>25624.766</v>
      </c>
    </row>
    <row r="1362" customFormat="false" ht="15" hidden="false" customHeight="false" outlineLevel="0" collapsed="false">
      <c r="A1362" s="3" t="n">
        <v>1361</v>
      </c>
      <c r="B1362" s="4" t="s">
        <v>2724</v>
      </c>
      <c r="C1362" s="4" t="s">
        <v>2725</v>
      </c>
      <c r="D1362" s="5" t="n">
        <v>25584.785205</v>
      </c>
    </row>
    <row r="1363" customFormat="false" ht="15" hidden="false" customHeight="false" outlineLevel="0" collapsed="false">
      <c r="A1363" s="3" t="n">
        <v>1362</v>
      </c>
      <c r="B1363" s="4" t="s">
        <v>2726</v>
      </c>
      <c r="C1363" s="4" t="s">
        <v>2727</v>
      </c>
      <c r="D1363" s="5" t="n">
        <v>25544.444398</v>
      </c>
    </row>
    <row r="1364" customFormat="false" ht="15" hidden="false" customHeight="false" outlineLevel="0" collapsed="false">
      <c r="A1364" s="3" t="n">
        <v>1363</v>
      </c>
      <c r="B1364" s="4" t="s">
        <v>2728</v>
      </c>
      <c r="C1364" s="4" t="s">
        <v>2729</v>
      </c>
      <c r="D1364" s="5" t="n">
        <v>25214.96115</v>
      </c>
    </row>
    <row r="1365" customFormat="false" ht="15" hidden="false" customHeight="false" outlineLevel="0" collapsed="false">
      <c r="A1365" s="3" t="n">
        <v>1364</v>
      </c>
      <c r="B1365" s="4" t="s">
        <v>2730</v>
      </c>
      <c r="C1365" s="4" t="s">
        <v>2731</v>
      </c>
      <c r="D1365" s="5" t="n">
        <v>24820.9875</v>
      </c>
    </row>
    <row r="1366" customFormat="false" ht="15" hidden="false" customHeight="false" outlineLevel="0" collapsed="false">
      <c r="A1366" s="3" t="n">
        <v>1365</v>
      </c>
      <c r="B1366" s="4" t="s">
        <v>2732</v>
      </c>
      <c r="C1366" s="4" t="s">
        <v>2733</v>
      </c>
      <c r="D1366" s="5" t="n">
        <v>24706.6075</v>
      </c>
    </row>
    <row r="1367" customFormat="false" ht="15" hidden="false" customHeight="false" outlineLevel="0" collapsed="false">
      <c r="A1367" s="3" t="n">
        <v>1366</v>
      </c>
      <c r="B1367" s="4" t="s">
        <v>2734</v>
      </c>
      <c r="C1367" s="4" t="s">
        <v>2735</v>
      </c>
      <c r="D1367" s="5" t="n">
        <v>24544.2204</v>
      </c>
    </row>
    <row r="1368" customFormat="false" ht="15" hidden="false" customHeight="false" outlineLevel="0" collapsed="false">
      <c r="A1368" s="3" t="n">
        <v>1367</v>
      </c>
      <c r="B1368" s="4" t="s">
        <v>2736</v>
      </c>
      <c r="C1368" s="4" t="s">
        <v>2737</v>
      </c>
      <c r="D1368" s="5" t="n">
        <v>24315.701625</v>
      </c>
    </row>
    <row r="1369" customFormat="false" ht="15" hidden="false" customHeight="false" outlineLevel="0" collapsed="false">
      <c r="A1369" s="3" t="n">
        <v>1368</v>
      </c>
      <c r="B1369" s="4" t="s">
        <v>2738</v>
      </c>
      <c r="C1369" s="4" t="s">
        <v>2739</v>
      </c>
      <c r="D1369" s="5" t="n">
        <v>24222.619048</v>
      </c>
    </row>
    <row r="1370" customFormat="false" ht="15" hidden="false" customHeight="false" outlineLevel="0" collapsed="false">
      <c r="A1370" s="3" t="n">
        <v>1369</v>
      </c>
      <c r="B1370" s="4" t="s">
        <v>2740</v>
      </c>
      <c r="C1370" s="4" t="s">
        <v>2741</v>
      </c>
      <c r="D1370" s="5" t="n">
        <v>24083.45</v>
      </c>
    </row>
    <row r="1371" customFormat="false" ht="15" hidden="false" customHeight="false" outlineLevel="0" collapsed="false">
      <c r="A1371" s="3" t="n">
        <v>1370</v>
      </c>
      <c r="B1371" s="4" t="s">
        <v>2742</v>
      </c>
      <c r="C1371" s="4" t="s">
        <v>2743</v>
      </c>
      <c r="D1371" s="5" t="n">
        <v>23993.283125</v>
      </c>
    </row>
    <row r="1372" customFormat="false" ht="15" hidden="false" customHeight="false" outlineLevel="0" collapsed="false">
      <c r="A1372" s="3" t="n">
        <v>1371</v>
      </c>
      <c r="B1372" s="4" t="s">
        <v>2744</v>
      </c>
      <c r="C1372" s="4" t="s">
        <v>2745</v>
      </c>
      <c r="D1372" s="5" t="n">
        <v>23983.33944</v>
      </c>
    </row>
    <row r="1373" customFormat="false" ht="15" hidden="false" customHeight="false" outlineLevel="0" collapsed="false">
      <c r="A1373" s="3" t="n">
        <v>1372</v>
      </c>
      <c r="B1373" s="4" t="s">
        <v>2746</v>
      </c>
      <c r="C1373" s="4" t="s">
        <v>2747</v>
      </c>
      <c r="D1373" s="5" t="n">
        <v>23969.370677</v>
      </c>
    </row>
    <row r="1374" customFormat="false" ht="15" hidden="false" customHeight="false" outlineLevel="0" collapsed="false">
      <c r="A1374" s="3" t="n">
        <v>1373</v>
      </c>
      <c r="B1374" s="4" t="s">
        <v>2748</v>
      </c>
      <c r="C1374" s="4" t="s">
        <v>2749</v>
      </c>
      <c r="D1374" s="5" t="n">
        <v>23925.06186</v>
      </c>
    </row>
    <row r="1375" customFormat="false" ht="15" hidden="false" customHeight="false" outlineLevel="0" collapsed="false">
      <c r="A1375" s="3" t="n">
        <v>1374</v>
      </c>
      <c r="B1375" s="4" t="s">
        <v>2750</v>
      </c>
      <c r="C1375" s="4" t="s">
        <v>2751</v>
      </c>
      <c r="D1375" s="5" t="n">
        <v>23910.075</v>
      </c>
    </row>
    <row r="1376" customFormat="false" ht="15" hidden="false" customHeight="false" outlineLevel="0" collapsed="false">
      <c r="A1376" s="3" t="n">
        <v>1375</v>
      </c>
      <c r="B1376" s="4" t="s">
        <v>2752</v>
      </c>
      <c r="C1376" s="4" t="s">
        <v>2753</v>
      </c>
      <c r="D1376" s="5" t="n">
        <v>23874.044115</v>
      </c>
    </row>
    <row r="1377" customFormat="false" ht="15" hidden="false" customHeight="false" outlineLevel="0" collapsed="false">
      <c r="A1377" s="3" t="n">
        <v>1376</v>
      </c>
      <c r="B1377" s="4" t="s">
        <v>2754</v>
      </c>
      <c r="C1377" s="4" t="s">
        <v>2755</v>
      </c>
      <c r="D1377" s="5" t="n">
        <v>23861.679711</v>
      </c>
    </row>
    <row r="1378" customFormat="false" ht="15" hidden="false" customHeight="false" outlineLevel="0" collapsed="false">
      <c r="A1378" s="3" t="n">
        <v>1377</v>
      </c>
      <c r="B1378" s="4" t="s">
        <v>2756</v>
      </c>
      <c r="C1378" s="4" t="s">
        <v>2757</v>
      </c>
      <c r="D1378" s="5" t="n">
        <v>23841.055635</v>
      </c>
    </row>
    <row r="1379" customFormat="false" ht="15" hidden="false" customHeight="false" outlineLevel="0" collapsed="false">
      <c r="A1379" s="3" t="n">
        <v>1378</v>
      </c>
      <c r="B1379" s="4" t="s">
        <v>2758</v>
      </c>
      <c r="C1379" s="4" t="s">
        <v>2759</v>
      </c>
      <c r="D1379" s="5" t="n">
        <v>23714.4006</v>
      </c>
    </row>
    <row r="1380" customFormat="false" ht="15" hidden="false" customHeight="false" outlineLevel="0" collapsed="false">
      <c r="A1380" s="3" t="n">
        <v>1379</v>
      </c>
      <c r="B1380" s="4" t="s">
        <v>2760</v>
      </c>
      <c r="C1380" s="4" t="s">
        <v>2761</v>
      </c>
      <c r="D1380" s="5" t="n">
        <v>23710.382682</v>
      </c>
    </row>
    <row r="1381" customFormat="false" ht="15" hidden="false" customHeight="false" outlineLevel="0" collapsed="false">
      <c r="A1381" s="3" t="n">
        <v>1380</v>
      </c>
      <c r="B1381" s="4" t="s">
        <v>2762</v>
      </c>
      <c r="C1381" s="4" t="s">
        <v>2763</v>
      </c>
      <c r="D1381" s="5" t="n">
        <v>23574.1698</v>
      </c>
    </row>
    <row r="1382" customFormat="false" ht="15" hidden="false" customHeight="false" outlineLevel="0" collapsed="false">
      <c r="A1382" s="3" t="n">
        <v>1381</v>
      </c>
      <c r="B1382" s="4" t="s">
        <v>2764</v>
      </c>
      <c r="C1382" s="4" t="s">
        <v>2765</v>
      </c>
      <c r="D1382" s="5" t="n">
        <v>23540.437056</v>
      </c>
    </row>
    <row r="1383" customFormat="false" ht="15" hidden="false" customHeight="false" outlineLevel="0" collapsed="false">
      <c r="A1383" s="3" t="n">
        <v>1382</v>
      </c>
      <c r="B1383" s="4" t="s">
        <v>2766</v>
      </c>
      <c r="C1383" s="4" t="s">
        <v>2767</v>
      </c>
      <c r="D1383" s="5" t="n">
        <v>23511.448268</v>
      </c>
    </row>
    <row r="1384" customFormat="false" ht="15" hidden="false" customHeight="false" outlineLevel="0" collapsed="false">
      <c r="A1384" s="3" t="n">
        <v>1383</v>
      </c>
      <c r="B1384" s="4" t="s">
        <v>2768</v>
      </c>
      <c r="C1384" s="4" t="s">
        <v>2769</v>
      </c>
      <c r="D1384" s="5" t="n">
        <v>23412.375</v>
      </c>
    </row>
    <row r="1385" customFormat="false" ht="15" hidden="false" customHeight="false" outlineLevel="0" collapsed="false">
      <c r="A1385" s="3" t="n">
        <v>1384</v>
      </c>
      <c r="B1385" s="4" t="s">
        <v>2770</v>
      </c>
      <c r="C1385" s="4" t="s">
        <v>2771</v>
      </c>
      <c r="D1385" s="5" t="n">
        <v>23329.95</v>
      </c>
    </row>
    <row r="1386" customFormat="false" ht="15" hidden="false" customHeight="false" outlineLevel="0" collapsed="false">
      <c r="A1386" s="3" t="n">
        <v>1385</v>
      </c>
      <c r="B1386" s="4" t="s">
        <v>2772</v>
      </c>
      <c r="C1386" s="4" t="s">
        <v>2773</v>
      </c>
      <c r="D1386" s="5" t="n">
        <v>23264.58775</v>
      </c>
    </row>
    <row r="1387" customFormat="false" ht="15" hidden="false" customHeight="false" outlineLevel="0" collapsed="false">
      <c r="A1387" s="3" t="n">
        <v>1386</v>
      </c>
      <c r="B1387" s="4" t="s">
        <v>2774</v>
      </c>
      <c r="C1387" s="4" t="s">
        <v>2775</v>
      </c>
      <c r="D1387" s="5" t="n">
        <v>23236.147846</v>
      </c>
    </row>
    <row r="1388" customFormat="false" ht="15" hidden="false" customHeight="false" outlineLevel="0" collapsed="false">
      <c r="A1388" s="3" t="n">
        <v>1387</v>
      </c>
      <c r="B1388" s="4" t="s">
        <v>2776</v>
      </c>
      <c r="C1388" s="4" t="s">
        <v>2777</v>
      </c>
      <c r="D1388" s="5" t="n">
        <v>23176.6183</v>
      </c>
    </row>
    <row r="1389" customFormat="false" ht="15" hidden="false" customHeight="false" outlineLevel="0" collapsed="false">
      <c r="A1389" s="3" t="n">
        <v>1388</v>
      </c>
      <c r="B1389" s="4" t="s">
        <v>2778</v>
      </c>
      <c r="C1389" s="4" t="s">
        <v>2779</v>
      </c>
      <c r="D1389" s="5" t="n">
        <v>22842.820225</v>
      </c>
    </row>
    <row r="1390" customFormat="false" ht="15" hidden="false" customHeight="false" outlineLevel="0" collapsed="false">
      <c r="A1390" s="3" t="n">
        <v>1389</v>
      </c>
      <c r="B1390" s="4" t="s">
        <v>2780</v>
      </c>
      <c r="C1390" s="4" t="s">
        <v>2781</v>
      </c>
      <c r="D1390" s="5" t="n">
        <v>22744.5</v>
      </c>
    </row>
    <row r="1391" customFormat="false" ht="15" hidden="false" customHeight="false" outlineLevel="0" collapsed="false">
      <c r="A1391" s="3" t="n">
        <v>1390</v>
      </c>
      <c r="B1391" s="4" t="s">
        <v>2782</v>
      </c>
      <c r="C1391" s="4" t="s">
        <v>2783</v>
      </c>
      <c r="D1391" s="5" t="n">
        <v>22712.144312</v>
      </c>
    </row>
    <row r="1392" customFormat="false" ht="15" hidden="false" customHeight="false" outlineLevel="0" collapsed="false">
      <c r="A1392" s="3" t="n">
        <v>1391</v>
      </c>
      <c r="B1392" s="4" t="s">
        <v>2784</v>
      </c>
      <c r="C1392" s="4" t="s">
        <v>2785</v>
      </c>
      <c r="D1392" s="5" t="n">
        <v>22631.105376</v>
      </c>
    </row>
    <row r="1393" customFormat="false" ht="15" hidden="false" customHeight="false" outlineLevel="0" collapsed="false">
      <c r="A1393" s="3" t="n">
        <v>1392</v>
      </c>
      <c r="B1393" s="4" t="s">
        <v>2786</v>
      </c>
      <c r="C1393" s="4" t="s">
        <v>2787</v>
      </c>
      <c r="D1393" s="5" t="n">
        <v>22525.4898</v>
      </c>
    </row>
    <row r="1394" customFormat="false" ht="15" hidden="false" customHeight="false" outlineLevel="0" collapsed="false">
      <c r="A1394" s="3" t="n">
        <v>1393</v>
      </c>
      <c r="B1394" s="4" t="s">
        <v>2788</v>
      </c>
      <c r="C1394" s="4" t="s">
        <v>2789</v>
      </c>
      <c r="D1394" s="5" t="n">
        <v>22472.058125</v>
      </c>
    </row>
    <row r="1395" customFormat="false" ht="15" hidden="false" customHeight="false" outlineLevel="0" collapsed="false">
      <c r="A1395" s="3" t="n">
        <v>1394</v>
      </c>
      <c r="B1395" s="4" t="s">
        <v>2790</v>
      </c>
      <c r="C1395" s="4" t="s">
        <v>2791</v>
      </c>
      <c r="D1395" s="5" t="n">
        <v>22451.19</v>
      </c>
    </row>
    <row r="1396" customFormat="false" ht="15" hidden="false" customHeight="false" outlineLevel="0" collapsed="false">
      <c r="A1396" s="3" t="n">
        <v>1395</v>
      </c>
      <c r="B1396" s="4" t="s">
        <v>2792</v>
      </c>
      <c r="C1396" s="4" t="s">
        <v>2793</v>
      </c>
      <c r="D1396" s="5" t="n">
        <v>22308.858</v>
      </c>
    </row>
    <row r="1397" customFormat="false" ht="15" hidden="false" customHeight="false" outlineLevel="0" collapsed="false">
      <c r="A1397" s="3" t="n">
        <v>1396</v>
      </c>
      <c r="B1397" s="4" t="s">
        <v>2794</v>
      </c>
      <c r="C1397" s="4" t="s">
        <v>2795</v>
      </c>
      <c r="D1397" s="5" t="n">
        <v>22224.147619</v>
      </c>
    </row>
    <row r="1398" customFormat="false" ht="15" hidden="false" customHeight="false" outlineLevel="0" collapsed="false">
      <c r="A1398" s="3" t="n">
        <v>1397</v>
      </c>
      <c r="B1398" s="4" t="s">
        <v>2796</v>
      </c>
      <c r="C1398" s="4" t="s">
        <v>2797</v>
      </c>
      <c r="D1398" s="5" t="n">
        <v>22095.4125</v>
      </c>
    </row>
    <row r="1399" customFormat="false" ht="15" hidden="false" customHeight="false" outlineLevel="0" collapsed="false">
      <c r="A1399" s="3" t="n">
        <v>1398</v>
      </c>
      <c r="B1399" s="4" t="s">
        <v>2798</v>
      </c>
      <c r="C1399" s="4" t="s">
        <v>2799</v>
      </c>
      <c r="D1399" s="5" t="n">
        <v>22068.75</v>
      </c>
    </row>
    <row r="1400" customFormat="false" ht="15" hidden="false" customHeight="false" outlineLevel="0" collapsed="false">
      <c r="A1400" s="3" t="n">
        <v>1399</v>
      </c>
      <c r="B1400" s="4" t="s">
        <v>2800</v>
      </c>
      <c r="C1400" s="4" t="s">
        <v>2801</v>
      </c>
      <c r="D1400" s="5" t="n">
        <v>22040.508457</v>
      </c>
    </row>
    <row r="1401" customFormat="false" ht="15" hidden="false" customHeight="false" outlineLevel="0" collapsed="false">
      <c r="A1401" s="3" t="n">
        <v>1400</v>
      </c>
      <c r="B1401" s="4" t="s">
        <v>2802</v>
      </c>
      <c r="C1401" s="4" t="s">
        <v>2803</v>
      </c>
      <c r="D1401" s="5" t="n">
        <v>22036.875</v>
      </c>
    </row>
    <row r="1402" customFormat="false" ht="15" hidden="false" customHeight="false" outlineLevel="0" collapsed="false">
      <c r="A1402" s="3" t="n">
        <v>1401</v>
      </c>
      <c r="B1402" s="4" t="s">
        <v>2804</v>
      </c>
      <c r="C1402" s="4" t="s">
        <v>2805</v>
      </c>
      <c r="D1402" s="5" t="n">
        <v>21980</v>
      </c>
    </row>
    <row r="1403" customFormat="false" ht="15" hidden="false" customHeight="false" outlineLevel="0" collapsed="false">
      <c r="A1403" s="3" t="n">
        <v>1402</v>
      </c>
      <c r="B1403" s="4" t="s">
        <v>2806</v>
      </c>
      <c r="C1403" s="4" t="s">
        <v>2807</v>
      </c>
      <c r="D1403" s="5" t="n">
        <v>21882.1812055</v>
      </c>
    </row>
    <row r="1404" customFormat="false" ht="15" hidden="false" customHeight="false" outlineLevel="0" collapsed="false">
      <c r="A1404" s="3" t="n">
        <v>1403</v>
      </c>
      <c r="B1404" s="4" t="s">
        <v>2808</v>
      </c>
      <c r="C1404" s="4" t="s">
        <v>2809</v>
      </c>
      <c r="D1404" s="5" t="n">
        <v>21809.7212</v>
      </c>
    </row>
    <row r="1405" customFormat="false" ht="15" hidden="false" customHeight="false" outlineLevel="0" collapsed="false">
      <c r="A1405" s="3" t="n">
        <v>1404</v>
      </c>
      <c r="B1405" s="4" t="s">
        <v>2810</v>
      </c>
      <c r="C1405" s="4" t="s">
        <v>2811</v>
      </c>
      <c r="D1405" s="5" t="n">
        <v>21800.541069</v>
      </c>
    </row>
    <row r="1406" customFormat="false" ht="15" hidden="false" customHeight="false" outlineLevel="0" collapsed="false">
      <c r="A1406" s="3" t="n">
        <v>1405</v>
      </c>
      <c r="B1406" s="4" t="s">
        <v>2812</v>
      </c>
      <c r="C1406" s="4" t="s">
        <v>2813</v>
      </c>
      <c r="D1406" s="5" t="n">
        <v>21792</v>
      </c>
    </row>
    <row r="1407" customFormat="false" ht="15" hidden="false" customHeight="false" outlineLevel="0" collapsed="false">
      <c r="A1407" s="3" t="n">
        <v>1406</v>
      </c>
      <c r="B1407" s="4" t="s">
        <v>2814</v>
      </c>
      <c r="C1407" s="4" t="s">
        <v>2815</v>
      </c>
      <c r="D1407" s="5" t="n">
        <v>21738.3570435</v>
      </c>
    </row>
    <row r="1408" customFormat="false" ht="15" hidden="false" customHeight="false" outlineLevel="0" collapsed="false">
      <c r="A1408" s="3" t="n">
        <v>1407</v>
      </c>
      <c r="B1408" s="4" t="s">
        <v>2816</v>
      </c>
      <c r="C1408" s="4" t="s">
        <v>2817</v>
      </c>
      <c r="D1408" s="5" t="n">
        <v>21714.672006</v>
      </c>
    </row>
    <row r="1409" customFormat="false" ht="15" hidden="false" customHeight="false" outlineLevel="0" collapsed="false">
      <c r="A1409" s="3" t="n">
        <v>1408</v>
      </c>
      <c r="B1409" s="4" t="s">
        <v>2818</v>
      </c>
      <c r="C1409" s="4" t="s">
        <v>2819</v>
      </c>
      <c r="D1409" s="5" t="n">
        <v>21690.588048</v>
      </c>
    </row>
    <row r="1410" customFormat="false" ht="15" hidden="false" customHeight="false" outlineLevel="0" collapsed="false">
      <c r="A1410" s="3" t="n">
        <v>1409</v>
      </c>
      <c r="B1410" s="4" t="s">
        <v>2820</v>
      </c>
      <c r="C1410" s="4" t="s">
        <v>2821</v>
      </c>
      <c r="D1410" s="5" t="n">
        <v>21618.08</v>
      </c>
    </row>
    <row r="1411" customFormat="false" ht="15" hidden="false" customHeight="false" outlineLevel="0" collapsed="false">
      <c r="A1411" s="3" t="n">
        <v>1410</v>
      </c>
      <c r="B1411" s="4" t="s">
        <v>2822</v>
      </c>
      <c r="C1411" s="4" t="s">
        <v>2823</v>
      </c>
      <c r="D1411" s="5" t="n">
        <v>21507.955</v>
      </c>
    </row>
    <row r="1412" customFormat="false" ht="15" hidden="false" customHeight="false" outlineLevel="0" collapsed="false">
      <c r="A1412" s="3" t="n">
        <v>1411</v>
      </c>
      <c r="B1412" s="4" t="s">
        <v>2824</v>
      </c>
      <c r="C1412" s="4" t="s">
        <v>2825</v>
      </c>
      <c r="D1412" s="5" t="n">
        <v>21446.15631</v>
      </c>
    </row>
    <row r="1413" customFormat="false" ht="15" hidden="false" customHeight="false" outlineLevel="0" collapsed="false">
      <c r="A1413" s="3" t="n">
        <v>1412</v>
      </c>
      <c r="B1413" s="4" t="s">
        <v>2826</v>
      </c>
      <c r="C1413" s="4" t="s">
        <v>2827</v>
      </c>
      <c r="D1413" s="5" t="n">
        <v>21275.8573645</v>
      </c>
    </row>
    <row r="1414" customFormat="false" ht="15" hidden="false" customHeight="false" outlineLevel="0" collapsed="false">
      <c r="A1414" s="3" t="n">
        <v>1413</v>
      </c>
      <c r="B1414" s="4" t="s">
        <v>2828</v>
      </c>
      <c r="C1414" s="4" t="s">
        <v>2829</v>
      </c>
      <c r="D1414" s="5" t="n">
        <v>20979</v>
      </c>
    </row>
    <row r="1415" customFormat="false" ht="15" hidden="false" customHeight="false" outlineLevel="0" collapsed="false">
      <c r="A1415" s="3" t="n">
        <v>1414</v>
      </c>
      <c r="B1415" s="4" t="s">
        <v>2830</v>
      </c>
      <c r="C1415" s="4" t="s">
        <v>2831</v>
      </c>
      <c r="D1415" s="5" t="n">
        <v>20855</v>
      </c>
    </row>
    <row r="1416" customFormat="false" ht="15" hidden="false" customHeight="false" outlineLevel="0" collapsed="false">
      <c r="A1416" s="3" t="n">
        <v>1415</v>
      </c>
      <c r="B1416" s="4" t="s">
        <v>2832</v>
      </c>
      <c r="C1416" s="4" t="s">
        <v>2833</v>
      </c>
      <c r="D1416" s="5" t="n">
        <v>20845.705566</v>
      </c>
    </row>
    <row r="1417" customFormat="false" ht="15" hidden="false" customHeight="false" outlineLevel="0" collapsed="false">
      <c r="A1417" s="3" t="n">
        <v>1416</v>
      </c>
      <c r="B1417" s="4" t="s">
        <v>2834</v>
      </c>
      <c r="C1417" s="4" t="s">
        <v>2835</v>
      </c>
      <c r="D1417" s="5" t="n">
        <v>20765.4067635</v>
      </c>
    </row>
    <row r="1418" customFormat="false" ht="15" hidden="false" customHeight="false" outlineLevel="0" collapsed="false">
      <c r="A1418" s="3" t="n">
        <v>1417</v>
      </c>
      <c r="B1418" s="4" t="s">
        <v>2836</v>
      </c>
      <c r="C1418" s="4" t="s">
        <v>2837</v>
      </c>
      <c r="D1418" s="5" t="n">
        <v>20724.99702</v>
      </c>
    </row>
    <row r="1419" customFormat="false" ht="15" hidden="false" customHeight="false" outlineLevel="0" collapsed="false">
      <c r="A1419" s="3" t="n">
        <v>1418</v>
      </c>
      <c r="B1419" s="4" t="s">
        <v>2838</v>
      </c>
      <c r="C1419" s="4" t="s">
        <v>2839</v>
      </c>
      <c r="D1419" s="5" t="n">
        <v>20703.290784</v>
      </c>
    </row>
    <row r="1420" customFormat="false" ht="15" hidden="false" customHeight="false" outlineLevel="0" collapsed="false">
      <c r="A1420" s="3" t="n">
        <v>1419</v>
      </c>
      <c r="B1420" s="4" t="s">
        <v>2840</v>
      </c>
      <c r="C1420" s="4" t="s">
        <v>2841</v>
      </c>
      <c r="D1420" s="5" t="n">
        <v>20546.98737</v>
      </c>
    </row>
    <row r="1421" customFormat="false" ht="15" hidden="false" customHeight="false" outlineLevel="0" collapsed="false">
      <c r="A1421" s="3" t="n">
        <v>1420</v>
      </c>
      <c r="B1421" s="4" t="s">
        <v>2842</v>
      </c>
      <c r="C1421" s="4" t="s">
        <v>2843</v>
      </c>
      <c r="D1421" s="5" t="n">
        <v>20511.85966</v>
      </c>
    </row>
    <row r="1422" customFormat="false" ht="15" hidden="false" customHeight="false" outlineLevel="0" collapsed="false">
      <c r="A1422" s="3" t="n">
        <v>1421</v>
      </c>
      <c r="B1422" s="4" t="s">
        <v>2844</v>
      </c>
      <c r="C1422" s="4" t="s">
        <v>2845</v>
      </c>
      <c r="D1422" s="5" t="n">
        <v>20384.4774</v>
      </c>
    </row>
    <row r="1423" customFormat="false" ht="15" hidden="false" customHeight="false" outlineLevel="0" collapsed="false">
      <c r="A1423" s="3" t="n">
        <v>1422</v>
      </c>
      <c r="B1423" s="4" t="s">
        <v>2846</v>
      </c>
      <c r="C1423" s="4" t="s">
        <v>2847</v>
      </c>
      <c r="D1423" s="5" t="n">
        <v>20375.98752</v>
      </c>
    </row>
    <row r="1424" customFormat="false" ht="15" hidden="false" customHeight="false" outlineLevel="0" collapsed="false">
      <c r="A1424" s="3" t="n">
        <v>1423</v>
      </c>
      <c r="B1424" s="4" t="s">
        <v>2848</v>
      </c>
      <c r="C1424" s="4" t="s">
        <v>2849</v>
      </c>
      <c r="D1424" s="5" t="n">
        <v>20356.77</v>
      </c>
    </row>
    <row r="1425" customFormat="false" ht="15" hidden="false" customHeight="false" outlineLevel="0" collapsed="false">
      <c r="A1425" s="3" t="n">
        <v>1424</v>
      </c>
      <c r="B1425" s="4" t="s">
        <v>2850</v>
      </c>
      <c r="C1425" s="4" t="s">
        <v>2851</v>
      </c>
      <c r="D1425" s="5" t="n">
        <v>20216.71216</v>
      </c>
    </row>
    <row r="1426" customFormat="false" ht="15" hidden="false" customHeight="false" outlineLevel="0" collapsed="false">
      <c r="A1426" s="3" t="n">
        <v>1425</v>
      </c>
      <c r="B1426" s="4" t="s">
        <v>2852</v>
      </c>
      <c r="C1426" s="4" t="s">
        <v>2853</v>
      </c>
      <c r="D1426" s="5" t="n">
        <v>20090.558375</v>
      </c>
    </row>
    <row r="1427" customFormat="false" ht="15" hidden="false" customHeight="false" outlineLevel="0" collapsed="false">
      <c r="A1427" s="3" t="n">
        <v>1426</v>
      </c>
      <c r="B1427" s="4" t="s">
        <v>2854</v>
      </c>
      <c r="C1427" s="4" t="s">
        <v>2855</v>
      </c>
      <c r="D1427" s="5" t="n">
        <v>20060.9925</v>
      </c>
    </row>
    <row r="1428" customFormat="false" ht="15" hidden="false" customHeight="false" outlineLevel="0" collapsed="false">
      <c r="A1428" s="3" t="n">
        <v>1427</v>
      </c>
      <c r="B1428" s="4" t="s">
        <v>2856</v>
      </c>
      <c r="C1428" s="4" t="s">
        <v>2857</v>
      </c>
      <c r="D1428" s="5" t="n">
        <v>19975.549935</v>
      </c>
    </row>
    <row r="1429" customFormat="false" ht="15" hidden="false" customHeight="false" outlineLevel="0" collapsed="false">
      <c r="A1429" s="3" t="n">
        <v>1428</v>
      </c>
      <c r="B1429" s="4" t="s">
        <v>2858</v>
      </c>
      <c r="C1429" s="4" t="s">
        <v>2859</v>
      </c>
      <c r="D1429" s="5" t="n">
        <v>19971.09</v>
      </c>
    </row>
    <row r="1430" customFormat="false" ht="15" hidden="false" customHeight="false" outlineLevel="0" collapsed="false">
      <c r="A1430" s="3" t="n">
        <v>1429</v>
      </c>
      <c r="B1430" s="4" t="s">
        <v>2860</v>
      </c>
      <c r="C1430" s="4" t="s">
        <v>2861</v>
      </c>
      <c r="D1430" s="5" t="n">
        <v>19957.1290875</v>
      </c>
    </row>
    <row r="1431" customFormat="false" ht="15" hidden="false" customHeight="false" outlineLevel="0" collapsed="false">
      <c r="A1431" s="3" t="n">
        <v>1430</v>
      </c>
      <c r="B1431" s="4" t="s">
        <v>2862</v>
      </c>
      <c r="C1431" s="4" t="s">
        <v>2863</v>
      </c>
      <c r="D1431" s="5" t="n">
        <v>19949.2</v>
      </c>
    </row>
    <row r="1432" customFormat="false" ht="15" hidden="false" customHeight="false" outlineLevel="0" collapsed="false">
      <c r="A1432" s="3" t="n">
        <v>1431</v>
      </c>
      <c r="B1432" s="4" t="s">
        <v>2864</v>
      </c>
      <c r="C1432" s="4" t="s">
        <v>2865</v>
      </c>
      <c r="D1432" s="5" t="n">
        <v>19894.3203545</v>
      </c>
    </row>
    <row r="1433" customFormat="false" ht="15" hidden="false" customHeight="false" outlineLevel="0" collapsed="false">
      <c r="A1433" s="3" t="n">
        <v>1432</v>
      </c>
      <c r="B1433" s="4" t="s">
        <v>2866</v>
      </c>
      <c r="C1433" s="4" t="s">
        <v>2867</v>
      </c>
      <c r="D1433" s="5" t="n">
        <v>19784.19416</v>
      </c>
    </row>
    <row r="1434" customFormat="false" ht="15" hidden="false" customHeight="false" outlineLevel="0" collapsed="false">
      <c r="A1434" s="3" t="n">
        <v>1433</v>
      </c>
      <c r="B1434" s="4" t="s">
        <v>2868</v>
      </c>
      <c r="C1434" s="4" t="s">
        <v>2869</v>
      </c>
      <c r="D1434" s="5" t="n">
        <v>19742.1</v>
      </c>
    </row>
    <row r="1435" customFormat="false" ht="15" hidden="false" customHeight="false" outlineLevel="0" collapsed="false">
      <c r="A1435" s="3" t="n">
        <v>1434</v>
      </c>
      <c r="B1435" s="4" t="s">
        <v>2870</v>
      </c>
      <c r="C1435" s="4" t="s">
        <v>2871</v>
      </c>
      <c r="D1435" s="5" t="n">
        <v>19686.447</v>
      </c>
    </row>
    <row r="1436" customFormat="false" ht="15" hidden="false" customHeight="false" outlineLevel="0" collapsed="false">
      <c r="A1436" s="3" t="n">
        <v>1435</v>
      </c>
      <c r="B1436" s="4" t="s">
        <v>2872</v>
      </c>
      <c r="C1436" s="4" t="s">
        <v>2873</v>
      </c>
      <c r="D1436" s="5" t="n">
        <v>19651.7031975</v>
      </c>
    </row>
    <row r="1437" customFormat="false" ht="15" hidden="false" customHeight="false" outlineLevel="0" collapsed="false">
      <c r="A1437" s="3" t="n">
        <v>1436</v>
      </c>
      <c r="B1437" s="4" t="s">
        <v>2874</v>
      </c>
      <c r="C1437" s="4" t="s">
        <v>2875</v>
      </c>
      <c r="D1437" s="5" t="n">
        <v>19480.1664</v>
      </c>
    </row>
    <row r="1438" customFormat="false" ht="15" hidden="false" customHeight="false" outlineLevel="0" collapsed="false">
      <c r="A1438" s="3" t="n">
        <v>1437</v>
      </c>
      <c r="B1438" s="4" t="s">
        <v>2876</v>
      </c>
      <c r="C1438" s="4" t="s">
        <v>2877</v>
      </c>
      <c r="D1438" s="5" t="n">
        <v>19439.89125</v>
      </c>
    </row>
    <row r="1439" customFormat="false" ht="15" hidden="false" customHeight="false" outlineLevel="0" collapsed="false">
      <c r="A1439" s="3" t="n">
        <v>1438</v>
      </c>
      <c r="B1439" s="4" t="s">
        <v>2878</v>
      </c>
      <c r="C1439" s="4" t="s">
        <v>2879</v>
      </c>
      <c r="D1439" s="5" t="n">
        <v>19425.744</v>
      </c>
    </row>
    <row r="1440" customFormat="false" ht="15" hidden="false" customHeight="false" outlineLevel="0" collapsed="false">
      <c r="A1440" s="3" t="n">
        <v>1439</v>
      </c>
      <c r="B1440" s="4" t="s">
        <v>2880</v>
      </c>
      <c r="C1440" s="4" t="s">
        <v>2881</v>
      </c>
      <c r="D1440" s="5" t="n">
        <v>19406.4698975</v>
      </c>
    </row>
    <row r="1441" customFormat="false" ht="15" hidden="false" customHeight="false" outlineLevel="0" collapsed="false">
      <c r="A1441" s="3" t="n">
        <v>1440</v>
      </c>
      <c r="B1441" s="4" t="s">
        <v>2882</v>
      </c>
      <c r="C1441" s="4" t="s">
        <v>2883</v>
      </c>
      <c r="D1441" s="5" t="n">
        <v>19398.1947</v>
      </c>
    </row>
    <row r="1442" customFormat="false" ht="15" hidden="false" customHeight="false" outlineLevel="0" collapsed="false">
      <c r="A1442" s="3" t="n">
        <v>1441</v>
      </c>
      <c r="B1442" s="4" t="s">
        <v>2884</v>
      </c>
      <c r="C1442" s="4" t="s">
        <v>2885</v>
      </c>
      <c r="D1442" s="5" t="n">
        <v>19390.594284</v>
      </c>
    </row>
    <row r="1443" customFormat="false" ht="15" hidden="false" customHeight="false" outlineLevel="0" collapsed="false">
      <c r="A1443" s="3" t="n">
        <v>1442</v>
      </c>
      <c r="B1443" s="4" t="s">
        <v>2886</v>
      </c>
      <c r="C1443" s="4" t="s">
        <v>2887</v>
      </c>
      <c r="D1443" s="5" t="n">
        <v>19314.27316</v>
      </c>
    </row>
    <row r="1444" customFormat="false" ht="15" hidden="false" customHeight="false" outlineLevel="0" collapsed="false">
      <c r="A1444" s="3" t="n">
        <v>1443</v>
      </c>
      <c r="B1444" s="4" t="s">
        <v>2888</v>
      </c>
      <c r="C1444" s="4" t="s">
        <v>2889</v>
      </c>
      <c r="D1444" s="5" t="n">
        <v>19304.9412455</v>
      </c>
    </row>
    <row r="1445" customFormat="false" ht="15" hidden="false" customHeight="false" outlineLevel="0" collapsed="false">
      <c r="A1445" s="3" t="n">
        <v>1444</v>
      </c>
      <c r="B1445" s="4" t="s">
        <v>2890</v>
      </c>
      <c r="C1445" s="4" t="s">
        <v>2891</v>
      </c>
      <c r="D1445" s="5" t="n">
        <v>19086.7411455</v>
      </c>
    </row>
    <row r="1446" customFormat="false" ht="15" hidden="false" customHeight="false" outlineLevel="0" collapsed="false">
      <c r="A1446" s="3" t="n">
        <v>1445</v>
      </c>
      <c r="B1446" s="4" t="s">
        <v>2892</v>
      </c>
      <c r="C1446" s="4" t="s">
        <v>2893</v>
      </c>
      <c r="D1446" s="5" t="n">
        <v>19039.3376</v>
      </c>
    </row>
    <row r="1447" customFormat="false" ht="15" hidden="false" customHeight="false" outlineLevel="0" collapsed="false">
      <c r="A1447" s="3" t="n">
        <v>1446</v>
      </c>
      <c r="B1447" s="4" t="s">
        <v>2894</v>
      </c>
      <c r="C1447" s="4" t="s">
        <v>2895</v>
      </c>
      <c r="D1447" s="5" t="n">
        <v>18527.93166</v>
      </c>
    </row>
    <row r="1448" customFormat="false" ht="15" hidden="false" customHeight="false" outlineLevel="0" collapsed="false">
      <c r="A1448" s="3" t="n">
        <v>1447</v>
      </c>
      <c r="B1448" s="4" t="s">
        <v>2896</v>
      </c>
      <c r="C1448" s="4" t="s">
        <v>2897</v>
      </c>
      <c r="D1448" s="5" t="n">
        <v>18433.365975</v>
      </c>
    </row>
    <row r="1449" customFormat="false" ht="15" hidden="false" customHeight="false" outlineLevel="0" collapsed="false">
      <c r="A1449" s="3" t="n">
        <v>1448</v>
      </c>
      <c r="B1449" s="4" t="s">
        <v>2898</v>
      </c>
      <c r="C1449" s="4" t="s">
        <v>2899</v>
      </c>
      <c r="D1449" s="5" t="n">
        <v>18422.54778</v>
      </c>
    </row>
    <row r="1450" customFormat="false" ht="15" hidden="false" customHeight="false" outlineLevel="0" collapsed="false">
      <c r="A1450" s="3" t="n">
        <v>1449</v>
      </c>
      <c r="B1450" s="4" t="s">
        <v>2900</v>
      </c>
      <c r="C1450" s="4" t="s">
        <v>2901</v>
      </c>
      <c r="D1450" s="5" t="n">
        <v>18415.5621565</v>
      </c>
    </row>
    <row r="1451" customFormat="false" ht="15" hidden="false" customHeight="false" outlineLevel="0" collapsed="false">
      <c r="A1451" s="3" t="n">
        <v>1450</v>
      </c>
      <c r="B1451" s="4" t="s">
        <v>2902</v>
      </c>
      <c r="C1451" s="4" t="s">
        <v>2903</v>
      </c>
      <c r="D1451" s="5" t="n">
        <v>18406.42035</v>
      </c>
    </row>
    <row r="1452" customFormat="false" ht="15" hidden="false" customHeight="false" outlineLevel="0" collapsed="false">
      <c r="A1452" s="3" t="n">
        <v>1451</v>
      </c>
      <c r="B1452" s="4" t="s">
        <v>2904</v>
      </c>
      <c r="C1452" s="4" t="s">
        <v>2905</v>
      </c>
      <c r="D1452" s="5" t="n">
        <v>18339.5100355</v>
      </c>
    </row>
    <row r="1453" customFormat="false" ht="15" hidden="false" customHeight="false" outlineLevel="0" collapsed="false">
      <c r="A1453" s="3" t="n">
        <v>1452</v>
      </c>
      <c r="B1453" s="4" t="s">
        <v>2906</v>
      </c>
      <c r="C1453" s="4" t="s">
        <v>2907</v>
      </c>
      <c r="D1453" s="5" t="n">
        <v>18315.8478</v>
      </c>
    </row>
    <row r="1454" customFormat="false" ht="15" hidden="false" customHeight="false" outlineLevel="0" collapsed="false">
      <c r="A1454" s="3" t="n">
        <v>1453</v>
      </c>
      <c r="B1454" s="4" t="s">
        <v>2908</v>
      </c>
      <c r="C1454" s="4" t="s">
        <v>2909</v>
      </c>
      <c r="D1454" s="5" t="n">
        <v>18261.09</v>
      </c>
    </row>
    <row r="1455" customFormat="false" ht="15" hidden="false" customHeight="false" outlineLevel="0" collapsed="false">
      <c r="A1455" s="3" t="n">
        <v>1454</v>
      </c>
      <c r="B1455" s="4" t="s">
        <v>2910</v>
      </c>
      <c r="C1455" s="4" t="s">
        <v>2911</v>
      </c>
      <c r="D1455" s="5" t="n">
        <v>18133.899874</v>
      </c>
    </row>
    <row r="1456" customFormat="false" ht="15" hidden="false" customHeight="false" outlineLevel="0" collapsed="false">
      <c r="A1456" s="3" t="n">
        <v>1455</v>
      </c>
      <c r="B1456" s="4" t="s">
        <v>2912</v>
      </c>
      <c r="C1456" s="4" t="s">
        <v>2913</v>
      </c>
      <c r="D1456" s="5" t="n">
        <v>18035.238928</v>
      </c>
    </row>
    <row r="1457" customFormat="false" ht="15" hidden="false" customHeight="false" outlineLevel="0" collapsed="false">
      <c r="A1457" s="3" t="n">
        <v>1456</v>
      </c>
      <c r="B1457" s="4" t="s">
        <v>2914</v>
      </c>
      <c r="C1457" s="4" t="s">
        <v>2915</v>
      </c>
      <c r="D1457" s="5" t="n">
        <v>18018.506</v>
      </c>
    </row>
    <row r="1458" customFormat="false" ht="15" hidden="false" customHeight="false" outlineLevel="0" collapsed="false">
      <c r="A1458" s="3" t="n">
        <v>1457</v>
      </c>
      <c r="B1458" s="4" t="s">
        <v>2916</v>
      </c>
      <c r="C1458" s="4" t="s">
        <v>2917</v>
      </c>
      <c r="D1458" s="5" t="n">
        <v>17950.784115</v>
      </c>
    </row>
    <row r="1459" customFormat="false" ht="15" hidden="false" customHeight="false" outlineLevel="0" collapsed="false">
      <c r="A1459" s="3" t="n">
        <v>1458</v>
      </c>
      <c r="B1459" s="4" t="s">
        <v>2918</v>
      </c>
      <c r="C1459" s="4" t="s">
        <v>2919</v>
      </c>
      <c r="D1459" s="5" t="n">
        <v>17820.84</v>
      </c>
    </row>
    <row r="1460" customFormat="false" ht="15" hidden="false" customHeight="false" outlineLevel="0" collapsed="false">
      <c r="A1460" s="3" t="n">
        <v>1459</v>
      </c>
      <c r="B1460" s="4" t="s">
        <v>2920</v>
      </c>
      <c r="C1460" s="4" t="s">
        <v>2921</v>
      </c>
      <c r="D1460" s="5" t="n">
        <v>17731.53</v>
      </c>
    </row>
    <row r="1461" customFormat="false" ht="15" hidden="false" customHeight="false" outlineLevel="0" collapsed="false">
      <c r="A1461" s="3" t="n">
        <v>1460</v>
      </c>
      <c r="B1461" s="4" t="s">
        <v>2922</v>
      </c>
      <c r="C1461" s="4" t="s">
        <v>2923</v>
      </c>
      <c r="D1461" s="5" t="n">
        <v>17690.329104</v>
      </c>
    </row>
    <row r="1462" customFormat="false" ht="15" hidden="false" customHeight="false" outlineLevel="0" collapsed="false">
      <c r="A1462" s="3" t="n">
        <v>1461</v>
      </c>
      <c r="B1462" s="4" t="s">
        <v>2924</v>
      </c>
      <c r="C1462" s="4" t="s">
        <v>2925</v>
      </c>
      <c r="D1462" s="5" t="n">
        <v>17679.37156</v>
      </c>
    </row>
    <row r="1463" customFormat="false" ht="15" hidden="false" customHeight="false" outlineLevel="0" collapsed="false">
      <c r="A1463" s="3" t="n">
        <v>1462</v>
      </c>
      <c r="B1463" s="4" t="s">
        <v>2926</v>
      </c>
      <c r="C1463" s="4" t="s">
        <v>2927</v>
      </c>
      <c r="D1463" s="5" t="n">
        <v>17653.019215</v>
      </c>
    </row>
    <row r="1464" customFormat="false" ht="15" hidden="false" customHeight="false" outlineLevel="0" collapsed="false">
      <c r="A1464" s="3" t="n">
        <v>1463</v>
      </c>
      <c r="B1464" s="4" t="s">
        <v>2928</v>
      </c>
      <c r="C1464" s="4" t="s">
        <v>2929</v>
      </c>
      <c r="D1464" s="5" t="n">
        <v>17623.565818</v>
      </c>
    </row>
    <row r="1465" customFormat="false" ht="15" hidden="false" customHeight="false" outlineLevel="0" collapsed="false">
      <c r="A1465" s="3" t="n">
        <v>1464</v>
      </c>
      <c r="B1465" s="4" t="s">
        <v>2930</v>
      </c>
      <c r="C1465" s="4" t="s">
        <v>2931</v>
      </c>
      <c r="D1465" s="5" t="n">
        <v>17599.224384</v>
      </c>
    </row>
    <row r="1466" customFormat="false" ht="15" hidden="false" customHeight="false" outlineLevel="0" collapsed="false">
      <c r="A1466" s="3" t="n">
        <v>1465</v>
      </c>
      <c r="B1466" s="4" t="s">
        <v>2932</v>
      </c>
      <c r="C1466" s="4" t="s">
        <v>2933</v>
      </c>
      <c r="D1466" s="5" t="n">
        <v>17590.6533</v>
      </c>
    </row>
    <row r="1467" customFormat="false" ht="15" hidden="false" customHeight="false" outlineLevel="0" collapsed="false">
      <c r="A1467" s="3" t="n">
        <v>1466</v>
      </c>
      <c r="B1467" s="4" t="s">
        <v>2934</v>
      </c>
      <c r="C1467" s="4" t="s">
        <v>2935</v>
      </c>
      <c r="D1467" s="5" t="n">
        <v>17510.657866</v>
      </c>
    </row>
    <row r="1468" customFormat="false" ht="15" hidden="false" customHeight="false" outlineLevel="0" collapsed="false">
      <c r="A1468" s="3" t="n">
        <v>1467</v>
      </c>
      <c r="B1468" s="4" t="s">
        <v>2936</v>
      </c>
      <c r="C1468" s="4" t="s">
        <v>2937</v>
      </c>
      <c r="D1468" s="5" t="n">
        <v>17377.78</v>
      </c>
    </row>
    <row r="1469" customFormat="false" ht="15" hidden="false" customHeight="false" outlineLevel="0" collapsed="false">
      <c r="A1469" s="3" t="n">
        <v>1468</v>
      </c>
      <c r="B1469" s="4" t="s">
        <v>2938</v>
      </c>
      <c r="C1469" s="4" t="s">
        <v>2939</v>
      </c>
      <c r="D1469" s="5" t="n">
        <v>17344.525</v>
      </c>
    </row>
    <row r="1470" customFormat="false" ht="15" hidden="false" customHeight="false" outlineLevel="0" collapsed="false">
      <c r="A1470" s="3" t="n">
        <v>1469</v>
      </c>
      <c r="B1470" s="4" t="s">
        <v>2940</v>
      </c>
      <c r="C1470" s="4" t="s">
        <v>2941</v>
      </c>
      <c r="D1470" s="5" t="n">
        <v>17308.578</v>
      </c>
    </row>
    <row r="1471" customFormat="false" ht="15" hidden="false" customHeight="false" outlineLevel="0" collapsed="false">
      <c r="A1471" s="3" t="n">
        <v>1470</v>
      </c>
      <c r="B1471" s="4" t="s">
        <v>2942</v>
      </c>
      <c r="C1471" s="4" t="s">
        <v>2943</v>
      </c>
      <c r="D1471" s="5" t="n">
        <v>17266.65318</v>
      </c>
    </row>
    <row r="1472" customFormat="false" ht="15" hidden="false" customHeight="false" outlineLevel="0" collapsed="false">
      <c r="A1472" s="3" t="n">
        <v>1471</v>
      </c>
      <c r="B1472" s="4" t="s">
        <v>2944</v>
      </c>
      <c r="C1472" s="4" t="s">
        <v>2945</v>
      </c>
      <c r="D1472" s="5" t="n">
        <v>17226.4904</v>
      </c>
    </row>
    <row r="1473" customFormat="false" ht="15" hidden="false" customHeight="false" outlineLevel="0" collapsed="false">
      <c r="A1473" s="3" t="n">
        <v>1472</v>
      </c>
      <c r="B1473" s="4" t="s">
        <v>2946</v>
      </c>
      <c r="C1473" s="4" t="s">
        <v>2947</v>
      </c>
      <c r="D1473" s="5" t="n">
        <v>16977.195</v>
      </c>
    </row>
    <row r="1474" customFormat="false" ht="15" hidden="false" customHeight="false" outlineLevel="0" collapsed="false">
      <c r="A1474" s="3" t="n">
        <v>1473</v>
      </c>
      <c r="B1474" s="4" t="s">
        <v>2948</v>
      </c>
      <c r="C1474" s="4" t="s">
        <v>2949</v>
      </c>
      <c r="D1474" s="5" t="n">
        <v>16965.00234</v>
      </c>
    </row>
    <row r="1475" customFormat="false" ht="15" hidden="false" customHeight="false" outlineLevel="0" collapsed="false">
      <c r="A1475" s="3" t="n">
        <v>1474</v>
      </c>
      <c r="B1475" s="4" t="s">
        <v>2950</v>
      </c>
      <c r="C1475" s="4" t="s">
        <v>2951</v>
      </c>
      <c r="D1475" s="5" t="n">
        <v>16838.172</v>
      </c>
    </row>
    <row r="1476" customFormat="false" ht="15" hidden="false" customHeight="false" outlineLevel="0" collapsed="false">
      <c r="A1476" s="3" t="n">
        <v>1475</v>
      </c>
      <c r="B1476" s="4" t="s">
        <v>2952</v>
      </c>
      <c r="C1476" s="4" t="s">
        <v>2953</v>
      </c>
      <c r="D1476" s="5" t="n">
        <v>16728.034005</v>
      </c>
    </row>
    <row r="1477" customFormat="false" ht="15" hidden="false" customHeight="false" outlineLevel="0" collapsed="false">
      <c r="A1477" s="3" t="n">
        <v>1476</v>
      </c>
      <c r="B1477" s="4" t="s">
        <v>2954</v>
      </c>
      <c r="C1477" s="4" t="s">
        <v>2955</v>
      </c>
      <c r="D1477" s="5" t="n">
        <v>16558.08576</v>
      </c>
    </row>
    <row r="1478" customFormat="false" ht="15" hidden="false" customHeight="false" outlineLevel="0" collapsed="false">
      <c r="A1478" s="3" t="n">
        <v>1477</v>
      </c>
      <c r="B1478" s="4" t="s">
        <v>2956</v>
      </c>
      <c r="C1478" s="4" t="s">
        <v>2957</v>
      </c>
      <c r="D1478" s="5" t="n">
        <v>16532.537837</v>
      </c>
    </row>
    <row r="1479" customFormat="false" ht="15" hidden="false" customHeight="false" outlineLevel="0" collapsed="false">
      <c r="A1479" s="3" t="n">
        <v>1478</v>
      </c>
      <c r="B1479" s="4" t="s">
        <v>2958</v>
      </c>
      <c r="C1479" s="4" t="s">
        <v>2959</v>
      </c>
      <c r="D1479" s="5" t="n">
        <v>16527.78283</v>
      </c>
    </row>
    <row r="1480" customFormat="false" ht="15" hidden="false" customHeight="false" outlineLevel="0" collapsed="false">
      <c r="A1480" s="3" t="n">
        <v>1479</v>
      </c>
      <c r="B1480" s="4" t="s">
        <v>2960</v>
      </c>
      <c r="C1480" s="4" t="s">
        <v>2961</v>
      </c>
      <c r="D1480" s="5" t="n">
        <v>16471.8694995</v>
      </c>
    </row>
    <row r="1481" customFormat="false" ht="15" hidden="false" customHeight="false" outlineLevel="0" collapsed="false">
      <c r="A1481" s="3" t="n">
        <v>1480</v>
      </c>
      <c r="B1481" s="4" t="s">
        <v>2962</v>
      </c>
      <c r="C1481" s="4" t="s">
        <v>2963</v>
      </c>
      <c r="D1481" s="5" t="n">
        <v>16448.706568</v>
      </c>
    </row>
    <row r="1482" customFormat="false" ht="15" hidden="false" customHeight="false" outlineLevel="0" collapsed="false">
      <c r="A1482" s="3" t="n">
        <v>1481</v>
      </c>
      <c r="B1482" s="4" t="s">
        <v>2964</v>
      </c>
      <c r="C1482" s="4" t="s">
        <v>2965</v>
      </c>
      <c r="D1482" s="5" t="n">
        <v>16419.19536</v>
      </c>
    </row>
    <row r="1483" customFormat="false" ht="15" hidden="false" customHeight="false" outlineLevel="0" collapsed="false">
      <c r="A1483" s="3" t="n">
        <v>1482</v>
      </c>
      <c r="B1483" s="4" t="s">
        <v>2966</v>
      </c>
      <c r="C1483" s="4" t="s">
        <v>2967</v>
      </c>
      <c r="D1483" s="5" t="n">
        <v>16392.7413</v>
      </c>
    </row>
    <row r="1484" customFormat="false" ht="15" hidden="false" customHeight="false" outlineLevel="0" collapsed="false">
      <c r="A1484" s="3" t="n">
        <v>1483</v>
      </c>
      <c r="B1484" s="4" t="s">
        <v>2968</v>
      </c>
      <c r="C1484" s="4" t="s">
        <v>2969</v>
      </c>
      <c r="D1484" s="5" t="n">
        <v>16303.179061</v>
      </c>
    </row>
    <row r="1485" customFormat="false" ht="15" hidden="false" customHeight="false" outlineLevel="0" collapsed="false">
      <c r="A1485" s="3" t="n">
        <v>1484</v>
      </c>
      <c r="B1485" s="4" t="s">
        <v>2970</v>
      </c>
      <c r="C1485" s="4" t="s">
        <v>2971</v>
      </c>
      <c r="D1485" s="5" t="n">
        <v>16237.2822625</v>
      </c>
    </row>
    <row r="1486" customFormat="false" ht="15" hidden="false" customHeight="false" outlineLevel="0" collapsed="false">
      <c r="A1486" s="3" t="n">
        <v>1485</v>
      </c>
      <c r="B1486" s="4" t="s">
        <v>2972</v>
      </c>
      <c r="C1486" s="4" t="s">
        <v>2973</v>
      </c>
      <c r="D1486" s="5" t="n">
        <v>16187.5416025</v>
      </c>
    </row>
    <row r="1487" customFormat="false" ht="15" hidden="false" customHeight="false" outlineLevel="0" collapsed="false">
      <c r="A1487" s="3" t="n">
        <v>1486</v>
      </c>
      <c r="B1487" s="4" t="s">
        <v>2974</v>
      </c>
      <c r="C1487" s="4" t="s">
        <v>2975</v>
      </c>
      <c r="D1487" s="5" t="n">
        <v>16152.5451925</v>
      </c>
    </row>
    <row r="1488" customFormat="false" ht="15" hidden="false" customHeight="false" outlineLevel="0" collapsed="false">
      <c r="A1488" s="3" t="n">
        <v>1487</v>
      </c>
      <c r="B1488" s="4" t="s">
        <v>2976</v>
      </c>
      <c r="C1488" s="4" t="s">
        <v>2977</v>
      </c>
      <c r="D1488" s="5" t="n">
        <v>16128.3668</v>
      </c>
    </row>
    <row r="1489" customFormat="false" ht="15" hidden="false" customHeight="false" outlineLevel="0" collapsed="false">
      <c r="A1489" s="3" t="n">
        <v>1488</v>
      </c>
      <c r="B1489" s="4" t="s">
        <v>2978</v>
      </c>
      <c r="C1489" s="4" t="s">
        <v>2979</v>
      </c>
      <c r="D1489" s="5" t="n">
        <v>16081.6053975</v>
      </c>
    </row>
    <row r="1490" customFormat="false" ht="15" hidden="false" customHeight="false" outlineLevel="0" collapsed="false">
      <c r="A1490" s="3" t="n">
        <v>1489</v>
      </c>
      <c r="B1490" s="4" t="s">
        <v>2980</v>
      </c>
      <c r="C1490" s="4" t="s">
        <v>2981</v>
      </c>
      <c r="D1490" s="5" t="n">
        <v>16080.1205</v>
      </c>
    </row>
    <row r="1491" customFormat="false" ht="15" hidden="false" customHeight="false" outlineLevel="0" collapsed="false">
      <c r="A1491" s="3" t="n">
        <v>1490</v>
      </c>
      <c r="B1491" s="4" t="s">
        <v>2982</v>
      </c>
      <c r="C1491" s="4" t="s">
        <v>2983</v>
      </c>
      <c r="D1491" s="5" t="n">
        <v>15966.1282585</v>
      </c>
    </row>
    <row r="1492" customFormat="false" ht="15" hidden="false" customHeight="false" outlineLevel="0" collapsed="false">
      <c r="A1492" s="3" t="n">
        <v>1491</v>
      </c>
      <c r="B1492" s="4" t="s">
        <v>2984</v>
      </c>
      <c r="C1492" s="4" t="s">
        <v>2985</v>
      </c>
      <c r="D1492" s="5" t="n">
        <v>15884.807501</v>
      </c>
    </row>
    <row r="1493" customFormat="false" ht="15" hidden="false" customHeight="false" outlineLevel="0" collapsed="false">
      <c r="A1493" s="3" t="n">
        <v>1492</v>
      </c>
      <c r="B1493" s="4" t="s">
        <v>2986</v>
      </c>
      <c r="C1493" s="4" t="s">
        <v>2987</v>
      </c>
      <c r="D1493" s="5" t="n">
        <v>15855.877261</v>
      </c>
    </row>
    <row r="1494" customFormat="false" ht="15" hidden="false" customHeight="false" outlineLevel="0" collapsed="false">
      <c r="A1494" s="3" t="n">
        <v>1493</v>
      </c>
      <c r="B1494" s="4" t="s">
        <v>2988</v>
      </c>
      <c r="C1494" s="4" t="s">
        <v>2989</v>
      </c>
      <c r="D1494" s="5" t="n">
        <v>15765.570912</v>
      </c>
    </row>
    <row r="1495" customFormat="false" ht="15" hidden="false" customHeight="false" outlineLevel="0" collapsed="false">
      <c r="A1495" s="3" t="n">
        <v>1494</v>
      </c>
      <c r="B1495" s="4" t="s">
        <v>2990</v>
      </c>
      <c r="C1495" s="4" t="s">
        <v>2991</v>
      </c>
      <c r="D1495" s="5" t="n">
        <v>15759.843364</v>
      </c>
    </row>
    <row r="1496" customFormat="false" ht="15" hidden="false" customHeight="false" outlineLevel="0" collapsed="false">
      <c r="A1496" s="3" t="n">
        <v>1495</v>
      </c>
      <c r="B1496" s="4" t="s">
        <v>2992</v>
      </c>
      <c r="C1496" s="4" t="s">
        <v>2993</v>
      </c>
      <c r="D1496" s="5" t="n">
        <v>15745.10697</v>
      </c>
    </row>
    <row r="1497" customFormat="false" ht="15" hidden="false" customHeight="false" outlineLevel="0" collapsed="false">
      <c r="A1497" s="3" t="n">
        <v>1496</v>
      </c>
      <c r="B1497" s="4" t="s">
        <v>2994</v>
      </c>
      <c r="C1497" s="4" t="s">
        <v>2995</v>
      </c>
      <c r="D1497" s="5" t="n">
        <v>15734.52936</v>
      </c>
    </row>
    <row r="1498" customFormat="false" ht="15" hidden="false" customHeight="false" outlineLevel="0" collapsed="false">
      <c r="A1498" s="3" t="n">
        <v>1497</v>
      </c>
      <c r="B1498" s="4" t="s">
        <v>2996</v>
      </c>
      <c r="C1498" s="4" t="s">
        <v>2997</v>
      </c>
      <c r="D1498" s="5" t="n">
        <v>15726.432704</v>
      </c>
    </row>
    <row r="1499" customFormat="false" ht="15" hidden="false" customHeight="false" outlineLevel="0" collapsed="false">
      <c r="A1499" s="3" t="n">
        <v>1498</v>
      </c>
      <c r="B1499" s="4" t="s">
        <v>2998</v>
      </c>
      <c r="C1499" s="4" t="s">
        <v>2999</v>
      </c>
      <c r="D1499" s="5" t="n">
        <v>15703.186725</v>
      </c>
    </row>
    <row r="1500" customFormat="false" ht="15" hidden="false" customHeight="false" outlineLevel="0" collapsed="false">
      <c r="A1500" s="3" t="n">
        <v>1499</v>
      </c>
      <c r="B1500" s="4" t="s">
        <v>3000</v>
      </c>
      <c r="C1500" s="4" t="s">
        <v>3001</v>
      </c>
      <c r="D1500" s="5" t="n">
        <v>15604.964</v>
      </c>
    </row>
    <row r="1501" customFormat="false" ht="15" hidden="false" customHeight="false" outlineLevel="0" collapsed="false">
      <c r="A1501" s="3" t="n">
        <v>1500</v>
      </c>
      <c r="B1501" s="4" t="s">
        <v>3002</v>
      </c>
      <c r="C1501" s="4" t="s">
        <v>3003</v>
      </c>
      <c r="D1501" s="5" t="n">
        <v>15535.8115305</v>
      </c>
    </row>
    <row r="1502" customFormat="false" ht="15" hidden="false" customHeight="false" outlineLevel="0" collapsed="false">
      <c r="A1502" s="3" t="n">
        <v>1501</v>
      </c>
      <c r="B1502" s="4" t="s">
        <v>3004</v>
      </c>
      <c r="C1502" s="4" t="s">
        <v>3005</v>
      </c>
      <c r="D1502" s="5" t="n">
        <v>15511.68304</v>
      </c>
    </row>
    <row r="1503" customFormat="false" ht="15" hidden="false" customHeight="false" outlineLevel="0" collapsed="false">
      <c r="A1503" s="3" t="n">
        <v>1502</v>
      </c>
      <c r="B1503" s="4" t="s">
        <v>3006</v>
      </c>
      <c r="C1503" s="4" t="s">
        <v>3007</v>
      </c>
      <c r="D1503" s="5" t="n">
        <v>15477.696</v>
      </c>
    </row>
    <row r="1504" customFormat="false" ht="15" hidden="false" customHeight="false" outlineLevel="0" collapsed="false">
      <c r="A1504" s="3" t="n">
        <v>1503</v>
      </c>
      <c r="B1504" s="4" t="s">
        <v>3008</v>
      </c>
      <c r="C1504" s="4" t="s">
        <v>3009</v>
      </c>
      <c r="D1504" s="5" t="n">
        <v>15428.5665675</v>
      </c>
    </row>
    <row r="1505" customFormat="false" ht="15" hidden="false" customHeight="false" outlineLevel="0" collapsed="false">
      <c r="A1505" s="3" t="n">
        <v>1504</v>
      </c>
      <c r="B1505" s="4" t="s">
        <v>3010</v>
      </c>
      <c r="C1505" s="4" t="s">
        <v>3011</v>
      </c>
      <c r="D1505" s="5" t="n">
        <v>15420.2753435</v>
      </c>
    </row>
    <row r="1506" customFormat="false" ht="15" hidden="false" customHeight="false" outlineLevel="0" collapsed="false">
      <c r="A1506" s="3" t="n">
        <v>1505</v>
      </c>
      <c r="B1506" s="4" t="s">
        <v>3012</v>
      </c>
      <c r="C1506" s="4" t="s">
        <v>3013</v>
      </c>
      <c r="D1506" s="5" t="n">
        <v>15405.12</v>
      </c>
    </row>
    <row r="1507" customFormat="false" ht="15" hidden="false" customHeight="false" outlineLevel="0" collapsed="false">
      <c r="A1507" s="3" t="n">
        <v>1506</v>
      </c>
      <c r="B1507" s="4" t="s">
        <v>3014</v>
      </c>
      <c r="C1507" s="4" t="s">
        <v>3015</v>
      </c>
      <c r="D1507" s="5" t="n">
        <v>15402.203282</v>
      </c>
    </row>
    <row r="1508" customFormat="false" ht="15" hidden="false" customHeight="false" outlineLevel="0" collapsed="false">
      <c r="A1508" s="3" t="n">
        <v>1507</v>
      </c>
      <c r="B1508" s="4" t="s">
        <v>3016</v>
      </c>
      <c r="C1508" s="4" t="s">
        <v>3017</v>
      </c>
      <c r="D1508" s="5" t="n">
        <v>15386.924767</v>
      </c>
    </row>
    <row r="1509" customFormat="false" ht="15" hidden="false" customHeight="false" outlineLevel="0" collapsed="false">
      <c r="A1509" s="3" t="n">
        <v>1508</v>
      </c>
      <c r="B1509" s="4" t="s">
        <v>3018</v>
      </c>
      <c r="C1509" s="4" t="s">
        <v>3019</v>
      </c>
      <c r="D1509" s="5" t="n">
        <v>15375.670398</v>
      </c>
    </row>
    <row r="1510" customFormat="false" ht="15" hidden="false" customHeight="false" outlineLevel="0" collapsed="false">
      <c r="A1510" s="3" t="n">
        <v>1509</v>
      </c>
      <c r="B1510" s="4" t="s">
        <v>3020</v>
      </c>
      <c r="C1510" s="4" t="s">
        <v>3021</v>
      </c>
      <c r="D1510" s="5" t="n">
        <v>15316.15</v>
      </c>
    </row>
    <row r="1511" customFormat="false" ht="15" hidden="false" customHeight="false" outlineLevel="0" collapsed="false">
      <c r="A1511" s="3" t="n">
        <v>1510</v>
      </c>
      <c r="B1511" s="4" t="s">
        <v>3022</v>
      </c>
      <c r="C1511" s="4" t="s">
        <v>3023</v>
      </c>
      <c r="D1511" s="5" t="n">
        <v>15299.0722145</v>
      </c>
    </row>
    <row r="1512" customFormat="false" ht="15" hidden="false" customHeight="false" outlineLevel="0" collapsed="false">
      <c r="A1512" s="3" t="n">
        <v>1511</v>
      </c>
      <c r="B1512" s="4" t="s">
        <v>3024</v>
      </c>
      <c r="C1512" s="4" t="s">
        <v>3025</v>
      </c>
      <c r="D1512" s="5" t="n">
        <v>15271.872</v>
      </c>
    </row>
    <row r="1513" customFormat="false" ht="15" hidden="false" customHeight="false" outlineLevel="0" collapsed="false">
      <c r="A1513" s="3" t="n">
        <v>1512</v>
      </c>
      <c r="B1513" s="4" t="s">
        <v>3026</v>
      </c>
      <c r="C1513" s="4" t="s">
        <v>3027</v>
      </c>
      <c r="D1513" s="5" t="n">
        <v>15249.39</v>
      </c>
    </row>
    <row r="1514" customFormat="false" ht="15" hidden="false" customHeight="false" outlineLevel="0" collapsed="false">
      <c r="A1514" s="3" t="n">
        <v>1513</v>
      </c>
      <c r="B1514" s="4" t="s">
        <v>3028</v>
      </c>
      <c r="C1514" s="4" t="s">
        <v>3029</v>
      </c>
      <c r="D1514" s="5" t="n">
        <v>15236.393625</v>
      </c>
    </row>
    <row r="1515" customFormat="false" ht="15" hidden="false" customHeight="false" outlineLevel="0" collapsed="false">
      <c r="A1515" s="3" t="n">
        <v>1514</v>
      </c>
      <c r="B1515" s="4" t="s">
        <v>3030</v>
      </c>
      <c r="C1515" s="4" t="s">
        <v>3031</v>
      </c>
      <c r="D1515" s="5" t="n">
        <v>15097.74662</v>
      </c>
    </row>
    <row r="1516" customFormat="false" ht="15" hidden="false" customHeight="false" outlineLevel="0" collapsed="false">
      <c r="A1516" s="3" t="n">
        <v>1515</v>
      </c>
      <c r="B1516" s="4" t="s">
        <v>3032</v>
      </c>
      <c r="C1516" s="4" t="s">
        <v>3033</v>
      </c>
      <c r="D1516" s="5" t="n">
        <v>15037.65</v>
      </c>
    </row>
    <row r="1517" customFormat="false" ht="15" hidden="false" customHeight="false" outlineLevel="0" collapsed="false">
      <c r="A1517" s="3" t="n">
        <v>1516</v>
      </c>
      <c r="B1517" s="4" t="s">
        <v>3034</v>
      </c>
      <c r="C1517" s="4" t="s">
        <v>3035</v>
      </c>
      <c r="D1517" s="5" t="n">
        <v>14984.14085</v>
      </c>
    </row>
    <row r="1518" customFormat="false" ht="15" hidden="false" customHeight="false" outlineLevel="0" collapsed="false">
      <c r="A1518" s="3" t="n">
        <v>1517</v>
      </c>
      <c r="B1518" s="4" t="s">
        <v>3036</v>
      </c>
      <c r="C1518" s="4" t="s">
        <v>3037</v>
      </c>
      <c r="D1518" s="5" t="n">
        <v>14840.8742</v>
      </c>
    </row>
    <row r="1519" customFormat="false" ht="15" hidden="false" customHeight="false" outlineLevel="0" collapsed="false">
      <c r="A1519" s="3" t="n">
        <v>1518</v>
      </c>
      <c r="B1519" s="4" t="s">
        <v>3038</v>
      </c>
      <c r="C1519" s="4" t="s">
        <v>3039</v>
      </c>
      <c r="D1519" s="5" t="n">
        <v>14796.410156</v>
      </c>
    </row>
    <row r="1520" customFormat="false" ht="15" hidden="false" customHeight="false" outlineLevel="0" collapsed="false">
      <c r="A1520" s="3" t="n">
        <v>1519</v>
      </c>
      <c r="B1520" s="4" t="s">
        <v>3040</v>
      </c>
      <c r="C1520" s="4" t="s">
        <v>3041</v>
      </c>
      <c r="D1520" s="5" t="n">
        <v>14793.651774</v>
      </c>
    </row>
    <row r="1521" customFormat="false" ht="15" hidden="false" customHeight="false" outlineLevel="0" collapsed="false">
      <c r="A1521" s="3" t="n">
        <v>1520</v>
      </c>
      <c r="B1521" s="4" t="s">
        <v>3042</v>
      </c>
      <c r="C1521" s="4" t="s">
        <v>3043</v>
      </c>
      <c r="D1521" s="5" t="n">
        <v>14789.52279</v>
      </c>
    </row>
    <row r="1522" customFormat="false" ht="15" hidden="false" customHeight="false" outlineLevel="0" collapsed="false">
      <c r="A1522" s="3" t="n">
        <v>1521</v>
      </c>
      <c r="B1522" s="4" t="s">
        <v>3044</v>
      </c>
      <c r="C1522" s="4" t="s">
        <v>3045</v>
      </c>
      <c r="D1522" s="5" t="n">
        <v>14779.674</v>
      </c>
    </row>
    <row r="1523" customFormat="false" ht="15" hidden="false" customHeight="false" outlineLevel="0" collapsed="false">
      <c r="A1523" s="3" t="n">
        <v>1522</v>
      </c>
      <c r="B1523" s="4" t="s">
        <v>3046</v>
      </c>
      <c r="C1523" s="4" t="s">
        <v>3047</v>
      </c>
      <c r="D1523" s="5" t="n">
        <v>14763</v>
      </c>
    </row>
    <row r="1524" customFormat="false" ht="15" hidden="false" customHeight="false" outlineLevel="0" collapsed="false">
      <c r="A1524" s="3" t="n">
        <v>1523</v>
      </c>
      <c r="B1524" s="4" t="s">
        <v>3048</v>
      </c>
      <c r="C1524" s="4" t="s">
        <v>3049</v>
      </c>
      <c r="D1524" s="5" t="n">
        <v>14760.927744</v>
      </c>
    </row>
    <row r="1525" customFormat="false" ht="15" hidden="false" customHeight="false" outlineLevel="0" collapsed="false">
      <c r="A1525" s="3" t="n">
        <v>1524</v>
      </c>
      <c r="B1525" s="4" t="s">
        <v>3050</v>
      </c>
      <c r="C1525" s="4" t="s">
        <v>3051</v>
      </c>
      <c r="D1525" s="5" t="n">
        <v>14684.304</v>
      </c>
    </row>
    <row r="1526" customFormat="false" ht="15" hidden="false" customHeight="false" outlineLevel="0" collapsed="false">
      <c r="A1526" s="3" t="n">
        <v>1525</v>
      </c>
      <c r="B1526" s="4" t="s">
        <v>3052</v>
      </c>
      <c r="C1526" s="4" t="s">
        <v>3053</v>
      </c>
      <c r="D1526" s="5" t="n">
        <v>14682.55104</v>
      </c>
    </row>
    <row r="1527" customFormat="false" ht="15" hidden="false" customHeight="false" outlineLevel="0" collapsed="false">
      <c r="A1527" s="3" t="n">
        <v>1526</v>
      </c>
      <c r="B1527" s="4" t="s">
        <v>3054</v>
      </c>
      <c r="C1527" s="4" t="s">
        <v>3055</v>
      </c>
      <c r="D1527" s="5" t="n">
        <v>14649.2020325</v>
      </c>
    </row>
    <row r="1528" customFormat="false" ht="15" hidden="false" customHeight="false" outlineLevel="0" collapsed="false">
      <c r="A1528" s="3" t="n">
        <v>1527</v>
      </c>
      <c r="B1528" s="4" t="s">
        <v>3056</v>
      </c>
      <c r="C1528" s="4" t="s">
        <v>3057</v>
      </c>
      <c r="D1528" s="5" t="n">
        <v>14639.625</v>
      </c>
    </row>
    <row r="1529" customFormat="false" ht="15" hidden="false" customHeight="false" outlineLevel="0" collapsed="false">
      <c r="A1529" s="3" t="n">
        <v>1528</v>
      </c>
      <c r="B1529" s="4" t="s">
        <v>3058</v>
      </c>
      <c r="C1529" s="4" t="s">
        <v>3059</v>
      </c>
      <c r="D1529" s="5" t="n">
        <v>14585.0172</v>
      </c>
    </row>
    <row r="1530" customFormat="false" ht="15" hidden="false" customHeight="false" outlineLevel="0" collapsed="false">
      <c r="A1530" s="3" t="n">
        <v>1529</v>
      </c>
      <c r="B1530" s="4" t="s">
        <v>3060</v>
      </c>
      <c r="C1530" s="4" t="s">
        <v>3061</v>
      </c>
      <c r="D1530" s="5" t="n">
        <v>14490.92</v>
      </c>
    </row>
    <row r="1531" customFormat="false" ht="15" hidden="false" customHeight="false" outlineLevel="0" collapsed="false">
      <c r="A1531" s="3" t="n">
        <v>1530</v>
      </c>
      <c r="B1531" s="4" t="s">
        <v>3062</v>
      </c>
      <c r="C1531" s="4" t="s">
        <v>3063</v>
      </c>
      <c r="D1531" s="5" t="n">
        <v>14481.239474</v>
      </c>
    </row>
    <row r="1532" customFormat="false" ht="15" hidden="false" customHeight="false" outlineLevel="0" collapsed="false">
      <c r="A1532" s="3" t="n">
        <v>1531</v>
      </c>
      <c r="B1532" s="4" t="s">
        <v>3064</v>
      </c>
      <c r="C1532" s="4" t="s">
        <v>3065</v>
      </c>
      <c r="D1532" s="5" t="n">
        <v>14474.860985</v>
      </c>
    </row>
    <row r="1533" customFormat="false" ht="15" hidden="false" customHeight="false" outlineLevel="0" collapsed="false">
      <c r="A1533" s="3" t="n">
        <v>1532</v>
      </c>
      <c r="B1533" s="4" t="s">
        <v>3066</v>
      </c>
      <c r="C1533" s="4" t="s">
        <v>3067</v>
      </c>
      <c r="D1533" s="5" t="n">
        <v>14452.5</v>
      </c>
    </row>
    <row r="1534" customFormat="false" ht="15" hidden="false" customHeight="false" outlineLevel="0" collapsed="false">
      <c r="A1534" s="3" t="n">
        <v>1533</v>
      </c>
      <c r="B1534" s="4" t="s">
        <v>3068</v>
      </c>
      <c r="C1534" s="4" t="s">
        <v>3069</v>
      </c>
      <c r="D1534" s="5" t="n">
        <v>14436.78243</v>
      </c>
    </row>
    <row r="1535" customFormat="false" ht="15" hidden="false" customHeight="false" outlineLevel="0" collapsed="false">
      <c r="A1535" s="3" t="n">
        <v>1534</v>
      </c>
      <c r="B1535" s="4" t="s">
        <v>3070</v>
      </c>
      <c r="C1535" s="4" t="s">
        <v>3071</v>
      </c>
      <c r="D1535" s="5" t="n">
        <v>14426.6960295</v>
      </c>
    </row>
    <row r="1536" customFormat="false" ht="15" hidden="false" customHeight="false" outlineLevel="0" collapsed="false">
      <c r="A1536" s="3" t="n">
        <v>1535</v>
      </c>
      <c r="B1536" s="4" t="s">
        <v>3072</v>
      </c>
      <c r="C1536" s="4" t="s">
        <v>3073</v>
      </c>
      <c r="D1536" s="5" t="n">
        <v>14374.44616</v>
      </c>
    </row>
    <row r="1537" customFormat="false" ht="15" hidden="false" customHeight="false" outlineLevel="0" collapsed="false">
      <c r="A1537" s="3" t="n">
        <v>1536</v>
      </c>
      <c r="B1537" s="4" t="s">
        <v>3074</v>
      </c>
      <c r="C1537" s="4" t="s">
        <v>3075</v>
      </c>
      <c r="D1537" s="5" t="n">
        <v>14266.52068</v>
      </c>
    </row>
    <row r="1538" customFormat="false" ht="15" hidden="false" customHeight="false" outlineLevel="0" collapsed="false">
      <c r="A1538" s="3" t="n">
        <v>1537</v>
      </c>
      <c r="B1538" s="4" t="s">
        <v>3076</v>
      </c>
      <c r="C1538" s="4" t="s">
        <v>3077</v>
      </c>
      <c r="D1538" s="5" t="n">
        <v>14222.11098</v>
      </c>
    </row>
    <row r="1539" customFormat="false" ht="15" hidden="false" customHeight="false" outlineLevel="0" collapsed="false">
      <c r="A1539" s="3" t="n">
        <v>1538</v>
      </c>
      <c r="B1539" s="4" t="s">
        <v>3078</v>
      </c>
      <c r="C1539" s="4" t="s">
        <v>3079</v>
      </c>
      <c r="D1539" s="5" t="n">
        <v>14145.000483</v>
      </c>
    </row>
    <row r="1540" customFormat="false" ht="15" hidden="false" customHeight="false" outlineLevel="0" collapsed="false">
      <c r="A1540" s="3" t="n">
        <v>1539</v>
      </c>
      <c r="B1540" s="4" t="s">
        <v>3080</v>
      </c>
      <c r="C1540" s="4" t="s">
        <v>3081</v>
      </c>
      <c r="D1540" s="5" t="n">
        <v>14070.8442</v>
      </c>
    </row>
    <row r="1541" customFormat="false" ht="15" hidden="false" customHeight="false" outlineLevel="0" collapsed="false">
      <c r="A1541" s="3" t="n">
        <v>1540</v>
      </c>
      <c r="B1541" s="4" t="s">
        <v>3082</v>
      </c>
      <c r="C1541" s="4" t="s">
        <v>3083</v>
      </c>
      <c r="D1541" s="5" t="n">
        <v>14060.258718</v>
      </c>
    </row>
    <row r="1542" customFormat="false" ht="15" hidden="false" customHeight="false" outlineLevel="0" collapsed="false">
      <c r="A1542" s="3" t="n">
        <v>1541</v>
      </c>
      <c r="B1542" s="4" t="s">
        <v>3084</v>
      </c>
      <c r="C1542" s="4" t="s">
        <v>3085</v>
      </c>
      <c r="D1542" s="5" t="n">
        <v>13860</v>
      </c>
    </row>
    <row r="1543" customFormat="false" ht="15" hidden="false" customHeight="false" outlineLevel="0" collapsed="false">
      <c r="A1543" s="3" t="n">
        <v>1542</v>
      </c>
      <c r="B1543" s="4" t="s">
        <v>3086</v>
      </c>
      <c r="C1543" s="4" t="s">
        <v>3087</v>
      </c>
      <c r="D1543" s="5" t="n">
        <v>13831.4271735</v>
      </c>
    </row>
    <row r="1544" customFormat="false" ht="15" hidden="false" customHeight="false" outlineLevel="0" collapsed="false">
      <c r="A1544" s="3" t="n">
        <v>1543</v>
      </c>
      <c r="B1544" s="4" t="s">
        <v>3088</v>
      </c>
      <c r="C1544" s="4" t="s">
        <v>3089</v>
      </c>
      <c r="D1544" s="5" t="n">
        <v>13747.9785495</v>
      </c>
    </row>
    <row r="1545" customFormat="false" ht="15" hidden="false" customHeight="false" outlineLevel="0" collapsed="false">
      <c r="A1545" s="3" t="n">
        <v>1544</v>
      </c>
      <c r="B1545" s="4" t="s">
        <v>3090</v>
      </c>
      <c r="C1545" s="4" t="s">
        <v>3091</v>
      </c>
      <c r="D1545" s="5" t="n">
        <v>13738.893981</v>
      </c>
    </row>
    <row r="1546" customFormat="false" ht="15" hidden="false" customHeight="false" outlineLevel="0" collapsed="false">
      <c r="A1546" s="3" t="n">
        <v>1545</v>
      </c>
      <c r="B1546" s="4" t="s">
        <v>3092</v>
      </c>
      <c r="C1546" s="4" t="s">
        <v>3093</v>
      </c>
      <c r="D1546" s="5" t="n">
        <v>13736.479125</v>
      </c>
    </row>
    <row r="1547" customFormat="false" ht="15" hidden="false" customHeight="false" outlineLevel="0" collapsed="false">
      <c r="A1547" s="3" t="n">
        <v>1546</v>
      </c>
      <c r="B1547" s="4" t="s">
        <v>3094</v>
      </c>
      <c r="C1547" s="4" t="s">
        <v>3095</v>
      </c>
      <c r="D1547" s="5" t="n">
        <v>13725.060405</v>
      </c>
    </row>
    <row r="1548" customFormat="false" ht="15" hidden="false" customHeight="false" outlineLevel="0" collapsed="false">
      <c r="A1548" s="3" t="n">
        <v>1547</v>
      </c>
      <c r="B1548" s="4" t="s">
        <v>3096</v>
      </c>
      <c r="C1548" s="4" t="s">
        <v>3097</v>
      </c>
      <c r="D1548" s="5" t="n">
        <v>13668.980372</v>
      </c>
    </row>
    <row r="1549" customFormat="false" ht="15" hidden="false" customHeight="false" outlineLevel="0" collapsed="false">
      <c r="A1549" s="3" t="n">
        <v>1548</v>
      </c>
      <c r="B1549" s="4" t="s">
        <v>3098</v>
      </c>
      <c r="C1549" s="4" t="s">
        <v>3099</v>
      </c>
      <c r="D1549" s="5" t="n">
        <v>13559.066465</v>
      </c>
    </row>
    <row r="1550" customFormat="false" ht="15" hidden="false" customHeight="false" outlineLevel="0" collapsed="false">
      <c r="A1550" s="3" t="n">
        <v>1549</v>
      </c>
      <c r="B1550" s="4" t="s">
        <v>3100</v>
      </c>
      <c r="C1550" s="4" t="s">
        <v>3101</v>
      </c>
      <c r="D1550" s="5" t="n">
        <v>13548.6314985</v>
      </c>
    </row>
    <row r="1551" customFormat="false" ht="15" hidden="false" customHeight="false" outlineLevel="0" collapsed="false">
      <c r="A1551" s="3" t="n">
        <v>1550</v>
      </c>
      <c r="B1551" s="4" t="s">
        <v>3102</v>
      </c>
      <c r="C1551" s="4" t="s">
        <v>3103</v>
      </c>
      <c r="D1551" s="5" t="n">
        <v>13475.738502</v>
      </c>
    </row>
    <row r="1552" customFormat="false" ht="15" hidden="false" customHeight="false" outlineLevel="0" collapsed="false">
      <c r="A1552" s="3" t="n">
        <v>1551</v>
      </c>
      <c r="B1552" s="4" t="s">
        <v>3104</v>
      </c>
      <c r="C1552" s="4" t="s">
        <v>3105</v>
      </c>
      <c r="D1552" s="5" t="n">
        <v>13454.94225</v>
      </c>
    </row>
    <row r="1553" customFormat="false" ht="15" hidden="false" customHeight="false" outlineLevel="0" collapsed="false">
      <c r="A1553" s="3" t="n">
        <v>1552</v>
      </c>
      <c r="B1553" s="4" t="s">
        <v>3106</v>
      </c>
      <c r="C1553" s="4" t="s">
        <v>3107</v>
      </c>
      <c r="D1553" s="5" t="n">
        <v>13368.9462</v>
      </c>
    </row>
    <row r="1554" customFormat="false" ht="15" hidden="false" customHeight="false" outlineLevel="0" collapsed="false">
      <c r="A1554" s="3" t="n">
        <v>1553</v>
      </c>
      <c r="B1554" s="4" t="s">
        <v>3108</v>
      </c>
      <c r="C1554" s="4" t="s">
        <v>3109</v>
      </c>
      <c r="D1554" s="5" t="n">
        <v>13258.28504</v>
      </c>
    </row>
    <row r="1555" customFormat="false" ht="15" hidden="false" customHeight="false" outlineLevel="0" collapsed="false">
      <c r="A1555" s="3" t="n">
        <v>1554</v>
      </c>
      <c r="B1555" s="4" t="s">
        <v>3110</v>
      </c>
      <c r="C1555" s="4" t="s">
        <v>3111</v>
      </c>
      <c r="D1555" s="5" t="n">
        <v>13255.2</v>
      </c>
    </row>
    <row r="1556" customFormat="false" ht="15" hidden="false" customHeight="false" outlineLevel="0" collapsed="false">
      <c r="A1556" s="3" t="n">
        <v>1555</v>
      </c>
      <c r="B1556" s="4" t="s">
        <v>3112</v>
      </c>
      <c r="C1556" s="4" t="s">
        <v>3113</v>
      </c>
      <c r="D1556" s="5" t="n">
        <v>13157.556309</v>
      </c>
    </row>
    <row r="1557" customFormat="false" ht="15" hidden="false" customHeight="false" outlineLevel="0" collapsed="false">
      <c r="A1557" s="3" t="n">
        <v>1556</v>
      </c>
      <c r="B1557" s="4" t="s">
        <v>3114</v>
      </c>
      <c r="C1557" s="4" t="s">
        <v>3115</v>
      </c>
      <c r="D1557" s="5" t="n">
        <v>13092.75</v>
      </c>
    </row>
    <row r="1558" customFormat="false" ht="15" hidden="false" customHeight="false" outlineLevel="0" collapsed="false">
      <c r="A1558" s="3" t="n">
        <v>1557</v>
      </c>
      <c r="B1558" s="4" t="s">
        <v>3116</v>
      </c>
      <c r="C1558" s="4" t="s">
        <v>3117</v>
      </c>
      <c r="D1558" s="5" t="n">
        <v>13084.2135</v>
      </c>
    </row>
    <row r="1559" customFormat="false" ht="15" hidden="false" customHeight="false" outlineLevel="0" collapsed="false">
      <c r="A1559" s="3" t="n">
        <v>1558</v>
      </c>
      <c r="B1559" s="4" t="s">
        <v>3118</v>
      </c>
      <c r="C1559" s="4" t="s">
        <v>3119</v>
      </c>
      <c r="D1559" s="5" t="n">
        <v>13083.7631745</v>
      </c>
    </row>
    <row r="1560" customFormat="false" ht="15" hidden="false" customHeight="false" outlineLevel="0" collapsed="false">
      <c r="A1560" s="3" t="n">
        <v>1559</v>
      </c>
      <c r="B1560" s="4" t="s">
        <v>3120</v>
      </c>
      <c r="C1560" s="4" t="s">
        <v>3121</v>
      </c>
      <c r="D1560" s="5" t="n">
        <v>12991.3449965</v>
      </c>
    </row>
    <row r="1561" customFormat="false" ht="15" hidden="false" customHeight="false" outlineLevel="0" collapsed="false">
      <c r="A1561" s="3" t="n">
        <v>1560</v>
      </c>
      <c r="B1561" s="4" t="s">
        <v>3122</v>
      </c>
      <c r="C1561" s="4" t="s">
        <v>3123</v>
      </c>
      <c r="D1561" s="5" t="n">
        <v>12977.1775</v>
      </c>
    </row>
    <row r="1562" customFormat="false" ht="15" hidden="false" customHeight="false" outlineLevel="0" collapsed="false">
      <c r="A1562" s="3" t="n">
        <v>1561</v>
      </c>
      <c r="B1562" s="4" t="s">
        <v>3124</v>
      </c>
      <c r="C1562" s="4" t="s">
        <v>3125</v>
      </c>
      <c r="D1562" s="5" t="n">
        <v>12956.820157</v>
      </c>
    </row>
    <row r="1563" customFormat="false" ht="15" hidden="false" customHeight="false" outlineLevel="0" collapsed="false">
      <c r="A1563" s="3" t="n">
        <v>1562</v>
      </c>
      <c r="B1563" s="4" t="s">
        <v>3126</v>
      </c>
      <c r="C1563" s="4" t="s">
        <v>3127</v>
      </c>
      <c r="D1563" s="5" t="n">
        <v>12951.5894</v>
      </c>
    </row>
    <row r="1564" customFormat="false" ht="15" hidden="false" customHeight="false" outlineLevel="0" collapsed="false">
      <c r="A1564" s="3" t="n">
        <v>1563</v>
      </c>
      <c r="B1564" s="4" t="s">
        <v>3128</v>
      </c>
      <c r="C1564" s="4" t="s">
        <v>3129</v>
      </c>
      <c r="D1564" s="5" t="n">
        <v>12922.88634</v>
      </c>
    </row>
    <row r="1565" customFormat="false" ht="15" hidden="false" customHeight="false" outlineLevel="0" collapsed="false">
      <c r="A1565" s="3" t="n">
        <v>1564</v>
      </c>
      <c r="B1565" s="4" t="s">
        <v>3130</v>
      </c>
      <c r="C1565" s="4" t="s">
        <v>3131</v>
      </c>
      <c r="D1565" s="5" t="n">
        <v>12914.0108</v>
      </c>
    </row>
    <row r="1566" customFormat="false" ht="15" hidden="false" customHeight="false" outlineLevel="0" collapsed="false">
      <c r="A1566" s="3" t="n">
        <v>1565</v>
      </c>
      <c r="B1566" s="4" t="s">
        <v>3132</v>
      </c>
      <c r="C1566" s="4" t="s">
        <v>3133</v>
      </c>
      <c r="D1566" s="5" t="n">
        <v>12910.319835</v>
      </c>
    </row>
    <row r="1567" customFormat="false" ht="15" hidden="false" customHeight="false" outlineLevel="0" collapsed="false">
      <c r="A1567" s="3" t="n">
        <v>1566</v>
      </c>
      <c r="B1567" s="4" t="s">
        <v>3134</v>
      </c>
      <c r="C1567" s="4" t="s">
        <v>3135</v>
      </c>
      <c r="D1567" s="5" t="n">
        <v>12904.8768</v>
      </c>
    </row>
    <row r="1568" customFormat="false" ht="15" hidden="false" customHeight="false" outlineLevel="0" collapsed="false">
      <c r="A1568" s="3" t="n">
        <v>1567</v>
      </c>
      <c r="B1568" s="4" t="s">
        <v>3136</v>
      </c>
      <c r="C1568" s="4" t="s">
        <v>3137</v>
      </c>
      <c r="D1568" s="5" t="n">
        <v>12898.2</v>
      </c>
    </row>
    <row r="1569" customFormat="false" ht="15" hidden="false" customHeight="false" outlineLevel="0" collapsed="false">
      <c r="A1569" s="3" t="n">
        <v>1568</v>
      </c>
      <c r="B1569" s="4" t="s">
        <v>3138</v>
      </c>
      <c r="C1569" s="4" t="s">
        <v>3139</v>
      </c>
      <c r="D1569" s="5" t="n">
        <v>12801.288</v>
      </c>
    </row>
    <row r="1570" customFormat="false" ht="15" hidden="false" customHeight="false" outlineLevel="0" collapsed="false">
      <c r="A1570" s="3" t="n">
        <v>1569</v>
      </c>
      <c r="B1570" s="4" t="s">
        <v>3140</v>
      </c>
      <c r="C1570" s="4" t="s">
        <v>3141</v>
      </c>
      <c r="D1570" s="5" t="n">
        <v>12745.4459175</v>
      </c>
    </row>
    <row r="1571" customFormat="false" ht="15" hidden="false" customHeight="false" outlineLevel="0" collapsed="false">
      <c r="A1571" s="3" t="n">
        <v>1570</v>
      </c>
      <c r="B1571" s="4" t="s">
        <v>3142</v>
      </c>
      <c r="C1571" s="4" t="s">
        <v>3143</v>
      </c>
      <c r="D1571" s="5" t="n">
        <v>12715</v>
      </c>
    </row>
    <row r="1572" customFormat="false" ht="15" hidden="false" customHeight="false" outlineLevel="0" collapsed="false">
      <c r="A1572" s="3" t="n">
        <v>1571</v>
      </c>
      <c r="B1572" s="4" t="s">
        <v>3144</v>
      </c>
      <c r="C1572" s="4" t="s">
        <v>3145</v>
      </c>
      <c r="D1572" s="5" t="n">
        <v>12712.578816</v>
      </c>
    </row>
    <row r="1573" customFormat="false" ht="15" hidden="false" customHeight="false" outlineLevel="0" collapsed="false">
      <c r="A1573" s="3" t="n">
        <v>1572</v>
      </c>
      <c r="B1573" s="4" t="s">
        <v>3146</v>
      </c>
      <c r="C1573" s="4" t="s">
        <v>3147</v>
      </c>
      <c r="D1573" s="5" t="n">
        <v>12652.692</v>
      </c>
    </row>
    <row r="1574" customFormat="false" ht="15" hidden="false" customHeight="false" outlineLevel="0" collapsed="false">
      <c r="A1574" s="3" t="n">
        <v>1573</v>
      </c>
      <c r="B1574" s="4" t="s">
        <v>3148</v>
      </c>
      <c r="C1574" s="4" t="s">
        <v>3149</v>
      </c>
      <c r="D1574" s="5" t="n">
        <v>12575.48445</v>
      </c>
    </row>
    <row r="1575" customFormat="false" ht="15" hidden="false" customHeight="false" outlineLevel="0" collapsed="false">
      <c r="A1575" s="3" t="n">
        <v>1574</v>
      </c>
      <c r="B1575" s="4" t="s">
        <v>3150</v>
      </c>
      <c r="C1575" s="4" t="s">
        <v>3151</v>
      </c>
      <c r="D1575" s="5" t="n">
        <v>12568.162635</v>
      </c>
    </row>
    <row r="1576" customFormat="false" ht="15" hidden="false" customHeight="false" outlineLevel="0" collapsed="false">
      <c r="A1576" s="3" t="n">
        <v>1575</v>
      </c>
      <c r="B1576" s="4" t="s">
        <v>3152</v>
      </c>
      <c r="C1576" s="4" t="s">
        <v>3153</v>
      </c>
      <c r="D1576" s="5" t="n">
        <v>12543.44693</v>
      </c>
    </row>
    <row r="1577" customFormat="false" ht="15" hidden="false" customHeight="false" outlineLevel="0" collapsed="false">
      <c r="A1577" s="3" t="n">
        <v>1576</v>
      </c>
      <c r="B1577" s="4" t="s">
        <v>3154</v>
      </c>
      <c r="C1577" s="4" t="s">
        <v>3155</v>
      </c>
      <c r="D1577" s="5" t="n">
        <v>12520.76</v>
      </c>
    </row>
    <row r="1578" customFormat="false" ht="15" hidden="false" customHeight="false" outlineLevel="0" collapsed="false">
      <c r="A1578" s="3" t="n">
        <v>1577</v>
      </c>
      <c r="B1578" s="4" t="s">
        <v>3156</v>
      </c>
      <c r="C1578" s="4" t="s">
        <v>3157</v>
      </c>
      <c r="D1578" s="5" t="n">
        <v>12510.25</v>
      </c>
    </row>
    <row r="1579" customFormat="false" ht="15" hidden="false" customHeight="false" outlineLevel="0" collapsed="false">
      <c r="A1579" s="3" t="n">
        <v>1578</v>
      </c>
      <c r="B1579" s="4" t="s">
        <v>3158</v>
      </c>
      <c r="C1579" s="4" t="s">
        <v>3159</v>
      </c>
      <c r="D1579" s="5" t="n">
        <v>12508.88237</v>
      </c>
    </row>
    <row r="1580" customFormat="false" ht="15" hidden="false" customHeight="false" outlineLevel="0" collapsed="false">
      <c r="A1580" s="3" t="n">
        <v>1579</v>
      </c>
      <c r="B1580" s="4" t="s">
        <v>3160</v>
      </c>
      <c r="C1580" s="4" t="s">
        <v>3161</v>
      </c>
      <c r="D1580" s="5" t="n">
        <v>12493.2449</v>
      </c>
    </row>
    <row r="1581" customFormat="false" ht="15" hidden="false" customHeight="false" outlineLevel="0" collapsed="false">
      <c r="A1581" s="3" t="n">
        <v>1580</v>
      </c>
      <c r="B1581" s="4" t="s">
        <v>3162</v>
      </c>
      <c r="C1581" s="4" t="s">
        <v>3163</v>
      </c>
      <c r="D1581" s="5" t="n">
        <v>12463.9944</v>
      </c>
    </row>
    <row r="1582" customFormat="false" ht="15" hidden="false" customHeight="false" outlineLevel="0" collapsed="false">
      <c r="A1582" s="3" t="n">
        <v>1581</v>
      </c>
      <c r="B1582" s="4" t="s">
        <v>3164</v>
      </c>
      <c r="C1582" s="4" t="s">
        <v>3165</v>
      </c>
      <c r="D1582" s="5" t="n">
        <v>12458.52864</v>
      </c>
    </row>
    <row r="1583" customFormat="false" ht="15" hidden="false" customHeight="false" outlineLevel="0" collapsed="false">
      <c r="A1583" s="3" t="n">
        <v>1582</v>
      </c>
      <c r="B1583" s="4" t="s">
        <v>3166</v>
      </c>
      <c r="C1583" s="4" t="s">
        <v>3167</v>
      </c>
      <c r="D1583" s="5" t="n">
        <v>12404.816697</v>
      </c>
    </row>
    <row r="1584" customFormat="false" ht="15" hidden="false" customHeight="false" outlineLevel="0" collapsed="false">
      <c r="A1584" s="3" t="n">
        <v>1583</v>
      </c>
      <c r="B1584" s="4" t="s">
        <v>3168</v>
      </c>
      <c r="C1584" s="4" t="s">
        <v>3169</v>
      </c>
      <c r="D1584" s="5" t="n">
        <v>12369.81375</v>
      </c>
    </row>
    <row r="1585" customFormat="false" ht="15" hidden="false" customHeight="false" outlineLevel="0" collapsed="false">
      <c r="A1585" s="3" t="n">
        <v>1584</v>
      </c>
      <c r="B1585" s="4" t="s">
        <v>3170</v>
      </c>
      <c r="C1585" s="4" t="s">
        <v>3171</v>
      </c>
      <c r="D1585" s="5" t="n">
        <v>12358.5</v>
      </c>
    </row>
    <row r="1586" customFormat="false" ht="15" hidden="false" customHeight="false" outlineLevel="0" collapsed="false">
      <c r="A1586" s="3" t="n">
        <v>1585</v>
      </c>
      <c r="B1586" s="4" t="s">
        <v>3172</v>
      </c>
      <c r="C1586" s="4" t="s">
        <v>3173</v>
      </c>
      <c r="D1586" s="5" t="n">
        <v>12293.4161015</v>
      </c>
    </row>
    <row r="1587" customFormat="false" ht="15" hidden="false" customHeight="false" outlineLevel="0" collapsed="false">
      <c r="A1587" s="3" t="n">
        <v>1586</v>
      </c>
      <c r="B1587" s="4" t="s">
        <v>3174</v>
      </c>
      <c r="C1587" s="4" t="s">
        <v>3175</v>
      </c>
      <c r="D1587" s="5" t="n">
        <v>12282.2868</v>
      </c>
    </row>
    <row r="1588" customFormat="false" ht="15" hidden="false" customHeight="false" outlineLevel="0" collapsed="false">
      <c r="A1588" s="3" t="n">
        <v>1587</v>
      </c>
      <c r="B1588" s="4" t="s">
        <v>3176</v>
      </c>
      <c r="C1588" s="4" t="s">
        <v>3177</v>
      </c>
      <c r="D1588" s="5" t="n">
        <v>12255.243</v>
      </c>
    </row>
    <row r="1589" customFormat="false" ht="15" hidden="false" customHeight="false" outlineLevel="0" collapsed="false">
      <c r="A1589" s="3" t="n">
        <v>1588</v>
      </c>
      <c r="B1589" s="4" t="s">
        <v>3178</v>
      </c>
      <c r="C1589" s="4" t="s">
        <v>3179</v>
      </c>
      <c r="D1589" s="5" t="n">
        <v>12214.895826</v>
      </c>
    </row>
    <row r="1590" customFormat="false" ht="15" hidden="false" customHeight="false" outlineLevel="0" collapsed="false">
      <c r="A1590" s="3" t="n">
        <v>1589</v>
      </c>
      <c r="B1590" s="4" t="s">
        <v>3180</v>
      </c>
      <c r="C1590" s="4" t="s">
        <v>3181</v>
      </c>
      <c r="D1590" s="5" t="n">
        <v>12199.150754</v>
      </c>
    </row>
    <row r="1591" customFormat="false" ht="15" hidden="false" customHeight="false" outlineLevel="0" collapsed="false">
      <c r="A1591" s="3" t="n">
        <v>1590</v>
      </c>
      <c r="B1591" s="4" t="s">
        <v>3182</v>
      </c>
      <c r="C1591" s="4" t="s">
        <v>3183</v>
      </c>
      <c r="D1591" s="5" t="n">
        <v>12186.64938</v>
      </c>
    </row>
    <row r="1592" customFormat="false" ht="15" hidden="false" customHeight="false" outlineLevel="0" collapsed="false">
      <c r="A1592" s="3" t="n">
        <v>1591</v>
      </c>
      <c r="B1592" s="4" t="s">
        <v>3184</v>
      </c>
      <c r="C1592" s="4" t="s">
        <v>3185</v>
      </c>
      <c r="D1592" s="5" t="n">
        <v>12181.73109</v>
      </c>
    </row>
    <row r="1593" customFormat="false" ht="15" hidden="false" customHeight="false" outlineLevel="0" collapsed="false">
      <c r="A1593" s="3" t="n">
        <v>1592</v>
      </c>
      <c r="B1593" s="4" t="s">
        <v>3186</v>
      </c>
      <c r="C1593" s="4" t="s">
        <v>3187</v>
      </c>
      <c r="D1593" s="5" t="n">
        <v>12170.2558395</v>
      </c>
    </row>
    <row r="1594" customFormat="false" ht="15" hidden="false" customHeight="false" outlineLevel="0" collapsed="false">
      <c r="A1594" s="3" t="n">
        <v>1593</v>
      </c>
      <c r="B1594" s="4" t="s">
        <v>3188</v>
      </c>
      <c r="C1594" s="4" t="s">
        <v>3189</v>
      </c>
      <c r="D1594" s="5" t="n">
        <v>12124.8199905</v>
      </c>
    </row>
    <row r="1595" customFormat="false" ht="15" hidden="false" customHeight="false" outlineLevel="0" collapsed="false">
      <c r="A1595" s="3" t="n">
        <v>1594</v>
      </c>
      <c r="B1595" s="4" t="s">
        <v>3190</v>
      </c>
      <c r="C1595" s="4" t="s">
        <v>3191</v>
      </c>
      <c r="D1595" s="5" t="n">
        <v>12113.892075</v>
      </c>
    </row>
    <row r="1596" customFormat="false" ht="15" hidden="false" customHeight="false" outlineLevel="0" collapsed="false">
      <c r="A1596" s="3" t="n">
        <v>1595</v>
      </c>
      <c r="B1596" s="4" t="s">
        <v>3192</v>
      </c>
      <c r="C1596" s="4" t="s">
        <v>3193</v>
      </c>
      <c r="D1596" s="5" t="n">
        <v>12087.101643</v>
      </c>
    </row>
    <row r="1597" customFormat="false" ht="15" hidden="false" customHeight="false" outlineLevel="0" collapsed="false">
      <c r="A1597" s="3" t="n">
        <v>1596</v>
      </c>
      <c r="B1597" s="4" t="s">
        <v>3194</v>
      </c>
      <c r="C1597" s="4" t="s">
        <v>3195</v>
      </c>
      <c r="D1597" s="5" t="n">
        <v>12048</v>
      </c>
    </row>
    <row r="1598" customFormat="false" ht="15" hidden="false" customHeight="false" outlineLevel="0" collapsed="false">
      <c r="A1598" s="3" t="n">
        <v>1597</v>
      </c>
      <c r="B1598" s="4" t="s">
        <v>3196</v>
      </c>
      <c r="C1598" s="4" t="s">
        <v>3197</v>
      </c>
      <c r="D1598" s="5" t="n">
        <v>12035.771589</v>
      </c>
    </row>
    <row r="1599" customFormat="false" ht="15" hidden="false" customHeight="false" outlineLevel="0" collapsed="false">
      <c r="A1599" s="3" t="n">
        <v>1598</v>
      </c>
      <c r="B1599" s="4" t="s">
        <v>3198</v>
      </c>
      <c r="C1599" s="4" t="s">
        <v>3199</v>
      </c>
      <c r="D1599" s="5" t="n">
        <v>11906.0344535</v>
      </c>
    </row>
    <row r="1600" customFormat="false" ht="15" hidden="false" customHeight="false" outlineLevel="0" collapsed="false">
      <c r="A1600" s="3" t="n">
        <v>1599</v>
      </c>
      <c r="B1600" s="4" t="s">
        <v>3200</v>
      </c>
      <c r="C1600" s="4" t="s">
        <v>3201</v>
      </c>
      <c r="D1600" s="5" t="n">
        <v>11875.347</v>
      </c>
    </row>
    <row r="1601" customFormat="false" ht="15" hidden="false" customHeight="false" outlineLevel="0" collapsed="false">
      <c r="A1601" s="3" t="n">
        <v>1600</v>
      </c>
      <c r="B1601" s="4" t="s">
        <v>3202</v>
      </c>
      <c r="C1601" s="4" t="s">
        <v>3203</v>
      </c>
      <c r="D1601" s="5" t="n">
        <v>11869.7963805</v>
      </c>
    </row>
    <row r="1602" customFormat="false" ht="15" hidden="false" customHeight="false" outlineLevel="0" collapsed="false">
      <c r="A1602" s="3" t="n">
        <v>1601</v>
      </c>
      <c r="B1602" s="4" t="s">
        <v>3204</v>
      </c>
      <c r="C1602" s="4" t="s">
        <v>3205</v>
      </c>
      <c r="D1602" s="5" t="n">
        <v>11848.2</v>
      </c>
    </row>
    <row r="1603" customFormat="false" ht="15" hidden="false" customHeight="false" outlineLevel="0" collapsed="false">
      <c r="A1603" s="3" t="n">
        <v>1602</v>
      </c>
      <c r="B1603" s="4" t="s">
        <v>3206</v>
      </c>
      <c r="C1603" s="4" t="s">
        <v>3207</v>
      </c>
      <c r="D1603" s="5" t="n">
        <v>11782.392</v>
      </c>
    </row>
    <row r="1604" customFormat="false" ht="15" hidden="false" customHeight="false" outlineLevel="0" collapsed="false">
      <c r="A1604" s="3" t="n">
        <v>1603</v>
      </c>
      <c r="B1604" s="4" t="s">
        <v>3208</v>
      </c>
      <c r="C1604" s="4" t="s">
        <v>3209</v>
      </c>
      <c r="D1604" s="5" t="n">
        <v>11696.067715</v>
      </c>
    </row>
    <row r="1605" customFormat="false" ht="15" hidden="false" customHeight="false" outlineLevel="0" collapsed="false">
      <c r="A1605" s="3" t="n">
        <v>1604</v>
      </c>
      <c r="B1605" s="4" t="s">
        <v>3210</v>
      </c>
      <c r="C1605" s="4" t="s">
        <v>3211</v>
      </c>
      <c r="D1605" s="5" t="n">
        <v>11640.4379</v>
      </c>
    </row>
    <row r="1606" customFormat="false" ht="15" hidden="false" customHeight="false" outlineLevel="0" collapsed="false">
      <c r="A1606" s="3" t="n">
        <v>1605</v>
      </c>
      <c r="B1606" s="4" t="s">
        <v>3212</v>
      </c>
      <c r="C1606" s="4" t="s">
        <v>3213</v>
      </c>
      <c r="D1606" s="5" t="n">
        <v>11623.910628</v>
      </c>
    </row>
    <row r="1607" customFormat="false" ht="15" hidden="false" customHeight="false" outlineLevel="0" collapsed="false">
      <c r="A1607" s="3" t="n">
        <v>1606</v>
      </c>
      <c r="B1607" s="4" t="s">
        <v>3214</v>
      </c>
      <c r="C1607" s="4" t="s">
        <v>3215</v>
      </c>
      <c r="D1607" s="5" t="n">
        <v>11598.233</v>
      </c>
    </row>
    <row r="1608" customFormat="false" ht="15" hidden="false" customHeight="false" outlineLevel="0" collapsed="false">
      <c r="A1608" s="3" t="n">
        <v>1607</v>
      </c>
      <c r="B1608" s="4" t="s">
        <v>3216</v>
      </c>
      <c r="C1608" s="4" t="s">
        <v>3217</v>
      </c>
      <c r="D1608" s="5" t="n">
        <v>11558.70336</v>
      </c>
    </row>
    <row r="1609" customFormat="false" ht="15" hidden="false" customHeight="false" outlineLevel="0" collapsed="false">
      <c r="A1609" s="3" t="n">
        <v>1608</v>
      </c>
      <c r="B1609" s="4" t="s">
        <v>3218</v>
      </c>
      <c r="C1609" s="4" t="s">
        <v>3219</v>
      </c>
      <c r="D1609" s="5" t="n">
        <v>11498.193615</v>
      </c>
    </row>
    <row r="1610" customFormat="false" ht="15" hidden="false" customHeight="false" outlineLevel="0" collapsed="false">
      <c r="A1610" s="3" t="n">
        <v>1609</v>
      </c>
      <c r="B1610" s="4" t="s">
        <v>3220</v>
      </c>
      <c r="C1610" s="4" t="s">
        <v>3221</v>
      </c>
      <c r="D1610" s="5" t="n">
        <v>11387.965659</v>
      </c>
    </row>
    <row r="1611" customFormat="false" ht="15" hidden="false" customHeight="false" outlineLevel="0" collapsed="false">
      <c r="A1611" s="3" t="n">
        <v>1610</v>
      </c>
      <c r="B1611" s="4" t="s">
        <v>3222</v>
      </c>
      <c r="C1611" s="4" t="s">
        <v>3223</v>
      </c>
      <c r="D1611" s="5" t="n">
        <v>11361.422472</v>
      </c>
    </row>
    <row r="1612" customFormat="false" ht="15" hidden="false" customHeight="false" outlineLevel="0" collapsed="false">
      <c r="A1612" s="3" t="n">
        <v>1611</v>
      </c>
      <c r="B1612" s="4" t="s">
        <v>3224</v>
      </c>
      <c r="C1612" s="4" t="s">
        <v>3225</v>
      </c>
      <c r="D1612" s="5" t="n">
        <v>11335.9569105</v>
      </c>
    </row>
    <row r="1613" customFormat="false" ht="15" hidden="false" customHeight="false" outlineLevel="0" collapsed="false">
      <c r="A1613" s="3" t="n">
        <v>1612</v>
      </c>
      <c r="B1613" s="4" t="s">
        <v>3226</v>
      </c>
      <c r="C1613" s="4" t="s">
        <v>3227</v>
      </c>
      <c r="D1613" s="5" t="n">
        <v>11319.8428</v>
      </c>
    </row>
    <row r="1614" customFormat="false" ht="15" hidden="false" customHeight="false" outlineLevel="0" collapsed="false">
      <c r="A1614" s="3" t="n">
        <v>1613</v>
      </c>
      <c r="B1614" s="4" t="s">
        <v>3228</v>
      </c>
      <c r="C1614" s="4" t="s">
        <v>3229</v>
      </c>
      <c r="D1614" s="5" t="n">
        <v>11142.7164</v>
      </c>
    </row>
    <row r="1615" customFormat="false" ht="15" hidden="false" customHeight="false" outlineLevel="0" collapsed="false">
      <c r="A1615" s="3" t="n">
        <v>1614</v>
      </c>
      <c r="B1615" s="4" t="s">
        <v>3230</v>
      </c>
      <c r="C1615" s="4" t="s">
        <v>3231</v>
      </c>
      <c r="D1615" s="5" t="n">
        <v>11056.851</v>
      </c>
    </row>
    <row r="1616" customFormat="false" ht="15" hidden="false" customHeight="false" outlineLevel="0" collapsed="false">
      <c r="A1616" s="3" t="n">
        <v>1615</v>
      </c>
      <c r="B1616" s="4" t="s">
        <v>3232</v>
      </c>
      <c r="C1616" s="4" t="s">
        <v>3233</v>
      </c>
      <c r="D1616" s="5" t="n">
        <v>11028.8976</v>
      </c>
    </row>
    <row r="1617" customFormat="false" ht="15" hidden="false" customHeight="false" outlineLevel="0" collapsed="false">
      <c r="A1617" s="3" t="n">
        <v>1616</v>
      </c>
      <c r="B1617" s="4" t="s">
        <v>3234</v>
      </c>
      <c r="C1617" s="4" t="s">
        <v>3235</v>
      </c>
      <c r="D1617" s="5" t="n">
        <v>10969.929</v>
      </c>
    </row>
    <row r="1618" customFormat="false" ht="15" hidden="false" customHeight="false" outlineLevel="0" collapsed="false">
      <c r="A1618" s="3" t="n">
        <v>1617</v>
      </c>
      <c r="B1618" s="4" t="s">
        <v>3236</v>
      </c>
      <c r="C1618" s="4" t="s">
        <v>3237</v>
      </c>
      <c r="D1618" s="5" t="n">
        <v>10942.148244</v>
      </c>
    </row>
    <row r="1619" customFormat="false" ht="15" hidden="false" customHeight="false" outlineLevel="0" collapsed="false">
      <c r="A1619" s="3" t="n">
        <v>1618</v>
      </c>
      <c r="B1619" s="4" t="s">
        <v>3238</v>
      </c>
      <c r="C1619" s="4" t="s">
        <v>3239</v>
      </c>
      <c r="D1619" s="5" t="n">
        <v>10918.225227</v>
      </c>
    </row>
    <row r="1620" customFormat="false" ht="15" hidden="false" customHeight="false" outlineLevel="0" collapsed="false">
      <c r="A1620" s="3" t="n">
        <v>1619</v>
      </c>
      <c r="B1620" s="4" t="s">
        <v>3240</v>
      </c>
      <c r="C1620" s="4" t="s">
        <v>3241</v>
      </c>
      <c r="D1620" s="5" t="n">
        <v>10881.54234</v>
      </c>
    </row>
    <row r="1621" customFormat="false" ht="15" hidden="false" customHeight="false" outlineLevel="0" collapsed="false">
      <c r="A1621" s="3" t="n">
        <v>1620</v>
      </c>
      <c r="B1621" s="4" t="s">
        <v>3242</v>
      </c>
      <c r="C1621" s="4" t="s">
        <v>3243</v>
      </c>
      <c r="D1621" s="5" t="n">
        <v>10865.83552</v>
      </c>
    </row>
    <row r="1622" customFormat="false" ht="15" hidden="false" customHeight="false" outlineLevel="0" collapsed="false">
      <c r="A1622" s="3" t="n">
        <v>1621</v>
      </c>
      <c r="B1622" s="4" t="s">
        <v>3244</v>
      </c>
      <c r="C1622" s="4" t="s">
        <v>3245</v>
      </c>
      <c r="D1622" s="5" t="n">
        <v>10849.660096</v>
      </c>
    </row>
    <row r="1623" customFormat="false" ht="15" hidden="false" customHeight="false" outlineLevel="0" collapsed="false">
      <c r="A1623" s="3" t="n">
        <v>1622</v>
      </c>
      <c r="B1623" s="4" t="s">
        <v>3246</v>
      </c>
      <c r="C1623" s="4" t="s">
        <v>3247</v>
      </c>
      <c r="D1623" s="5" t="n">
        <v>10800.9963</v>
      </c>
    </row>
    <row r="1624" customFormat="false" ht="15" hidden="false" customHeight="false" outlineLevel="0" collapsed="false">
      <c r="A1624" s="3" t="n">
        <v>1623</v>
      </c>
      <c r="B1624" s="4" t="s">
        <v>3248</v>
      </c>
      <c r="C1624" s="4" t="s">
        <v>3249</v>
      </c>
      <c r="D1624" s="5" t="n">
        <v>10706.276946</v>
      </c>
    </row>
    <row r="1625" customFormat="false" ht="15" hidden="false" customHeight="false" outlineLevel="0" collapsed="false">
      <c r="A1625" s="3" t="n">
        <v>1624</v>
      </c>
      <c r="B1625" s="4" t="s">
        <v>3250</v>
      </c>
      <c r="C1625" s="4" t="s">
        <v>3251</v>
      </c>
      <c r="D1625" s="5" t="n">
        <v>10641.2776925</v>
      </c>
    </row>
    <row r="1626" customFormat="false" ht="15" hidden="false" customHeight="false" outlineLevel="0" collapsed="false">
      <c r="A1626" s="3" t="n">
        <v>1625</v>
      </c>
      <c r="B1626" s="4" t="s">
        <v>3252</v>
      </c>
      <c r="C1626" s="4" t="s">
        <v>3253</v>
      </c>
      <c r="D1626" s="5" t="n">
        <v>10598.0135625</v>
      </c>
    </row>
    <row r="1627" customFormat="false" ht="15" hidden="false" customHeight="false" outlineLevel="0" collapsed="false">
      <c r="A1627" s="3" t="n">
        <v>1626</v>
      </c>
      <c r="B1627" s="4" t="s">
        <v>3254</v>
      </c>
      <c r="C1627" s="4" t="s">
        <v>3255</v>
      </c>
      <c r="D1627" s="5" t="n">
        <v>10566.75648</v>
      </c>
    </row>
    <row r="1628" customFormat="false" ht="15" hidden="false" customHeight="false" outlineLevel="0" collapsed="false">
      <c r="A1628" s="3" t="n">
        <v>1627</v>
      </c>
      <c r="B1628" s="4" t="s">
        <v>3256</v>
      </c>
      <c r="C1628" s="4" t="s">
        <v>3257</v>
      </c>
      <c r="D1628" s="5" t="n">
        <v>10520.059176</v>
      </c>
    </row>
    <row r="1629" customFormat="false" ht="15" hidden="false" customHeight="false" outlineLevel="0" collapsed="false">
      <c r="A1629" s="3" t="n">
        <v>1628</v>
      </c>
      <c r="B1629" s="4" t="s">
        <v>3258</v>
      </c>
      <c r="C1629" s="4" t="s">
        <v>3259</v>
      </c>
      <c r="D1629" s="5" t="n">
        <v>10400.2227</v>
      </c>
    </row>
    <row r="1630" customFormat="false" ht="15" hidden="false" customHeight="false" outlineLevel="0" collapsed="false">
      <c r="A1630" s="3" t="n">
        <v>1629</v>
      </c>
      <c r="B1630" s="4" t="s">
        <v>3260</v>
      </c>
      <c r="C1630" s="4" t="s">
        <v>3261</v>
      </c>
      <c r="D1630" s="5" t="n">
        <v>10365.301162</v>
      </c>
    </row>
    <row r="1631" customFormat="false" ht="15" hidden="false" customHeight="false" outlineLevel="0" collapsed="false">
      <c r="A1631" s="3" t="n">
        <v>1630</v>
      </c>
      <c r="B1631" s="4" t="s">
        <v>3262</v>
      </c>
      <c r="C1631" s="4" t="s">
        <v>3263</v>
      </c>
      <c r="D1631" s="5" t="n">
        <v>10298.942915</v>
      </c>
    </row>
    <row r="1632" customFormat="false" ht="15" hidden="false" customHeight="false" outlineLevel="0" collapsed="false">
      <c r="A1632" s="3" t="n">
        <v>1631</v>
      </c>
      <c r="B1632" s="4" t="s">
        <v>3264</v>
      </c>
      <c r="C1632" s="4" t="s">
        <v>3265</v>
      </c>
      <c r="D1632" s="5" t="n">
        <v>10169.155218</v>
      </c>
    </row>
    <row r="1633" customFormat="false" ht="15" hidden="false" customHeight="false" outlineLevel="0" collapsed="false">
      <c r="A1633" s="3" t="n">
        <v>1632</v>
      </c>
      <c r="B1633" s="4" t="s">
        <v>3266</v>
      </c>
      <c r="C1633" s="4" t="s">
        <v>3267</v>
      </c>
      <c r="D1633" s="5" t="n">
        <v>10071.555</v>
      </c>
    </row>
    <row r="1634" customFormat="false" ht="15" hidden="false" customHeight="false" outlineLevel="0" collapsed="false">
      <c r="A1634" s="3" t="n">
        <v>1633</v>
      </c>
      <c r="B1634" s="4" t="s">
        <v>3268</v>
      </c>
      <c r="C1634" s="4" t="s">
        <v>3269</v>
      </c>
      <c r="D1634" s="5" t="n">
        <v>10059.572075</v>
      </c>
    </row>
    <row r="1635" customFormat="false" ht="15" hidden="false" customHeight="false" outlineLevel="0" collapsed="false">
      <c r="A1635" s="3" t="n">
        <v>1634</v>
      </c>
      <c r="B1635" s="4" t="s">
        <v>3270</v>
      </c>
      <c r="C1635" s="4" t="s">
        <v>3271</v>
      </c>
      <c r="D1635" s="5" t="n">
        <v>10028.619252</v>
      </c>
    </row>
    <row r="1636" customFormat="false" ht="15" hidden="false" customHeight="false" outlineLevel="0" collapsed="false">
      <c r="A1636" s="3" t="n">
        <v>1635</v>
      </c>
      <c r="B1636" s="4" t="s">
        <v>3272</v>
      </c>
      <c r="C1636" s="4" t="s">
        <v>3273</v>
      </c>
      <c r="D1636" s="5" t="n">
        <v>10016.5362</v>
      </c>
    </row>
    <row r="1637" customFormat="false" ht="15" hidden="false" customHeight="false" outlineLevel="0" collapsed="false">
      <c r="A1637" s="3" t="n">
        <v>1636</v>
      </c>
      <c r="B1637" s="4" t="s">
        <v>3274</v>
      </c>
      <c r="C1637" s="4" t="s">
        <v>3275</v>
      </c>
      <c r="D1637" s="5" t="n">
        <v>10015.92706</v>
      </c>
    </row>
    <row r="1638" customFormat="false" ht="15" hidden="false" customHeight="false" outlineLevel="0" collapsed="false">
      <c r="A1638" s="3" t="n">
        <v>1637</v>
      </c>
      <c r="B1638" s="4" t="s">
        <v>3276</v>
      </c>
      <c r="C1638" s="4" t="s">
        <v>3277</v>
      </c>
      <c r="D1638" s="5" t="n">
        <v>10015.1296475</v>
      </c>
    </row>
    <row r="1639" customFormat="false" ht="15" hidden="false" customHeight="false" outlineLevel="0" collapsed="false">
      <c r="A1639" s="3" t="n">
        <v>1638</v>
      </c>
      <c r="B1639" s="4" t="s">
        <v>3278</v>
      </c>
      <c r="C1639" s="4" t="s">
        <v>3279</v>
      </c>
      <c r="D1639" s="5" t="n">
        <v>9993.733152</v>
      </c>
    </row>
    <row r="1640" customFormat="false" ht="15" hidden="false" customHeight="false" outlineLevel="0" collapsed="false">
      <c r="A1640" s="3" t="n">
        <v>1639</v>
      </c>
      <c r="B1640" s="4" t="s">
        <v>3280</v>
      </c>
      <c r="C1640" s="4" t="s">
        <v>3281</v>
      </c>
      <c r="D1640" s="5" t="n">
        <v>9985.173215</v>
      </c>
    </row>
    <row r="1641" customFormat="false" ht="15" hidden="false" customHeight="false" outlineLevel="0" collapsed="false">
      <c r="A1641" s="3" t="n">
        <v>1640</v>
      </c>
      <c r="B1641" s="4" t="s">
        <v>3282</v>
      </c>
      <c r="C1641" s="4" t="s">
        <v>3283</v>
      </c>
      <c r="D1641" s="5" t="n">
        <v>9908.072531</v>
      </c>
    </row>
    <row r="1642" customFormat="false" ht="15" hidden="false" customHeight="false" outlineLevel="0" collapsed="false">
      <c r="A1642" s="3" t="n">
        <v>1641</v>
      </c>
      <c r="B1642" s="4" t="s">
        <v>3284</v>
      </c>
      <c r="C1642" s="4" t="s">
        <v>3285</v>
      </c>
      <c r="D1642" s="5" t="n">
        <v>9889.6164675</v>
      </c>
    </row>
    <row r="1643" customFormat="false" ht="15" hidden="false" customHeight="false" outlineLevel="0" collapsed="false">
      <c r="A1643" s="3" t="n">
        <v>1642</v>
      </c>
      <c r="B1643" s="4" t="s">
        <v>3286</v>
      </c>
      <c r="C1643" s="4" t="s">
        <v>3287</v>
      </c>
      <c r="D1643" s="5" t="n">
        <v>9846.6765</v>
      </c>
    </row>
    <row r="1644" customFormat="false" ht="15" hidden="false" customHeight="false" outlineLevel="0" collapsed="false">
      <c r="A1644" s="3" t="n">
        <v>1643</v>
      </c>
      <c r="B1644" s="4" t="s">
        <v>3288</v>
      </c>
      <c r="C1644" s="4" t="s">
        <v>3289</v>
      </c>
      <c r="D1644" s="5" t="n">
        <v>9811.308</v>
      </c>
    </row>
    <row r="1645" customFormat="false" ht="15" hidden="false" customHeight="false" outlineLevel="0" collapsed="false">
      <c r="A1645" s="3" t="n">
        <v>1644</v>
      </c>
      <c r="B1645" s="4" t="s">
        <v>3290</v>
      </c>
      <c r="C1645" s="4" t="s">
        <v>3291</v>
      </c>
      <c r="D1645" s="5" t="n">
        <v>9790.341204</v>
      </c>
    </row>
    <row r="1646" customFormat="false" ht="15" hidden="false" customHeight="false" outlineLevel="0" collapsed="false">
      <c r="A1646" s="3" t="n">
        <v>1645</v>
      </c>
      <c r="B1646" s="4" t="s">
        <v>3292</v>
      </c>
      <c r="C1646" s="4" t="s">
        <v>3293</v>
      </c>
      <c r="D1646" s="5" t="n">
        <v>9779.8365</v>
      </c>
    </row>
    <row r="1647" customFormat="false" ht="15" hidden="false" customHeight="false" outlineLevel="0" collapsed="false">
      <c r="A1647" s="3" t="n">
        <v>1646</v>
      </c>
      <c r="B1647" s="4" t="s">
        <v>3294</v>
      </c>
      <c r="C1647" s="4" t="s">
        <v>3295</v>
      </c>
      <c r="D1647" s="5" t="n">
        <v>9766.4299625</v>
      </c>
    </row>
    <row r="1648" customFormat="false" ht="15" hidden="false" customHeight="false" outlineLevel="0" collapsed="false">
      <c r="A1648" s="3" t="n">
        <v>1647</v>
      </c>
      <c r="B1648" s="4" t="s">
        <v>3296</v>
      </c>
      <c r="C1648" s="4" t="s">
        <v>3297</v>
      </c>
      <c r="D1648" s="5" t="n">
        <v>9745.1445</v>
      </c>
    </row>
    <row r="1649" customFormat="false" ht="15" hidden="false" customHeight="false" outlineLevel="0" collapsed="false">
      <c r="A1649" s="3" t="n">
        <v>1648</v>
      </c>
      <c r="B1649" s="4" t="s">
        <v>3298</v>
      </c>
      <c r="C1649" s="4" t="s">
        <v>3299</v>
      </c>
      <c r="D1649" s="5" t="n">
        <v>9714.4943465</v>
      </c>
    </row>
    <row r="1650" customFormat="false" ht="15" hidden="false" customHeight="false" outlineLevel="0" collapsed="false">
      <c r="A1650" s="3" t="n">
        <v>1649</v>
      </c>
      <c r="B1650" s="4" t="s">
        <v>3300</v>
      </c>
      <c r="C1650" s="4" t="s">
        <v>3301</v>
      </c>
      <c r="D1650" s="5" t="n">
        <v>9699.0394</v>
      </c>
    </row>
    <row r="1651" customFormat="false" ht="15" hidden="false" customHeight="false" outlineLevel="0" collapsed="false">
      <c r="A1651" s="3" t="n">
        <v>1650</v>
      </c>
      <c r="B1651" s="4" t="s">
        <v>3302</v>
      </c>
      <c r="C1651" s="4" t="s">
        <v>3303</v>
      </c>
      <c r="D1651" s="5" t="n">
        <v>9697.6</v>
      </c>
    </row>
    <row r="1652" customFormat="false" ht="15" hidden="false" customHeight="false" outlineLevel="0" collapsed="false">
      <c r="A1652" s="3" t="n">
        <v>1651</v>
      </c>
      <c r="B1652" s="4" t="s">
        <v>3304</v>
      </c>
      <c r="C1652" s="4" t="s">
        <v>3305</v>
      </c>
      <c r="D1652" s="5" t="n">
        <v>9649.7486</v>
      </c>
    </row>
    <row r="1653" customFormat="false" ht="15" hidden="false" customHeight="false" outlineLevel="0" collapsed="false">
      <c r="A1653" s="3" t="n">
        <v>1652</v>
      </c>
      <c r="B1653" s="4" t="s">
        <v>3306</v>
      </c>
      <c r="C1653" s="4" t="s">
        <v>3307</v>
      </c>
      <c r="D1653" s="5" t="n">
        <v>9602.25</v>
      </c>
    </row>
    <row r="1654" customFormat="false" ht="15" hidden="false" customHeight="false" outlineLevel="0" collapsed="false">
      <c r="A1654" s="3" t="n">
        <v>1653</v>
      </c>
      <c r="B1654" s="4" t="s">
        <v>3308</v>
      </c>
      <c r="C1654" s="4" t="s">
        <v>3309</v>
      </c>
      <c r="D1654" s="5" t="n">
        <v>9584.306515</v>
      </c>
    </row>
    <row r="1655" customFormat="false" ht="15" hidden="false" customHeight="false" outlineLevel="0" collapsed="false">
      <c r="A1655" s="3" t="n">
        <v>1654</v>
      </c>
      <c r="B1655" s="4" t="s">
        <v>3310</v>
      </c>
      <c r="C1655" s="4" t="s">
        <v>3311</v>
      </c>
      <c r="D1655" s="5" t="n">
        <v>9540.1304925</v>
      </c>
    </row>
    <row r="1656" customFormat="false" ht="15" hidden="false" customHeight="false" outlineLevel="0" collapsed="false">
      <c r="A1656" s="3" t="n">
        <v>1655</v>
      </c>
      <c r="B1656" s="4" t="s">
        <v>3312</v>
      </c>
      <c r="C1656" s="4" t="s">
        <v>3313</v>
      </c>
      <c r="D1656" s="5" t="n">
        <v>9450</v>
      </c>
    </row>
    <row r="1657" customFormat="false" ht="15" hidden="false" customHeight="false" outlineLevel="0" collapsed="false">
      <c r="A1657" s="3" t="n">
        <v>1656</v>
      </c>
      <c r="B1657" s="4" t="s">
        <v>3314</v>
      </c>
      <c r="C1657" s="4" t="s">
        <v>3315</v>
      </c>
      <c r="D1657" s="5" t="n">
        <v>9448.4823715</v>
      </c>
    </row>
    <row r="1658" customFormat="false" ht="15" hidden="false" customHeight="false" outlineLevel="0" collapsed="false">
      <c r="A1658" s="3" t="n">
        <v>1657</v>
      </c>
      <c r="B1658" s="4" t="s">
        <v>3316</v>
      </c>
      <c r="C1658" s="4" t="s">
        <v>3317</v>
      </c>
      <c r="D1658" s="5" t="n">
        <v>9363.8002</v>
      </c>
    </row>
    <row r="1659" customFormat="false" ht="15" hidden="false" customHeight="false" outlineLevel="0" collapsed="false">
      <c r="A1659" s="3" t="n">
        <v>1658</v>
      </c>
      <c r="B1659" s="4" t="s">
        <v>3318</v>
      </c>
      <c r="C1659" s="4" t="s">
        <v>3319</v>
      </c>
      <c r="D1659" s="5" t="n">
        <v>9329.04842</v>
      </c>
    </row>
    <row r="1660" customFormat="false" ht="15" hidden="false" customHeight="false" outlineLevel="0" collapsed="false">
      <c r="A1660" s="3" t="n">
        <v>1659</v>
      </c>
      <c r="B1660" s="4" t="s">
        <v>3320</v>
      </c>
      <c r="C1660" s="4" t="s">
        <v>3321</v>
      </c>
      <c r="D1660" s="5" t="n">
        <v>9328.51404</v>
      </c>
    </row>
    <row r="1661" customFormat="false" ht="15" hidden="false" customHeight="false" outlineLevel="0" collapsed="false">
      <c r="A1661" s="3" t="n">
        <v>1660</v>
      </c>
      <c r="B1661" s="4" t="s">
        <v>3322</v>
      </c>
      <c r="C1661" s="4" t="s">
        <v>3323</v>
      </c>
      <c r="D1661" s="5" t="n">
        <v>9316.99299</v>
      </c>
    </row>
    <row r="1662" customFormat="false" ht="15" hidden="false" customHeight="false" outlineLevel="0" collapsed="false">
      <c r="A1662" s="3" t="n">
        <v>1661</v>
      </c>
      <c r="B1662" s="4" t="s">
        <v>3324</v>
      </c>
      <c r="C1662" s="4" t="s">
        <v>3325</v>
      </c>
      <c r="D1662" s="5" t="n">
        <v>9293.7798345</v>
      </c>
    </row>
    <row r="1663" customFormat="false" ht="15" hidden="false" customHeight="false" outlineLevel="0" collapsed="false">
      <c r="A1663" s="3" t="n">
        <v>1662</v>
      </c>
      <c r="B1663" s="4" t="s">
        <v>3326</v>
      </c>
      <c r="C1663" s="4" t="s">
        <v>3327</v>
      </c>
      <c r="D1663" s="5" t="n">
        <v>9238.6316</v>
      </c>
    </row>
    <row r="1664" customFormat="false" ht="15" hidden="false" customHeight="false" outlineLevel="0" collapsed="false">
      <c r="A1664" s="3" t="n">
        <v>1663</v>
      </c>
      <c r="B1664" s="4" t="s">
        <v>3328</v>
      </c>
      <c r="C1664" s="4" t="s">
        <v>3329</v>
      </c>
      <c r="D1664" s="5" t="n">
        <v>9218.24745</v>
      </c>
    </row>
    <row r="1665" customFormat="false" ht="15" hidden="false" customHeight="false" outlineLevel="0" collapsed="false">
      <c r="A1665" s="3" t="n">
        <v>1664</v>
      </c>
      <c r="B1665" s="4" t="s">
        <v>3330</v>
      </c>
      <c r="C1665" s="4" t="s">
        <v>3331</v>
      </c>
      <c r="D1665" s="5" t="n">
        <v>9170.964785</v>
      </c>
    </row>
    <row r="1666" customFormat="false" ht="15" hidden="false" customHeight="false" outlineLevel="0" collapsed="false">
      <c r="A1666" s="3" t="n">
        <v>1665</v>
      </c>
      <c r="B1666" s="4" t="s">
        <v>3332</v>
      </c>
      <c r="C1666" s="4" t="s">
        <v>3333</v>
      </c>
      <c r="D1666" s="5" t="n">
        <v>9106.277707</v>
      </c>
    </row>
    <row r="1667" customFormat="false" ht="15" hidden="false" customHeight="false" outlineLevel="0" collapsed="false">
      <c r="A1667" s="3" t="n">
        <v>1666</v>
      </c>
      <c r="B1667" s="4" t="s">
        <v>3334</v>
      </c>
      <c r="C1667" s="4" t="s">
        <v>3335</v>
      </c>
      <c r="D1667" s="5" t="n">
        <v>9068.707008</v>
      </c>
    </row>
    <row r="1668" customFormat="false" ht="15" hidden="false" customHeight="false" outlineLevel="0" collapsed="false">
      <c r="A1668" s="3" t="n">
        <v>1667</v>
      </c>
      <c r="B1668" s="4" t="s">
        <v>3336</v>
      </c>
      <c r="C1668" s="4" t="s">
        <v>3337</v>
      </c>
      <c r="D1668" s="5" t="n">
        <v>9056.9940145</v>
      </c>
    </row>
    <row r="1669" customFormat="false" ht="15" hidden="false" customHeight="false" outlineLevel="0" collapsed="false">
      <c r="A1669" s="3" t="n">
        <v>1668</v>
      </c>
      <c r="B1669" s="4" t="s">
        <v>3338</v>
      </c>
      <c r="C1669" s="4" t="s">
        <v>3339</v>
      </c>
      <c r="D1669" s="5" t="n">
        <v>9028.75</v>
      </c>
    </row>
    <row r="1670" customFormat="false" ht="15" hidden="false" customHeight="false" outlineLevel="0" collapsed="false">
      <c r="A1670" s="3" t="n">
        <v>1669</v>
      </c>
      <c r="B1670" s="4" t="s">
        <v>3340</v>
      </c>
      <c r="C1670" s="4" t="s">
        <v>3341</v>
      </c>
      <c r="D1670" s="5" t="n">
        <v>8985.323144</v>
      </c>
    </row>
    <row r="1671" customFormat="false" ht="15" hidden="false" customHeight="false" outlineLevel="0" collapsed="false">
      <c r="A1671" s="3" t="n">
        <v>1670</v>
      </c>
      <c r="B1671" s="4" t="s">
        <v>3342</v>
      </c>
      <c r="C1671" s="4" t="s">
        <v>3343</v>
      </c>
      <c r="D1671" s="5" t="n">
        <v>8949.694005</v>
      </c>
    </row>
    <row r="1672" customFormat="false" ht="15" hidden="false" customHeight="false" outlineLevel="0" collapsed="false">
      <c r="A1672" s="3" t="n">
        <v>1671</v>
      </c>
      <c r="B1672" s="4" t="s">
        <v>3344</v>
      </c>
      <c r="C1672" s="4" t="s">
        <v>3345</v>
      </c>
      <c r="D1672" s="5" t="n">
        <v>8925.31479</v>
      </c>
    </row>
    <row r="1673" customFormat="false" ht="15" hidden="false" customHeight="false" outlineLevel="0" collapsed="false">
      <c r="A1673" s="3" t="n">
        <v>1672</v>
      </c>
      <c r="B1673" s="4" t="s">
        <v>3346</v>
      </c>
      <c r="C1673" s="4" t="s">
        <v>3347</v>
      </c>
      <c r="D1673" s="5" t="n">
        <v>8918</v>
      </c>
    </row>
    <row r="1674" customFormat="false" ht="15" hidden="false" customHeight="false" outlineLevel="0" collapsed="false">
      <c r="A1674" s="3" t="n">
        <v>1673</v>
      </c>
      <c r="B1674" s="4" t="s">
        <v>3348</v>
      </c>
      <c r="C1674" s="4" t="s">
        <v>3349</v>
      </c>
      <c r="D1674" s="5" t="n">
        <v>8881.920729</v>
      </c>
    </row>
    <row r="1675" customFormat="false" ht="15" hidden="false" customHeight="false" outlineLevel="0" collapsed="false">
      <c r="A1675" s="3" t="n">
        <v>1674</v>
      </c>
      <c r="B1675" s="4" t="s">
        <v>3350</v>
      </c>
      <c r="C1675" s="4" t="s">
        <v>3351</v>
      </c>
      <c r="D1675" s="5" t="n">
        <v>8835.75</v>
      </c>
    </row>
    <row r="1676" customFormat="false" ht="15" hidden="false" customHeight="false" outlineLevel="0" collapsed="false">
      <c r="A1676" s="3" t="n">
        <v>1675</v>
      </c>
      <c r="B1676" s="4" t="s">
        <v>3352</v>
      </c>
      <c r="C1676" s="4" t="s">
        <v>3353</v>
      </c>
      <c r="D1676" s="5" t="n">
        <v>8810.278365</v>
      </c>
    </row>
    <row r="1677" customFormat="false" ht="15" hidden="false" customHeight="false" outlineLevel="0" collapsed="false">
      <c r="A1677" s="3" t="n">
        <v>1676</v>
      </c>
      <c r="B1677" s="4" t="s">
        <v>3354</v>
      </c>
      <c r="C1677" s="4" t="s">
        <v>3355</v>
      </c>
      <c r="D1677" s="5" t="n">
        <v>8786.019945</v>
      </c>
    </row>
    <row r="1678" customFormat="false" ht="15" hidden="false" customHeight="false" outlineLevel="0" collapsed="false">
      <c r="A1678" s="3" t="n">
        <v>1677</v>
      </c>
      <c r="B1678" s="4" t="s">
        <v>3356</v>
      </c>
      <c r="C1678" s="4" t="s">
        <v>3357</v>
      </c>
      <c r="D1678" s="5" t="n">
        <v>8737.526925</v>
      </c>
    </row>
    <row r="1679" customFormat="false" ht="15" hidden="false" customHeight="false" outlineLevel="0" collapsed="false">
      <c r="A1679" s="3" t="n">
        <v>1678</v>
      </c>
      <c r="B1679" s="4" t="s">
        <v>3358</v>
      </c>
      <c r="C1679" s="4" t="s">
        <v>3359</v>
      </c>
      <c r="D1679" s="5" t="n">
        <v>8728.486</v>
      </c>
    </row>
    <row r="1680" customFormat="false" ht="15" hidden="false" customHeight="false" outlineLevel="0" collapsed="false">
      <c r="A1680" s="3" t="n">
        <v>1679</v>
      </c>
      <c r="B1680" s="4" t="s">
        <v>3360</v>
      </c>
      <c r="C1680" s="4" t="s">
        <v>3361</v>
      </c>
      <c r="D1680" s="5" t="n">
        <v>8726.985</v>
      </c>
    </row>
    <row r="1681" customFormat="false" ht="15" hidden="false" customHeight="false" outlineLevel="0" collapsed="false">
      <c r="A1681" s="3" t="n">
        <v>1680</v>
      </c>
      <c r="B1681" s="4" t="s">
        <v>3362</v>
      </c>
      <c r="C1681" s="4" t="s">
        <v>3363</v>
      </c>
      <c r="D1681" s="5" t="n">
        <v>8692</v>
      </c>
    </row>
    <row r="1682" customFormat="false" ht="15" hidden="false" customHeight="false" outlineLevel="0" collapsed="false">
      <c r="A1682" s="3" t="n">
        <v>1681</v>
      </c>
      <c r="B1682" s="4" t="s">
        <v>3364</v>
      </c>
      <c r="C1682" s="4" t="s">
        <v>3365</v>
      </c>
      <c r="D1682" s="5" t="n">
        <v>8688.430475</v>
      </c>
    </row>
    <row r="1683" customFormat="false" ht="15" hidden="false" customHeight="false" outlineLevel="0" collapsed="false">
      <c r="A1683" s="3" t="n">
        <v>1682</v>
      </c>
      <c r="B1683" s="4" t="s">
        <v>3366</v>
      </c>
      <c r="C1683" s="4" t="s">
        <v>3367</v>
      </c>
      <c r="D1683" s="5" t="n">
        <v>8638.5088</v>
      </c>
    </row>
    <row r="1684" customFormat="false" ht="15" hidden="false" customHeight="false" outlineLevel="0" collapsed="false">
      <c r="A1684" s="3" t="n">
        <v>1683</v>
      </c>
      <c r="B1684" s="4" t="s">
        <v>3368</v>
      </c>
      <c r="C1684" s="4" t="s">
        <v>3369</v>
      </c>
      <c r="D1684" s="5" t="n">
        <v>8534.384375</v>
      </c>
    </row>
    <row r="1685" customFormat="false" ht="15" hidden="false" customHeight="false" outlineLevel="0" collapsed="false">
      <c r="A1685" s="3" t="n">
        <v>1684</v>
      </c>
      <c r="B1685" s="4" t="s">
        <v>3370</v>
      </c>
      <c r="C1685" s="4" t="s">
        <v>3371</v>
      </c>
      <c r="D1685" s="5" t="n">
        <v>8512.9422</v>
      </c>
    </row>
    <row r="1686" customFormat="false" ht="15" hidden="false" customHeight="false" outlineLevel="0" collapsed="false">
      <c r="A1686" s="3" t="n">
        <v>1685</v>
      </c>
      <c r="B1686" s="4" t="s">
        <v>3372</v>
      </c>
      <c r="C1686" s="4" t="s">
        <v>3373</v>
      </c>
      <c r="D1686" s="5" t="n">
        <v>8510.036556</v>
      </c>
    </row>
    <row r="1687" customFormat="false" ht="15" hidden="false" customHeight="false" outlineLevel="0" collapsed="false">
      <c r="A1687" s="3" t="n">
        <v>1686</v>
      </c>
      <c r="B1687" s="4" t="s">
        <v>3374</v>
      </c>
      <c r="C1687" s="4" t="s">
        <v>3375</v>
      </c>
      <c r="D1687" s="5" t="n">
        <v>8463.000348</v>
      </c>
    </row>
    <row r="1688" customFormat="false" ht="15" hidden="false" customHeight="false" outlineLevel="0" collapsed="false">
      <c r="A1688" s="3" t="n">
        <v>1687</v>
      </c>
      <c r="B1688" s="4" t="s">
        <v>3376</v>
      </c>
      <c r="C1688" s="4" t="s">
        <v>3377</v>
      </c>
      <c r="D1688" s="5" t="n">
        <v>8446.7446</v>
      </c>
    </row>
    <row r="1689" customFormat="false" ht="15" hidden="false" customHeight="false" outlineLevel="0" collapsed="false">
      <c r="A1689" s="3" t="n">
        <v>1688</v>
      </c>
      <c r="B1689" s="4" t="s">
        <v>3378</v>
      </c>
      <c r="C1689" s="4" t="s">
        <v>3379</v>
      </c>
      <c r="D1689" s="5" t="n">
        <v>8443.746285</v>
      </c>
    </row>
    <row r="1690" customFormat="false" ht="15" hidden="false" customHeight="false" outlineLevel="0" collapsed="false">
      <c r="A1690" s="3" t="n">
        <v>1689</v>
      </c>
      <c r="B1690" s="4" t="s">
        <v>3380</v>
      </c>
      <c r="C1690" s="4" t="s">
        <v>3381</v>
      </c>
      <c r="D1690" s="5" t="n">
        <v>8423.183001</v>
      </c>
    </row>
    <row r="1691" customFormat="false" ht="15" hidden="false" customHeight="false" outlineLevel="0" collapsed="false">
      <c r="A1691" s="3" t="n">
        <v>1690</v>
      </c>
      <c r="B1691" s="4" t="s">
        <v>3382</v>
      </c>
      <c r="C1691" s="4" t="s">
        <v>3383</v>
      </c>
      <c r="D1691" s="5" t="n">
        <v>8389.7253</v>
      </c>
    </row>
    <row r="1692" customFormat="false" ht="15" hidden="false" customHeight="false" outlineLevel="0" collapsed="false">
      <c r="A1692" s="3" t="n">
        <v>1691</v>
      </c>
      <c r="B1692" s="4" t="s">
        <v>3384</v>
      </c>
      <c r="C1692" s="4" t="s">
        <v>3385</v>
      </c>
      <c r="D1692" s="5" t="n">
        <v>8387.8416</v>
      </c>
    </row>
    <row r="1693" customFormat="false" ht="15" hidden="false" customHeight="false" outlineLevel="0" collapsed="false">
      <c r="A1693" s="3" t="n">
        <v>1692</v>
      </c>
      <c r="B1693" s="4" t="s">
        <v>3386</v>
      </c>
      <c r="C1693" s="4" t="s">
        <v>3387</v>
      </c>
      <c r="D1693" s="5" t="n">
        <v>8356.8924</v>
      </c>
    </row>
    <row r="1694" customFormat="false" ht="15" hidden="false" customHeight="false" outlineLevel="0" collapsed="false">
      <c r="A1694" s="3" t="n">
        <v>1693</v>
      </c>
      <c r="B1694" s="4" t="s">
        <v>3388</v>
      </c>
      <c r="C1694" s="4" t="s">
        <v>3389</v>
      </c>
      <c r="D1694" s="5" t="n">
        <v>8282</v>
      </c>
    </row>
    <row r="1695" customFormat="false" ht="15" hidden="false" customHeight="false" outlineLevel="0" collapsed="false">
      <c r="A1695" s="3" t="n">
        <v>1694</v>
      </c>
      <c r="B1695" s="4" t="s">
        <v>3390</v>
      </c>
      <c r="C1695" s="4" t="s">
        <v>3391</v>
      </c>
      <c r="D1695" s="5" t="n">
        <v>8235.16449</v>
      </c>
    </row>
    <row r="1696" customFormat="false" ht="15" hidden="false" customHeight="false" outlineLevel="0" collapsed="false">
      <c r="A1696" s="3" t="n">
        <v>1695</v>
      </c>
      <c r="B1696" s="4" t="s">
        <v>3392</v>
      </c>
      <c r="C1696" s="4" t="s">
        <v>3393</v>
      </c>
      <c r="D1696" s="5" t="n">
        <v>8143.277562</v>
      </c>
    </row>
    <row r="1697" customFormat="false" ht="15" hidden="false" customHeight="false" outlineLevel="0" collapsed="false">
      <c r="A1697" s="3" t="n">
        <v>1696</v>
      </c>
      <c r="B1697" s="4" t="s">
        <v>3394</v>
      </c>
      <c r="C1697" s="4" t="s">
        <v>3395</v>
      </c>
      <c r="D1697" s="5" t="n">
        <v>8139.8925</v>
      </c>
    </row>
    <row r="1698" customFormat="false" ht="15" hidden="false" customHeight="false" outlineLevel="0" collapsed="false">
      <c r="A1698" s="3" t="n">
        <v>1697</v>
      </c>
      <c r="B1698" s="4" t="s">
        <v>3396</v>
      </c>
      <c r="C1698" s="4" t="s">
        <v>3397</v>
      </c>
      <c r="D1698" s="5" t="n">
        <v>8109.102</v>
      </c>
    </row>
    <row r="1699" customFormat="false" ht="15" hidden="false" customHeight="false" outlineLevel="0" collapsed="false">
      <c r="A1699" s="3" t="n">
        <v>1698</v>
      </c>
      <c r="B1699" s="4" t="s">
        <v>3398</v>
      </c>
      <c r="C1699" s="4" t="s">
        <v>3399</v>
      </c>
      <c r="D1699" s="5" t="n">
        <v>8103.4759375</v>
      </c>
    </row>
    <row r="1700" customFormat="false" ht="15" hidden="false" customHeight="false" outlineLevel="0" collapsed="false">
      <c r="A1700" s="3" t="n">
        <v>1699</v>
      </c>
      <c r="B1700" s="4" t="s">
        <v>3400</v>
      </c>
      <c r="C1700" s="4" t="s">
        <v>3401</v>
      </c>
      <c r="D1700" s="5" t="n">
        <v>8099.25417</v>
      </c>
    </row>
    <row r="1701" customFormat="false" ht="15" hidden="false" customHeight="false" outlineLevel="0" collapsed="false">
      <c r="A1701" s="3" t="n">
        <v>1700</v>
      </c>
      <c r="B1701" s="4" t="s">
        <v>3402</v>
      </c>
      <c r="C1701" s="4" t="s">
        <v>3403</v>
      </c>
      <c r="D1701" s="5" t="n">
        <v>8005.8949</v>
      </c>
    </row>
    <row r="1702" customFormat="false" ht="15" hidden="false" customHeight="false" outlineLevel="0" collapsed="false">
      <c r="A1702" s="3" t="n">
        <v>1701</v>
      </c>
      <c r="B1702" s="4" t="s">
        <v>3404</v>
      </c>
      <c r="C1702" s="4" t="s">
        <v>3405</v>
      </c>
      <c r="D1702" s="5" t="n">
        <v>7986.384</v>
      </c>
    </row>
    <row r="1703" customFormat="false" ht="15" hidden="false" customHeight="false" outlineLevel="0" collapsed="false">
      <c r="A1703" s="3" t="n">
        <v>1702</v>
      </c>
      <c r="B1703" s="4" t="s">
        <v>3406</v>
      </c>
      <c r="C1703" s="4" t="s">
        <v>3407</v>
      </c>
      <c r="D1703" s="5" t="n">
        <v>7959.7168</v>
      </c>
    </row>
    <row r="1704" customFormat="false" ht="15" hidden="false" customHeight="false" outlineLevel="0" collapsed="false">
      <c r="A1704" s="3" t="n">
        <v>1703</v>
      </c>
      <c r="B1704" s="4" t="s">
        <v>3408</v>
      </c>
      <c r="C1704" s="4" t="s">
        <v>3409</v>
      </c>
      <c r="D1704" s="5" t="n">
        <v>7917.111545</v>
      </c>
    </row>
    <row r="1705" customFormat="false" ht="15" hidden="false" customHeight="false" outlineLevel="0" collapsed="false">
      <c r="A1705" s="3" t="n">
        <v>1704</v>
      </c>
      <c r="B1705" s="4" t="s">
        <v>3410</v>
      </c>
      <c r="C1705" s="4" t="s">
        <v>3411</v>
      </c>
      <c r="D1705" s="5" t="n">
        <v>7914.44644</v>
      </c>
    </row>
    <row r="1706" customFormat="false" ht="15" hidden="false" customHeight="false" outlineLevel="0" collapsed="false">
      <c r="A1706" s="3" t="n">
        <v>1705</v>
      </c>
      <c r="B1706" s="4" t="s">
        <v>3412</v>
      </c>
      <c r="C1706" s="4" t="s">
        <v>3413</v>
      </c>
      <c r="D1706" s="5" t="n">
        <v>7892.5</v>
      </c>
    </row>
    <row r="1707" customFormat="false" ht="15" hidden="false" customHeight="false" outlineLevel="0" collapsed="false">
      <c r="A1707" s="3" t="n">
        <v>1706</v>
      </c>
      <c r="B1707" s="4" t="s">
        <v>3414</v>
      </c>
      <c r="C1707" s="4" t="s">
        <v>3415</v>
      </c>
      <c r="D1707" s="5" t="n">
        <v>7765.42464</v>
      </c>
    </row>
    <row r="1708" customFormat="false" ht="15" hidden="false" customHeight="false" outlineLevel="0" collapsed="false">
      <c r="A1708" s="3" t="n">
        <v>1707</v>
      </c>
      <c r="B1708" s="4" t="s">
        <v>3416</v>
      </c>
      <c r="C1708" s="4" t="s">
        <v>3417</v>
      </c>
      <c r="D1708" s="5" t="n">
        <v>7760.734536</v>
      </c>
    </row>
    <row r="1709" customFormat="false" ht="15" hidden="false" customHeight="false" outlineLevel="0" collapsed="false">
      <c r="A1709" s="3" t="n">
        <v>1708</v>
      </c>
      <c r="B1709" s="4" t="s">
        <v>3418</v>
      </c>
      <c r="C1709" s="4" t="s">
        <v>3419</v>
      </c>
      <c r="D1709" s="5" t="n">
        <v>7730.124</v>
      </c>
    </row>
    <row r="1710" customFormat="false" ht="15" hidden="false" customHeight="false" outlineLevel="0" collapsed="false">
      <c r="A1710" s="3" t="n">
        <v>1709</v>
      </c>
      <c r="B1710" s="4" t="s">
        <v>3420</v>
      </c>
      <c r="C1710" s="4" t="s">
        <v>3421</v>
      </c>
      <c r="D1710" s="5" t="n">
        <v>7676.486324</v>
      </c>
    </row>
    <row r="1711" customFormat="false" ht="15" hidden="false" customHeight="false" outlineLevel="0" collapsed="false">
      <c r="A1711" s="3" t="n">
        <v>1710</v>
      </c>
      <c r="B1711" s="4" t="s">
        <v>3422</v>
      </c>
      <c r="C1711" s="4" t="s">
        <v>3423</v>
      </c>
      <c r="D1711" s="5" t="n">
        <v>7560.067654</v>
      </c>
    </row>
    <row r="1712" customFormat="false" ht="15" hidden="false" customHeight="false" outlineLevel="0" collapsed="false">
      <c r="A1712" s="3" t="n">
        <v>1711</v>
      </c>
      <c r="B1712" s="4" t="s">
        <v>3424</v>
      </c>
      <c r="C1712" s="4" t="s">
        <v>3425</v>
      </c>
      <c r="D1712" s="5" t="n">
        <v>7554.176058</v>
      </c>
    </row>
    <row r="1713" customFormat="false" ht="15" hidden="false" customHeight="false" outlineLevel="0" collapsed="false">
      <c r="A1713" s="3" t="n">
        <v>1712</v>
      </c>
      <c r="B1713" s="4" t="s">
        <v>3426</v>
      </c>
      <c r="C1713" s="4" t="s">
        <v>3427</v>
      </c>
      <c r="D1713" s="5" t="n">
        <v>7550.245488</v>
      </c>
    </row>
    <row r="1714" customFormat="false" ht="15" hidden="false" customHeight="false" outlineLevel="0" collapsed="false">
      <c r="A1714" s="3" t="n">
        <v>1713</v>
      </c>
      <c r="B1714" s="4" t="s">
        <v>3428</v>
      </c>
      <c r="C1714" s="4" t="s">
        <v>3429</v>
      </c>
      <c r="D1714" s="5" t="n">
        <v>7481.25</v>
      </c>
    </row>
    <row r="1715" customFormat="false" ht="15" hidden="false" customHeight="false" outlineLevel="0" collapsed="false">
      <c r="A1715" s="3" t="n">
        <v>1714</v>
      </c>
      <c r="B1715" s="4" t="s">
        <v>3430</v>
      </c>
      <c r="C1715" s="4" t="s">
        <v>3431</v>
      </c>
      <c r="D1715" s="5" t="n">
        <v>7470</v>
      </c>
    </row>
    <row r="1716" customFormat="false" ht="15" hidden="false" customHeight="false" outlineLevel="0" collapsed="false">
      <c r="A1716" s="3" t="n">
        <v>1715</v>
      </c>
      <c r="B1716" s="4" t="s">
        <v>3432</v>
      </c>
      <c r="C1716" s="4" t="s">
        <v>3433</v>
      </c>
      <c r="D1716" s="5" t="n">
        <v>7453.8961</v>
      </c>
    </row>
    <row r="1717" customFormat="false" ht="15" hidden="false" customHeight="false" outlineLevel="0" collapsed="false">
      <c r="A1717" s="3" t="n">
        <v>1716</v>
      </c>
      <c r="B1717" s="4" t="s">
        <v>3434</v>
      </c>
      <c r="C1717" s="4" t="s">
        <v>3435</v>
      </c>
      <c r="D1717" s="5" t="n">
        <v>7443.86832</v>
      </c>
    </row>
    <row r="1718" customFormat="false" ht="15" hidden="false" customHeight="false" outlineLevel="0" collapsed="false">
      <c r="A1718" s="3" t="n">
        <v>1717</v>
      </c>
      <c r="B1718" s="4" t="s">
        <v>3436</v>
      </c>
      <c r="C1718" s="4" t="s">
        <v>3437</v>
      </c>
      <c r="D1718" s="5" t="n">
        <v>7411.277472</v>
      </c>
    </row>
    <row r="1719" customFormat="false" ht="15" hidden="false" customHeight="false" outlineLevel="0" collapsed="false">
      <c r="A1719" s="3" t="n">
        <v>1718</v>
      </c>
      <c r="B1719" s="4" t="s">
        <v>3438</v>
      </c>
      <c r="C1719" s="4" t="s">
        <v>3439</v>
      </c>
      <c r="D1719" s="5" t="n">
        <v>7389.988376</v>
      </c>
    </row>
    <row r="1720" customFormat="false" ht="15" hidden="false" customHeight="false" outlineLevel="0" collapsed="false">
      <c r="A1720" s="3" t="n">
        <v>1719</v>
      </c>
      <c r="B1720" s="4" t="s">
        <v>3440</v>
      </c>
      <c r="C1720" s="4" t="s">
        <v>3441</v>
      </c>
      <c r="D1720" s="5" t="n">
        <v>7378</v>
      </c>
    </row>
    <row r="1721" customFormat="false" ht="15" hidden="false" customHeight="false" outlineLevel="0" collapsed="false">
      <c r="A1721" s="3" t="n">
        <v>1720</v>
      </c>
      <c r="B1721" s="4" t="s">
        <v>3442</v>
      </c>
      <c r="C1721" s="4" t="s">
        <v>3443</v>
      </c>
      <c r="D1721" s="5" t="n">
        <v>7316.666713</v>
      </c>
    </row>
    <row r="1722" customFormat="false" ht="15" hidden="false" customHeight="false" outlineLevel="0" collapsed="false">
      <c r="A1722" s="3" t="n">
        <v>1721</v>
      </c>
      <c r="B1722" s="4" t="s">
        <v>3444</v>
      </c>
      <c r="C1722" s="4" t="s">
        <v>3445</v>
      </c>
      <c r="D1722" s="5" t="n">
        <v>7269.40671</v>
      </c>
    </row>
    <row r="1723" customFormat="false" ht="15" hidden="false" customHeight="false" outlineLevel="0" collapsed="false">
      <c r="A1723" s="3" t="n">
        <v>1722</v>
      </c>
      <c r="B1723" s="4" t="s">
        <v>3446</v>
      </c>
      <c r="C1723" s="4" t="s">
        <v>3447</v>
      </c>
      <c r="D1723" s="5" t="n">
        <v>7262.8335</v>
      </c>
    </row>
    <row r="1724" customFormat="false" ht="15" hidden="false" customHeight="false" outlineLevel="0" collapsed="false">
      <c r="A1724" s="3" t="n">
        <v>1723</v>
      </c>
      <c r="B1724" s="4" t="s">
        <v>3448</v>
      </c>
      <c r="C1724" s="4" t="s">
        <v>3449</v>
      </c>
      <c r="D1724" s="5" t="n">
        <v>7249.544064</v>
      </c>
    </row>
    <row r="1725" customFormat="false" ht="15" hidden="false" customHeight="false" outlineLevel="0" collapsed="false">
      <c r="A1725" s="3" t="n">
        <v>1724</v>
      </c>
      <c r="B1725" s="4" t="s">
        <v>3450</v>
      </c>
      <c r="C1725" s="4" t="s">
        <v>3451</v>
      </c>
      <c r="D1725" s="5" t="n">
        <v>7233.94</v>
      </c>
    </row>
    <row r="1726" customFormat="false" ht="15" hidden="false" customHeight="false" outlineLevel="0" collapsed="false">
      <c r="A1726" s="3" t="n">
        <v>1725</v>
      </c>
      <c r="B1726" s="4" t="s">
        <v>3452</v>
      </c>
      <c r="C1726" s="4" t="s">
        <v>3453</v>
      </c>
      <c r="D1726" s="5" t="n">
        <v>7103.65645</v>
      </c>
    </row>
    <row r="1727" customFormat="false" ht="15" hidden="false" customHeight="false" outlineLevel="0" collapsed="false">
      <c r="A1727" s="3" t="n">
        <v>1726</v>
      </c>
      <c r="B1727" s="4" t="s">
        <v>3454</v>
      </c>
      <c r="C1727" s="4" t="s">
        <v>3455</v>
      </c>
      <c r="D1727" s="5" t="n">
        <v>7089.665575</v>
      </c>
    </row>
    <row r="1728" customFormat="false" ht="15" hidden="false" customHeight="false" outlineLevel="0" collapsed="false">
      <c r="A1728" s="3" t="n">
        <v>1727</v>
      </c>
      <c r="B1728" s="4" t="s">
        <v>3456</v>
      </c>
      <c r="C1728" s="4" t="s">
        <v>3457</v>
      </c>
      <c r="D1728" s="5" t="n">
        <v>7063.514891</v>
      </c>
    </row>
    <row r="1729" customFormat="false" ht="15" hidden="false" customHeight="false" outlineLevel="0" collapsed="false">
      <c r="A1729" s="3" t="n">
        <v>1728</v>
      </c>
      <c r="B1729" s="4" t="s">
        <v>3458</v>
      </c>
      <c r="C1729" s="4" t="s">
        <v>3459</v>
      </c>
      <c r="D1729" s="5" t="n">
        <v>7034.033328</v>
      </c>
    </row>
    <row r="1730" customFormat="false" ht="15" hidden="false" customHeight="false" outlineLevel="0" collapsed="false">
      <c r="A1730" s="3" t="n">
        <v>1729</v>
      </c>
      <c r="B1730" s="4" t="s">
        <v>3460</v>
      </c>
      <c r="C1730" s="4" t="s">
        <v>3461</v>
      </c>
      <c r="D1730" s="5" t="n">
        <v>6979.40175</v>
      </c>
    </row>
    <row r="1731" customFormat="false" ht="15" hidden="false" customHeight="false" outlineLevel="0" collapsed="false">
      <c r="A1731" s="3" t="n">
        <v>1730</v>
      </c>
      <c r="B1731" s="4" t="s">
        <v>3462</v>
      </c>
      <c r="C1731" s="4" t="s">
        <v>3463</v>
      </c>
      <c r="D1731" s="5" t="n">
        <v>6912.515405</v>
      </c>
    </row>
    <row r="1732" customFormat="false" ht="15" hidden="false" customHeight="false" outlineLevel="0" collapsed="false">
      <c r="A1732" s="3" t="n">
        <v>1731</v>
      </c>
      <c r="B1732" s="4" t="s">
        <v>3464</v>
      </c>
      <c r="C1732" s="4" t="s">
        <v>3465</v>
      </c>
      <c r="D1732" s="5" t="n">
        <v>6892.377</v>
      </c>
    </row>
    <row r="1733" customFormat="false" ht="15" hidden="false" customHeight="false" outlineLevel="0" collapsed="false">
      <c r="A1733" s="3" t="n">
        <v>1732</v>
      </c>
      <c r="B1733" s="4" t="s">
        <v>3466</v>
      </c>
      <c r="C1733" s="4" t="s">
        <v>3467</v>
      </c>
      <c r="D1733" s="5" t="n">
        <v>6889.6894625</v>
      </c>
    </row>
    <row r="1734" customFormat="false" ht="15" hidden="false" customHeight="false" outlineLevel="0" collapsed="false">
      <c r="A1734" s="3" t="n">
        <v>1733</v>
      </c>
      <c r="B1734" s="4" t="s">
        <v>3468</v>
      </c>
      <c r="C1734" s="4" t="s">
        <v>3469</v>
      </c>
      <c r="D1734" s="5" t="n">
        <v>6817.888844</v>
      </c>
    </row>
    <row r="1735" customFormat="false" ht="15" hidden="false" customHeight="false" outlineLevel="0" collapsed="false">
      <c r="A1735" s="3" t="n">
        <v>1734</v>
      </c>
      <c r="B1735" s="4" t="s">
        <v>3470</v>
      </c>
      <c r="C1735" s="4" t="s">
        <v>3471</v>
      </c>
      <c r="D1735" s="5" t="n">
        <v>6816.056</v>
      </c>
    </row>
    <row r="1736" customFormat="false" ht="15" hidden="false" customHeight="false" outlineLevel="0" collapsed="false">
      <c r="A1736" s="3" t="n">
        <v>1735</v>
      </c>
      <c r="B1736" s="4" t="s">
        <v>3472</v>
      </c>
      <c r="C1736" s="4" t="s">
        <v>3473</v>
      </c>
      <c r="D1736" s="5" t="n">
        <v>6782.4</v>
      </c>
    </row>
    <row r="1737" customFormat="false" ht="15" hidden="false" customHeight="false" outlineLevel="0" collapsed="false">
      <c r="A1737" s="3" t="n">
        <v>1736</v>
      </c>
      <c r="B1737" s="4" t="s">
        <v>3474</v>
      </c>
      <c r="C1737" s="4" t="s">
        <v>3475</v>
      </c>
      <c r="D1737" s="5" t="n">
        <v>6742.082425</v>
      </c>
    </row>
    <row r="1738" customFormat="false" ht="15" hidden="false" customHeight="false" outlineLevel="0" collapsed="false">
      <c r="A1738" s="3" t="n">
        <v>1737</v>
      </c>
      <c r="B1738" s="4" t="s">
        <v>3476</v>
      </c>
      <c r="C1738" s="4" t="s">
        <v>3477</v>
      </c>
      <c r="D1738" s="5" t="n">
        <v>6737.3532</v>
      </c>
    </row>
    <row r="1739" customFormat="false" ht="15" hidden="false" customHeight="false" outlineLevel="0" collapsed="false">
      <c r="A1739" s="3" t="n">
        <v>1738</v>
      </c>
      <c r="B1739" s="4" t="s">
        <v>3478</v>
      </c>
      <c r="C1739" s="4" t="s">
        <v>3479</v>
      </c>
      <c r="D1739" s="5" t="n">
        <v>6722.1</v>
      </c>
    </row>
    <row r="1740" customFormat="false" ht="15" hidden="false" customHeight="false" outlineLevel="0" collapsed="false">
      <c r="A1740" s="3" t="n">
        <v>1739</v>
      </c>
      <c r="B1740" s="4" t="s">
        <v>3480</v>
      </c>
      <c r="C1740" s="4" t="s">
        <v>3481</v>
      </c>
      <c r="D1740" s="5" t="n">
        <v>6721.272</v>
      </c>
    </row>
    <row r="1741" customFormat="false" ht="15" hidden="false" customHeight="false" outlineLevel="0" collapsed="false">
      <c r="A1741" s="3" t="n">
        <v>1740</v>
      </c>
      <c r="B1741" s="4" t="s">
        <v>3482</v>
      </c>
      <c r="C1741" s="4" t="s">
        <v>3483</v>
      </c>
      <c r="D1741" s="5" t="n">
        <v>6691.5603895</v>
      </c>
    </row>
    <row r="1742" customFormat="false" ht="15" hidden="false" customHeight="false" outlineLevel="0" collapsed="false">
      <c r="A1742" s="3" t="n">
        <v>1741</v>
      </c>
      <c r="B1742" s="4" t="s">
        <v>3484</v>
      </c>
      <c r="C1742" s="4" t="s">
        <v>3485</v>
      </c>
      <c r="D1742" s="5" t="n">
        <v>6652.293</v>
      </c>
    </row>
    <row r="1743" customFormat="false" ht="15" hidden="false" customHeight="false" outlineLevel="0" collapsed="false">
      <c r="A1743" s="3" t="n">
        <v>1742</v>
      </c>
      <c r="B1743" s="4" t="s">
        <v>3486</v>
      </c>
      <c r="C1743" s="4" t="s">
        <v>3487</v>
      </c>
      <c r="D1743" s="5" t="n">
        <v>6619.596</v>
      </c>
    </row>
    <row r="1744" customFormat="false" ht="15" hidden="false" customHeight="false" outlineLevel="0" collapsed="false">
      <c r="A1744" s="3" t="n">
        <v>1743</v>
      </c>
      <c r="B1744" s="4" t="s">
        <v>3488</v>
      </c>
      <c r="C1744" s="4" t="s">
        <v>3489</v>
      </c>
      <c r="D1744" s="5" t="n">
        <v>6600</v>
      </c>
    </row>
    <row r="1745" customFormat="false" ht="15" hidden="false" customHeight="false" outlineLevel="0" collapsed="false">
      <c r="A1745" s="3" t="n">
        <v>1744</v>
      </c>
      <c r="B1745" s="4" t="s">
        <v>3490</v>
      </c>
      <c r="C1745" s="4" t="s">
        <v>3491</v>
      </c>
      <c r="D1745" s="5" t="n">
        <v>6516.648</v>
      </c>
    </row>
    <row r="1746" customFormat="false" ht="15" hidden="false" customHeight="false" outlineLevel="0" collapsed="false">
      <c r="A1746" s="3" t="n">
        <v>1745</v>
      </c>
      <c r="B1746" s="4" t="s">
        <v>3492</v>
      </c>
      <c r="C1746" s="4" t="s">
        <v>3493</v>
      </c>
      <c r="D1746" s="5" t="n">
        <v>6373.922325</v>
      </c>
    </row>
    <row r="1747" customFormat="false" ht="15" hidden="false" customHeight="false" outlineLevel="0" collapsed="false">
      <c r="A1747" s="3" t="n">
        <v>1746</v>
      </c>
      <c r="B1747" s="4" t="s">
        <v>3494</v>
      </c>
      <c r="C1747" s="4" t="s">
        <v>3495</v>
      </c>
      <c r="D1747" s="5" t="n">
        <v>6368.984622</v>
      </c>
    </row>
    <row r="1748" customFormat="false" ht="15" hidden="false" customHeight="false" outlineLevel="0" collapsed="false">
      <c r="A1748" s="3" t="n">
        <v>1747</v>
      </c>
      <c r="B1748" s="4" t="s">
        <v>3496</v>
      </c>
      <c r="C1748" s="4" t="s">
        <v>3497</v>
      </c>
      <c r="D1748" s="5" t="n">
        <v>6363.7035</v>
      </c>
    </row>
    <row r="1749" customFormat="false" ht="15" hidden="false" customHeight="false" outlineLevel="0" collapsed="false">
      <c r="A1749" s="3" t="n">
        <v>1748</v>
      </c>
      <c r="B1749" s="4" t="s">
        <v>3498</v>
      </c>
      <c r="C1749" s="4" t="s">
        <v>3499</v>
      </c>
      <c r="D1749" s="5" t="n">
        <v>6360.583125</v>
      </c>
    </row>
    <row r="1750" customFormat="false" ht="15" hidden="false" customHeight="false" outlineLevel="0" collapsed="false">
      <c r="A1750" s="3" t="n">
        <v>1749</v>
      </c>
      <c r="B1750" s="4" t="s">
        <v>3500</v>
      </c>
      <c r="C1750" s="4" t="s">
        <v>3501</v>
      </c>
      <c r="D1750" s="5" t="n">
        <v>6360.34707</v>
      </c>
    </row>
    <row r="1751" customFormat="false" ht="15" hidden="false" customHeight="false" outlineLevel="0" collapsed="false">
      <c r="A1751" s="3" t="n">
        <v>1750</v>
      </c>
      <c r="B1751" s="4" t="s">
        <v>3502</v>
      </c>
      <c r="C1751" s="4" t="s">
        <v>3503</v>
      </c>
      <c r="D1751" s="5" t="n">
        <v>6355.9350525</v>
      </c>
    </row>
    <row r="1752" customFormat="false" ht="15" hidden="false" customHeight="false" outlineLevel="0" collapsed="false">
      <c r="A1752" s="3" t="n">
        <v>1751</v>
      </c>
      <c r="B1752" s="4" t="s">
        <v>3504</v>
      </c>
      <c r="C1752" s="4" t="s">
        <v>3505</v>
      </c>
      <c r="D1752" s="5" t="n">
        <v>6242.844</v>
      </c>
    </row>
    <row r="1753" customFormat="false" ht="15" hidden="false" customHeight="false" outlineLevel="0" collapsed="false">
      <c r="A1753" s="3" t="n">
        <v>1752</v>
      </c>
      <c r="B1753" s="4" t="s">
        <v>3506</v>
      </c>
      <c r="C1753" s="4" t="s">
        <v>3507</v>
      </c>
      <c r="D1753" s="5" t="n">
        <v>6200.5342</v>
      </c>
    </row>
    <row r="1754" customFormat="false" ht="15" hidden="false" customHeight="false" outlineLevel="0" collapsed="false">
      <c r="A1754" s="3" t="n">
        <v>1753</v>
      </c>
      <c r="B1754" s="4" t="s">
        <v>3508</v>
      </c>
      <c r="C1754" s="4" t="s">
        <v>3509</v>
      </c>
      <c r="D1754" s="5" t="n">
        <v>6122.834372</v>
      </c>
    </row>
    <row r="1755" customFormat="false" ht="15" hidden="false" customHeight="false" outlineLevel="0" collapsed="false">
      <c r="A1755" s="3" t="n">
        <v>1754</v>
      </c>
      <c r="B1755" s="4" t="s">
        <v>3510</v>
      </c>
      <c r="C1755" s="4" t="s">
        <v>3511</v>
      </c>
      <c r="D1755" s="5" t="n">
        <v>6122.0008065</v>
      </c>
    </row>
    <row r="1756" customFormat="false" ht="15" hidden="false" customHeight="false" outlineLevel="0" collapsed="false">
      <c r="A1756" s="3" t="n">
        <v>1755</v>
      </c>
      <c r="B1756" s="4" t="s">
        <v>3512</v>
      </c>
      <c r="C1756" s="4" t="s">
        <v>3513</v>
      </c>
      <c r="D1756" s="5" t="n">
        <v>6094.89138</v>
      </c>
    </row>
    <row r="1757" customFormat="false" ht="15" hidden="false" customHeight="false" outlineLevel="0" collapsed="false">
      <c r="A1757" s="3" t="n">
        <v>1756</v>
      </c>
      <c r="B1757" s="4" t="s">
        <v>3514</v>
      </c>
      <c r="C1757" s="4" t="s">
        <v>3515</v>
      </c>
      <c r="D1757" s="5" t="n">
        <v>6092.32416</v>
      </c>
    </row>
    <row r="1758" customFormat="false" ht="15" hidden="false" customHeight="false" outlineLevel="0" collapsed="false">
      <c r="A1758" s="3" t="n">
        <v>1757</v>
      </c>
      <c r="B1758" s="4" t="s">
        <v>3516</v>
      </c>
      <c r="C1758" s="4" t="s">
        <v>3517</v>
      </c>
      <c r="D1758" s="5" t="n">
        <v>6024.375</v>
      </c>
    </row>
    <row r="1759" customFormat="false" ht="15" hidden="false" customHeight="false" outlineLevel="0" collapsed="false">
      <c r="A1759" s="3" t="n">
        <v>1758</v>
      </c>
      <c r="B1759" s="4" t="s">
        <v>3518</v>
      </c>
      <c r="C1759" s="4" t="s">
        <v>3519</v>
      </c>
      <c r="D1759" s="5" t="n">
        <v>6000</v>
      </c>
    </row>
    <row r="1760" customFormat="false" ht="15" hidden="false" customHeight="false" outlineLevel="0" collapsed="false">
      <c r="A1760" s="3" t="n">
        <v>1759</v>
      </c>
      <c r="B1760" s="4" t="s">
        <v>3520</v>
      </c>
      <c r="C1760" s="4" t="s">
        <v>3521</v>
      </c>
      <c r="D1760" s="5" t="n">
        <v>5936.04</v>
      </c>
    </row>
    <row r="1761" customFormat="false" ht="15" hidden="false" customHeight="false" outlineLevel="0" collapsed="false">
      <c r="A1761" s="3" t="n">
        <v>1760</v>
      </c>
      <c r="B1761" s="4" t="s">
        <v>3522</v>
      </c>
      <c r="C1761" s="4" t="s">
        <v>3523</v>
      </c>
      <c r="D1761" s="5" t="n">
        <v>5928.39</v>
      </c>
    </row>
    <row r="1762" customFormat="false" ht="15" hidden="false" customHeight="false" outlineLevel="0" collapsed="false">
      <c r="A1762" s="3" t="n">
        <v>1761</v>
      </c>
      <c r="B1762" s="4" t="s">
        <v>3524</v>
      </c>
      <c r="C1762" s="4" t="s">
        <v>3525</v>
      </c>
      <c r="D1762" s="5" t="n">
        <v>5906.675768</v>
      </c>
    </row>
    <row r="1763" customFormat="false" ht="15" hidden="false" customHeight="false" outlineLevel="0" collapsed="false">
      <c r="A1763" s="3" t="n">
        <v>1762</v>
      </c>
      <c r="B1763" s="4" t="s">
        <v>3526</v>
      </c>
      <c r="C1763" s="4" t="s">
        <v>3527</v>
      </c>
      <c r="D1763" s="5" t="n">
        <v>5873.30565</v>
      </c>
    </row>
    <row r="1764" customFormat="false" ht="15" hidden="false" customHeight="false" outlineLevel="0" collapsed="false">
      <c r="A1764" s="3" t="n">
        <v>1763</v>
      </c>
      <c r="B1764" s="4" t="s">
        <v>3528</v>
      </c>
      <c r="C1764" s="4" t="s">
        <v>3529</v>
      </c>
      <c r="D1764" s="5" t="n">
        <v>5838.879912</v>
      </c>
    </row>
    <row r="1765" customFormat="false" ht="15" hidden="false" customHeight="false" outlineLevel="0" collapsed="false">
      <c r="A1765" s="3" t="n">
        <v>1764</v>
      </c>
      <c r="B1765" s="4" t="s">
        <v>3530</v>
      </c>
      <c r="C1765" s="4" t="s">
        <v>3531</v>
      </c>
      <c r="D1765" s="5" t="n">
        <v>5824.3425</v>
      </c>
    </row>
    <row r="1766" customFormat="false" ht="15" hidden="false" customHeight="false" outlineLevel="0" collapsed="false">
      <c r="A1766" s="3" t="n">
        <v>1765</v>
      </c>
      <c r="B1766" s="4" t="s">
        <v>3532</v>
      </c>
      <c r="C1766" s="4" t="s">
        <v>3533</v>
      </c>
      <c r="D1766" s="5" t="n">
        <v>5783.7178</v>
      </c>
    </row>
    <row r="1767" customFormat="false" ht="15" hidden="false" customHeight="false" outlineLevel="0" collapsed="false">
      <c r="A1767" s="3" t="n">
        <v>1766</v>
      </c>
      <c r="B1767" s="4" t="s">
        <v>3534</v>
      </c>
      <c r="C1767" s="4" t="s">
        <v>3535</v>
      </c>
      <c r="D1767" s="5" t="n">
        <v>5779.6021665</v>
      </c>
    </row>
    <row r="1768" customFormat="false" ht="15" hidden="false" customHeight="false" outlineLevel="0" collapsed="false">
      <c r="A1768" s="3" t="n">
        <v>1767</v>
      </c>
      <c r="B1768" s="4" t="s">
        <v>3536</v>
      </c>
      <c r="C1768" s="4" t="s">
        <v>3537</v>
      </c>
      <c r="D1768" s="5" t="n">
        <v>5762.821925</v>
      </c>
    </row>
    <row r="1769" customFormat="false" ht="15" hidden="false" customHeight="false" outlineLevel="0" collapsed="false">
      <c r="A1769" s="3" t="n">
        <v>1768</v>
      </c>
      <c r="B1769" s="4" t="s">
        <v>3538</v>
      </c>
      <c r="C1769" s="4" t="s">
        <v>3539</v>
      </c>
      <c r="D1769" s="5" t="n">
        <v>5752.8</v>
      </c>
    </row>
    <row r="1770" customFormat="false" ht="15" hidden="false" customHeight="false" outlineLevel="0" collapsed="false">
      <c r="A1770" s="3" t="n">
        <v>1769</v>
      </c>
      <c r="B1770" s="4" t="s">
        <v>3540</v>
      </c>
      <c r="C1770" s="4" t="s">
        <v>3541</v>
      </c>
      <c r="D1770" s="5" t="n">
        <v>5739.23664</v>
      </c>
    </row>
    <row r="1771" customFormat="false" ht="15" hidden="false" customHeight="false" outlineLevel="0" collapsed="false">
      <c r="A1771" s="3" t="n">
        <v>1770</v>
      </c>
      <c r="B1771" s="4" t="s">
        <v>3542</v>
      </c>
      <c r="C1771" s="4" t="s">
        <v>3543</v>
      </c>
      <c r="D1771" s="5" t="n">
        <v>5709.616</v>
      </c>
    </row>
    <row r="1772" customFormat="false" ht="15" hidden="false" customHeight="false" outlineLevel="0" collapsed="false">
      <c r="A1772" s="3" t="n">
        <v>1771</v>
      </c>
      <c r="B1772" s="4" t="s">
        <v>3544</v>
      </c>
      <c r="C1772" s="4" t="s">
        <v>3545</v>
      </c>
      <c r="D1772" s="5" t="n">
        <v>5707.246596</v>
      </c>
    </row>
    <row r="1773" customFormat="false" ht="15" hidden="false" customHeight="false" outlineLevel="0" collapsed="false">
      <c r="A1773" s="3" t="n">
        <v>1772</v>
      </c>
      <c r="B1773" s="4" t="s">
        <v>3546</v>
      </c>
      <c r="C1773" s="4" t="s">
        <v>3547</v>
      </c>
      <c r="D1773" s="5" t="n">
        <v>5670</v>
      </c>
    </row>
    <row r="1774" customFormat="false" ht="15" hidden="false" customHeight="false" outlineLevel="0" collapsed="false">
      <c r="A1774" s="3" t="n">
        <v>1773</v>
      </c>
      <c r="B1774" s="4" t="s">
        <v>3548</v>
      </c>
      <c r="C1774" s="4" t="s">
        <v>3549</v>
      </c>
      <c r="D1774" s="5" t="n">
        <v>5642.78024</v>
      </c>
    </row>
    <row r="1775" customFormat="false" ht="15" hidden="false" customHeight="false" outlineLevel="0" collapsed="false">
      <c r="A1775" s="3" t="n">
        <v>1774</v>
      </c>
      <c r="B1775" s="4" t="s">
        <v>3550</v>
      </c>
      <c r="C1775" s="4" t="s">
        <v>3551</v>
      </c>
      <c r="D1775" s="5" t="n">
        <v>5572.8</v>
      </c>
    </row>
    <row r="1776" customFormat="false" ht="15" hidden="false" customHeight="false" outlineLevel="0" collapsed="false">
      <c r="A1776" s="3" t="n">
        <v>1775</v>
      </c>
      <c r="B1776" s="4" t="s">
        <v>3552</v>
      </c>
      <c r="C1776" s="4" t="s">
        <v>3553</v>
      </c>
      <c r="D1776" s="5" t="n">
        <v>5566.8312</v>
      </c>
    </row>
    <row r="1777" customFormat="false" ht="15" hidden="false" customHeight="false" outlineLevel="0" collapsed="false">
      <c r="A1777" s="3" t="n">
        <v>1776</v>
      </c>
      <c r="B1777" s="4" t="s">
        <v>3554</v>
      </c>
      <c r="C1777" s="4" t="s">
        <v>3555</v>
      </c>
      <c r="D1777" s="5" t="n">
        <v>5550.93</v>
      </c>
    </row>
    <row r="1778" customFormat="false" ht="15" hidden="false" customHeight="false" outlineLevel="0" collapsed="false">
      <c r="A1778" s="3" t="n">
        <v>1777</v>
      </c>
      <c r="B1778" s="4" t="s">
        <v>3556</v>
      </c>
      <c r="C1778" s="4" t="s">
        <v>3557</v>
      </c>
      <c r="D1778" s="5" t="n">
        <v>5531.0535</v>
      </c>
    </row>
    <row r="1779" customFormat="false" ht="15" hidden="false" customHeight="false" outlineLevel="0" collapsed="false">
      <c r="A1779" s="3" t="n">
        <v>1778</v>
      </c>
      <c r="B1779" s="4" t="s">
        <v>3558</v>
      </c>
      <c r="C1779" s="4" t="s">
        <v>3559</v>
      </c>
      <c r="D1779" s="5" t="n">
        <v>5508</v>
      </c>
    </row>
    <row r="1780" customFormat="false" ht="15" hidden="false" customHeight="false" outlineLevel="0" collapsed="false">
      <c r="A1780" s="3" t="n">
        <v>1779</v>
      </c>
      <c r="B1780" s="4" t="s">
        <v>3560</v>
      </c>
      <c r="C1780" s="4" t="s">
        <v>3561</v>
      </c>
      <c r="D1780" s="5" t="n">
        <v>5503.3095</v>
      </c>
    </row>
    <row r="1781" customFormat="false" ht="15" hidden="false" customHeight="false" outlineLevel="0" collapsed="false">
      <c r="A1781" s="3" t="n">
        <v>1780</v>
      </c>
      <c r="B1781" s="4" t="s">
        <v>3562</v>
      </c>
      <c r="C1781" s="4" t="s">
        <v>3563</v>
      </c>
      <c r="D1781" s="5" t="n">
        <v>5475.646512</v>
      </c>
    </row>
    <row r="1782" customFormat="false" ht="15" hidden="false" customHeight="false" outlineLevel="0" collapsed="false">
      <c r="A1782" s="3" t="n">
        <v>1781</v>
      </c>
      <c r="B1782" s="4" t="s">
        <v>3564</v>
      </c>
      <c r="C1782" s="4" t="s">
        <v>3565</v>
      </c>
      <c r="D1782" s="5" t="n">
        <v>5472.4299435</v>
      </c>
    </row>
    <row r="1783" customFormat="false" ht="15" hidden="false" customHeight="false" outlineLevel="0" collapsed="false">
      <c r="A1783" s="3" t="n">
        <v>1782</v>
      </c>
      <c r="B1783" s="4" t="s">
        <v>3566</v>
      </c>
      <c r="C1783" s="4" t="s">
        <v>3567</v>
      </c>
      <c r="D1783" s="5" t="n">
        <v>5451.1516</v>
      </c>
    </row>
    <row r="1784" customFormat="false" ht="15" hidden="false" customHeight="false" outlineLevel="0" collapsed="false">
      <c r="A1784" s="3" t="n">
        <v>1783</v>
      </c>
      <c r="B1784" s="4" t="s">
        <v>3568</v>
      </c>
      <c r="C1784" s="4" t="s">
        <v>3569</v>
      </c>
      <c r="D1784" s="5" t="n">
        <v>5426.5144275</v>
      </c>
    </row>
    <row r="1785" customFormat="false" ht="15" hidden="false" customHeight="false" outlineLevel="0" collapsed="false">
      <c r="A1785" s="3" t="n">
        <v>1784</v>
      </c>
      <c r="B1785" s="4" t="s">
        <v>3570</v>
      </c>
      <c r="C1785" s="4" t="s">
        <v>3571</v>
      </c>
      <c r="D1785" s="5" t="n">
        <v>5366.4615</v>
      </c>
    </row>
    <row r="1786" customFormat="false" ht="15" hidden="false" customHeight="false" outlineLevel="0" collapsed="false">
      <c r="A1786" s="3" t="n">
        <v>1785</v>
      </c>
      <c r="B1786" s="4" t="s">
        <v>3572</v>
      </c>
      <c r="C1786" s="4" t="s">
        <v>3573</v>
      </c>
      <c r="D1786" s="5" t="n">
        <v>5340.56</v>
      </c>
    </row>
    <row r="1787" customFormat="false" ht="15" hidden="false" customHeight="false" outlineLevel="0" collapsed="false">
      <c r="A1787" s="3" t="n">
        <v>1786</v>
      </c>
      <c r="B1787" s="4" t="s">
        <v>3574</v>
      </c>
      <c r="C1787" s="4" t="s">
        <v>3575</v>
      </c>
      <c r="D1787" s="5" t="n">
        <v>5334.29375</v>
      </c>
    </row>
    <row r="1788" customFormat="false" ht="15" hidden="false" customHeight="false" outlineLevel="0" collapsed="false">
      <c r="A1788" s="3" t="n">
        <v>1787</v>
      </c>
      <c r="B1788" s="4" t="s">
        <v>3576</v>
      </c>
      <c r="C1788" s="4" t="s">
        <v>3577</v>
      </c>
      <c r="D1788" s="5" t="n">
        <v>5258.40081</v>
      </c>
    </row>
    <row r="1789" customFormat="false" ht="15" hidden="false" customHeight="false" outlineLevel="0" collapsed="false">
      <c r="A1789" s="3" t="n">
        <v>1788</v>
      </c>
      <c r="B1789" s="4" t="s">
        <v>3578</v>
      </c>
      <c r="C1789" s="4" t="s">
        <v>3579</v>
      </c>
      <c r="D1789" s="5" t="n">
        <v>5210.45379</v>
      </c>
    </row>
    <row r="1790" customFormat="false" ht="15" hidden="false" customHeight="false" outlineLevel="0" collapsed="false">
      <c r="A1790" s="3" t="n">
        <v>1789</v>
      </c>
      <c r="B1790" s="4" t="s">
        <v>3580</v>
      </c>
      <c r="C1790" s="4" t="s">
        <v>3581</v>
      </c>
      <c r="D1790" s="5" t="n">
        <v>5178.264564</v>
      </c>
    </row>
    <row r="1791" customFormat="false" ht="15" hidden="false" customHeight="false" outlineLevel="0" collapsed="false">
      <c r="A1791" s="3" t="n">
        <v>1790</v>
      </c>
      <c r="B1791" s="4" t="s">
        <v>3582</v>
      </c>
      <c r="C1791" s="4" t="s">
        <v>3583</v>
      </c>
      <c r="D1791" s="5" t="n">
        <v>5169.696</v>
      </c>
    </row>
    <row r="1792" customFormat="false" ht="15" hidden="false" customHeight="false" outlineLevel="0" collapsed="false">
      <c r="A1792" s="3" t="n">
        <v>1791</v>
      </c>
      <c r="B1792" s="4" t="s">
        <v>3584</v>
      </c>
      <c r="C1792" s="4" t="s">
        <v>3585</v>
      </c>
      <c r="D1792" s="5" t="n">
        <v>5157.47</v>
      </c>
    </row>
    <row r="1793" customFormat="false" ht="15" hidden="false" customHeight="false" outlineLevel="0" collapsed="false">
      <c r="A1793" s="3" t="n">
        <v>1792</v>
      </c>
      <c r="B1793" s="4" t="s">
        <v>3586</v>
      </c>
      <c r="C1793" s="4" t="s">
        <v>3587</v>
      </c>
      <c r="D1793" s="5" t="n">
        <v>5143.07205</v>
      </c>
    </row>
    <row r="1794" customFormat="false" ht="15" hidden="false" customHeight="false" outlineLevel="0" collapsed="false">
      <c r="A1794" s="3" t="n">
        <v>1793</v>
      </c>
      <c r="B1794" s="4" t="s">
        <v>3588</v>
      </c>
      <c r="C1794" s="4" t="s">
        <v>3589</v>
      </c>
      <c r="D1794" s="5" t="n">
        <v>5129.667684</v>
      </c>
    </row>
    <row r="1795" customFormat="false" ht="15" hidden="false" customHeight="false" outlineLevel="0" collapsed="false">
      <c r="A1795" s="3" t="n">
        <v>1794</v>
      </c>
      <c r="B1795" s="4" t="s">
        <v>3590</v>
      </c>
      <c r="C1795" s="4" t="s">
        <v>3591</v>
      </c>
      <c r="D1795" s="5" t="n">
        <v>5124.9471</v>
      </c>
    </row>
    <row r="1796" customFormat="false" ht="15" hidden="false" customHeight="false" outlineLevel="0" collapsed="false">
      <c r="A1796" s="3" t="n">
        <v>1795</v>
      </c>
      <c r="B1796" s="4" t="s">
        <v>3592</v>
      </c>
      <c r="C1796" s="4" t="s">
        <v>3593</v>
      </c>
      <c r="D1796" s="5" t="n">
        <v>5064.55</v>
      </c>
    </row>
    <row r="1797" customFormat="false" ht="15" hidden="false" customHeight="false" outlineLevel="0" collapsed="false">
      <c r="A1797" s="3" t="n">
        <v>1796</v>
      </c>
      <c r="B1797" s="4" t="s">
        <v>3594</v>
      </c>
      <c r="C1797" s="4" t="s">
        <v>3595</v>
      </c>
      <c r="D1797" s="5" t="n">
        <v>4944.8</v>
      </c>
    </row>
    <row r="1798" customFormat="false" ht="15" hidden="false" customHeight="false" outlineLevel="0" collapsed="false">
      <c r="A1798" s="3" t="n">
        <v>1797</v>
      </c>
      <c r="B1798" s="4" t="s">
        <v>3596</v>
      </c>
      <c r="C1798" s="4" t="s">
        <v>3597</v>
      </c>
      <c r="D1798" s="5" t="n">
        <v>4859.358825</v>
      </c>
    </row>
    <row r="1799" customFormat="false" ht="15" hidden="false" customHeight="false" outlineLevel="0" collapsed="false">
      <c r="A1799" s="3" t="n">
        <v>1798</v>
      </c>
      <c r="B1799" s="4" t="s">
        <v>3598</v>
      </c>
      <c r="C1799" s="4" t="s">
        <v>3599</v>
      </c>
      <c r="D1799" s="5" t="n">
        <v>4853.356625</v>
      </c>
    </row>
    <row r="1800" customFormat="false" ht="15" hidden="false" customHeight="false" outlineLevel="0" collapsed="false">
      <c r="A1800" s="3" t="n">
        <v>1799</v>
      </c>
      <c r="B1800" s="4" t="s">
        <v>3600</v>
      </c>
      <c r="C1800" s="4" t="s">
        <v>3601</v>
      </c>
      <c r="D1800" s="5" t="n">
        <v>4775.744895</v>
      </c>
    </row>
    <row r="1801" customFormat="false" ht="15" hidden="false" customHeight="false" outlineLevel="0" collapsed="false">
      <c r="A1801" s="3" t="n">
        <v>1800</v>
      </c>
      <c r="B1801" s="4" t="s">
        <v>3602</v>
      </c>
      <c r="C1801" s="4" t="s">
        <v>3603</v>
      </c>
      <c r="D1801" s="5" t="n">
        <v>4770.5</v>
      </c>
    </row>
    <row r="1802" customFormat="false" ht="15" hidden="false" customHeight="false" outlineLevel="0" collapsed="false">
      <c r="A1802" s="3" t="n">
        <v>1801</v>
      </c>
      <c r="B1802" s="4" t="s">
        <v>3604</v>
      </c>
      <c r="C1802" s="4" t="s">
        <v>3605</v>
      </c>
      <c r="D1802" s="5" t="n">
        <v>4769.165</v>
      </c>
    </row>
    <row r="1803" customFormat="false" ht="15" hidden="false" customHeight="false" outlineLevel="0" collapsed="false">
      <c r="A1803" s="3" t="n">
        <v>1802</v>
      </c>
      <c r="B1803" s="4" t="s">
        <v>3606</v>
      </c>
      <c r="C1803" s="4" t="s">
        <v>3607</v>
      </c>
      <c r="D1803" s="5" t="n">
        <v>4766.395008</v>
      </c>
    </row>
    <row r="1804" customFormat="false" ht="15" hidden="false" customHeight="false" outlineLevel="0" collapsed="false">
      <c r="A1804" s="3" t="n">
        <v>1803</v>
      </c>
      <c r="B1804" s="4" t="s">
        <v>3608</v>
      </c>
      <c r="C1804" s="4" t="s">
        <v>3609</v>
      </c>
      <c r="D1804" s="5" t="n">
        <v>4705.15</v>
      </c>
    </row>
    <row r="1805" customFormat="false" ht="15" hidden="false" customHeight="false" outlineLevel="0" collapsed="false">
      <c r="A1805" s="3" t="n">
        <v>1804</v>
      </c>
      <c r="B1805" s="4" t="s">
        <v>3610</v>
      </c>
      <c r="C1805" s="4" t="s">
        <v>3611</v>
      </c>
      <c r="D1805" s="5" t="n">
        <v>4682.21558</v>
      </c>
    </row>
    <row r="1806" customFormat="false" ht="15" hidden="false" customHeight="false" outlineLevel="0" collapsed="false">
      <c r="A1806" s="3" t="n">
        <v>1805</v>
      </c>
      <c r="B1806" s="4" t="s">
        <v>3612</v>
      </c>
      <c r="C1806" s="4" t="s">
        <v>3613</v>
      </c>
      <c r="D1806" s="5" t="n">
        <v>4657.196045</v>
      </c>
    </row>
    <row r="1807" customFormat="false" ht="15" hidden="false" customHeight="false" outlineLevel="0" collapsed="false">
      <c r="A1807" s="3" t="n">
        <v>1806</v>
      </c>
      <c r="B1807" s="4" t="s">
        <v>3614</v>
      </c>
      <c r="C1807" s="4" t="s">
        <v>3615</v>
      </c>
      <c r="D1807" s="5" t="n">
        <v>4644.3</v>
      </c>
    </row>
    <row r="1808" customFormat="false" ht="15" hidden="false" customHeight="false" outlineLevel="0" collapsed="false">
      <c r="A1808" s="3" t="n">
        <v>1807</v>
      </c>
      <c r="B1808" s="4" t="s">
        <v>3616</v>
      </c>
      <c r="C1808" s="4" t="s">
        <v>3617</v>
      </c>
      <c r="D1808" s="5" t="n">
        <v>4624.9125</v>
      </c>
    </row>
    <row r="1809" customFormat="false" ht="15" hidden="false" customHeight="false" outlineLevel="0" collapsed="false">
      <c r="A1809" s="3" t="n">
        <v>1808</v>
      </c>
      <c r="B1809" s="4" t="s">
        <v>3618</v>
      </c>
      <c r="C1809" s="4" t="s">
        <v>3619</v>
      </c>
      <c r="D1809" s="5" t="n">
        <v>4604.04375</v>
      </c>
    </row>
    <row r="1810" customFormat="false" ht="15" hidden="false" customHeight="false" outlineLevel="0" collapsed="false">
      <c r="A1810" s="3" t="n">
        <v>1809</v>
      </c>
      <c r="B1810" s="4" t="s">
        <v>3620</v>
      </c>
      <c r="C1810" s="4" t="s">
        <v>3621</v>
      </c>
      <c r="D1810" s="5" t="n">
        <v>4588.57875</v>
      </c>
    </row>
    <row r="1811" customFormat="false" ht="15" hidden="false" customHeight="false" outlineLevel="0" collapsed="false">
      <c r="A1811" s="3" t="n">
        <v>1810</v>
      </c>
      <c r="B1811" s="4" t="s">
        <v>3622</v>
      </c>
      <c r="C1811" s="4" t="s">
        <v>3623</v>
      </c>
      <c r="D1811" s="5" t="n">
        <v>4528.568</v>
      </c>
    </row>
    <row r="1812" customFormat="false" ht="15" hidden="false" customHeight="false" outlineLevel="0" collapsed="false">
      <c r="A1812" s="3" t="n">
        <v>1811</v>
      </c>
      <c r="B1812" s="4" t="s">
        <v>3624</v>
      </c>
      <c r="C1812" s="4" t="s">
        <v>3625</v>
      </c>
      <c r="D1812" s="5" t="n">
        <v>4477.5365</v>
      </c>
    </row>
    <row r="1813" customFormat="false" ht="15" hidden="false" customHeight="false" outlineLevel="0" collapsed="false">
      <c r="A1813" s="3" t="n">
        <v>1812</v>
      </c>
      <c r="B1813" s="4" t="s">
        <v>3626</v>
      </c>
      <c r="C1813" s="4" t="s">
        <v>3627</v>
      </c>
      <c r="D1813" s="5" t="n">
        <v>4444.366</v>
      </c>
    </row>
    <row r="1814" customFormat="false" ht="15" hidden="false" customHeight="false" outlineLevel="0" collapsed="false">
      <c r="A1814" s="3" t="n">
        <v>1813</v>
      </c>
      <c r="B1814" s="4" t="s">
        <v>3628</v>
      </c>
      <c r="C1814" s="4" t="s">
        <v>3629</v>
      </c>
      <c r="D1814" s="5" t="n">
        <v>4422.465952</v>
      </c>
    </row>
    <row r="1815" customFormat="false" ht="15" hidden="false" customHeight="false" outlineLevel="0" collapsed="false">
      <c r="A1815" s="3" t="n">
        <v>1814</v>
      </c>
      <c r="B1815" s="4" t="s">
        <v>3630</v>
      </c>
      <c r="C1815" s="4" t="s">
        <v>3631</v>
      </c>
      <c r="D1815" s="5" t="n">
        <v>4411.1395845</v>
      </c>
    </row>
    <row r="1816" customFormat="false" ht="15" hidden="false" customHeight="false" outlineLevel="0" collapsed="false">
      <c r="A1816" s="3" t="n">
        <v>1815</v>
      </c>
      <c r="B1816" s="4" t="s">
        <v>3632</v>
      </c>
      <c r="C1816" s="4" t="s">
        <v>3633</v>
      </c>
      <c r="D1816" s="5" t="n">
        <v>4379.768784</v>
      </c>
    </row>
    <row r="1817" customFormat="false" ht="15" hidden="false" customHeight="false" outlineLevel="0" collapsed="false">
      <c r="A1817" s="3" t="n">
        <v>1816</v>
      </c>
      <c r="B1817" s="4" t="s">
        <v>3634</v>
      </c>
      <c r="C1817" s="4" t="s">
        <v>3635</v>
      </c>
      <c r="D1817" s="5" t="n">
        <v>4263.0375</v>
      </c>
    </row>
    <row r="1818" customFormat="false" ht="15" hidden="false" customHeight="false" outlineLevel="0" collapsed="false">
      <c r="A1818" s="3" t="n">
        <v>1817</v>
      </c>
      <c r="B1818" s="4" t="s">
        <v>3636</v>
      </c>
      <c r="C1818" s="4" t="s">
        <v>3637</v>
      </c>
      <c r="D1818" s="5" t="n">
        <v>4257.9537</v>
      </c>
    </row>
    <row r="1819" customFormat="false" ht="15" hidden="false" customHeight="false" outlineLevel="0" collapsed="false">
      <c r="A1819" s="3" t="n">
        <v>1818</v>
      </c>
      <c r="B1819" s="4" t="s">
        <v>3638</v>
      </c>
      <c r="C1819" s="4" t="s">
        <v>3639</v>
      </c>
      <c r="D1819" s="5" t="n">
        <v>4240.67616</v>
      </c>
    </row>
    <row r="1820" customFormat="false" ht="15" hidden="false" customHeight="false" outlineLevel="0" collapsed="false">
      <c r="A1820" s="3" t="n">
        <v>1819</v>
      </c>
      <c r="B1820" s="4" t="s">
        <v>3640</v>
      </c>
      <c r="C1820" s="4" t="s">
        <v>3641</v>
      </c>
      <c r="D1820" s="5" t="n">
        <v>4204.48</v>
      </c>
    </row>
    <row r="1821" customFormat="false" ht="15" hidden="false" customHeight="false" outlineLevel="0" collapsed="false">
      <c r="A1821" s="3" t="n">
        <v>1820</v>
      </c>
      <c r="B1821" s="4" t="s">
        <v>3642</v>
      </c>
      <c r="C1821" s="4" t="s">
        <v>3643</v>
      </c>
      <c r="D1821" s="5" t="n">
        <v>4187.7</v>
      </c>
    </row>
    <row r="1822" customFormat="false" ht="15" hidden="false" customHeight="false" outlineLevel="0" collapsed="false">
      <c r="A1822" s="3" t="n">
        <v>1821</v>
      </c>
      <c r="B1822" s="4" t="s">
        <v>3644</v>
      </c>
      <c r="C1822" s="4" t="s">
        <v>3645</v>
      </c>
      <c r="D1822" s="5" t="n">
        <v>4166.595</v>
      </c>
    </row>
    <row r="1823" customFormat="false" ht="15" hidden="false" customHeight="false" outlineLevel="0" collapsed="false">
      <c r="A1823" s="3" t="n">
        <v>1822</v>
      </c>
      <c r="B1823" s="4" t="s">
        <v>3646</v>
      </c>
      <c r="C1823" s="4" t="s">
        <v>3647</v>
      </c>
      <c r="D1823" s="5" t="n">
        <v>4143.105299</v>
      </c>
    </row>
    <row r="1824" customFormat="false" ht="15" hidden="false" customHeight="false" outlineLevel="0" collapsed="false">
      <c r="A1824" s="3" t="n">
        <v>1823</v>
      </c>
      <c r="B1824" s="4" t="s">
        <v>3648</v>
      </c>
      <c r="C1824" s="4" t="s">
        <v>3649</v>
      </c>
      <c r="D1824" s="5" t="n">
        <v>4125.366</v>
      </c>
    </row>
    <row r="1825" customFormat="false" ht="15" hidden="false" customHeight="false" outlineLevel="0" collapsed="false">
      <c r="A1825" s="3" t="n">
        <v>1824</v>
      </c>
      <c r="B1825" s="4" t="s">
        <v>3650</v>
      </c>
      <c r="C1825" s="4" t="s">
        <v>3651</v>
      </c>
      <c r="D1825" s="5" t="n">
        <v>4113.84</v>
      </c>
    </row>
    <row r="1826" customFormat="false" ht="15" hidden="false" customHeight="false" outlineLevel="0" collapsed="false">
      <c r="A1826" s="3" t="n">
        <v>1825</v>
      </c>
      <c r="B1826" s="4" t="s">
        <v>3652</v>
      </c>
      <c r="C1826" s="4" t="s">
        <v>3653</v>
      </c>
      <c r="D1826" s="5" t="n">
        <v>4089.85</v>
      </c>
    </row>
    <row r="1827" customFormat="false" ht="15" hidden="false" customHeight="false" outlineLevel="0" collapsed="false">
      <c r="A1827" s="3" t="n">
        <v>1826</v>
      </c>
      <c r="B1827" s="4" t="s">
        <v>3654</v>
      </c>
      <c r="C1827" s="4" t="s">
        <v>3655</v>
      </c>
      <c r="D1827" s="5" t="n">
        <v>4077.51</v>
      </c>
    </row>
    <row r="1828" customFormat="false" ht="15" hidden="false" customHeight="false" outlineLevel="0" collapsed="false">
      <c r="A1828" s="3" t="n">
        <v>1827</v>
      </c>
      <c r="B1828" s="4" t="s">
        <v>3656</v>
      </c>
      <c r="C1828" s="4" t="s">
        <v>3657</v>
      </c>
      <c r="D1828" s="5" t="n">
        <v>3996.420558</v>
      </c>
    </row>
    <row r="1829" customFormat="false" ht="15" hidden="false" customHeight="false" outlineLevel="0" collapsed="false">
      <c r="A1829" s="3" t="n">
        <v>1828</v>
      </c>
      <c r="B1829" s="4" t="s">
        <v>3658</v>
      </c>
      <c r="C1829" s="4" t="s">
        <v>3659</v>
      </c>
      <c r="D1829" s="5" t="n">
        <v>3981.1019955</v>
      </c>
    </row>
    <row r="1830" customFormat="false" ht="15" hidden="false" customHeight="false" outlineLevel="0" collapsed="false">
      <c r="A1830" s="3" t="n">
        <v>1829</v>
      </c>
      <c r="B1830" s="4" t="s">
        <v>3660</v>
      </c>
      <c r="C1830" s="4" t="s">
        <v>3661</v>
      </c>
      <c r="D1830" s="5" t="n">
        <v>3974.266833</v>
      </c>
    </row>
    <row r="1831" customFormat="false" ht="15" hidden="false" customHeight="false" outlineLevel="0" collapsed="false">
      <c r="A1831" s="3" t="n">
        <v>1830</v>
      </c>
      <c r="B1831" s="4" t="s">
        <v>3662</v>
      </c>
      <c r="C1831" s="4" t="s">
        <v>3663</v>
      </c>
      <c r="D1831" s="5" t="n">
        <v>3956.15505</v>
      </c>
    </row>
    <row r="1832" customFormat="false" ht="15" hidden="false" customHeight="false" outlineLevel="0" collapsed="false">
      <c r="A1832" s="3" t="n">
        <v>1831</v>
      </c>
      <c r="B1832" s="4" t="s">
        <v>3664</v>
      </c>
      <c r="C1832" s="4" t="s">
        <v>3665</v>
      </c>
      <c r="D1832" s="5" t="n">
        <v>3918.6585165</v>
      </c>
    </row>
    <row r="1833" customFormat="false" ht="15" hidden="false" customHeight="false" outlineLevel="0" collapsed="false">
      <c r="A1833" s="3" t="n">
        <v>1832</v>
      </c>
      <c r="B1833" s="4" t="s">
        <v>3666</v>
      </c>
      <c r="C1833" s="4" t="s">
        <v>3667</v>
      </c>
      <c r="D1833" s="5" t="n">
        <v>3889.019325</v>
      </c>
    </row>
    <row r="1834" customFormat="false" ht="15" hidden="false" customHeight="false" outlineLevel="0" collapsed="false">
      <c r="A1834" s="3" t="n">
        <v>1833</v>
      </c>
      <c r="B1834" s="4" t="s">
        <v>3668</v>
      </c>
      <c r="C1834" s="4" t="s">
        <v>3669</v>
      </c>
      <c r="D1834" s="5" t="n">
        <v>3880.442225</v>
      </c>
    </row>
    <row r="1835" customFormat="false" ht="15" hidden="false" customHeight="false" outlineLevel="0" collapsed="false">
      <c r="A1835" s="3" t="n">
        <v>1834</v>
      </c>
      <c r="B1835" s="4" t="s">
        <v>3670</v>
      </c>
      <c r="C1835" s="4" t="s">
        <v>3671</v>
      </c>
      <c r="D1835" s="5" t="n">
        <v>3874.88</v>
      </c>
    </row>
    <row r="1836" customFormat="false" ht="15" hidden="false" customHeight="false" outlineLevel="0" collapsed="false">
      <c r="A1836" s="3" t="n">
        <v>1835</v>
      </c>
      <c r="B1836" s="4" t="s">
        <v>3672</v>
      </c>
      <c r="C1836" s="4" t="s">
        <v>3673</v>
      </c>
      <c r="D1836" s="5" t="n">
        <v>3825.207</v>
      </c>
    </row>
    <row r="1837" customFormat="false" ht="15" hidden="false" customHeight="false" outlineLevel="0" collapsed="false">
      <c r="A1837" s="3" t="n">
        <v>1836</v>
      </c>
      <c r="B1837" s="4" t="s">
        <v>3674</v>
      </c>
      <c r="C1837" s="4" t="s">
        <v>3675</v>
      </c>
      <c r="D1837" s="5" t="n">
        <v>3816.669312</v>
      </c>
    </row>
    <row r="1838" customFormat="false" ht="15" hidden="false" customHeight="false" outlineLevel="0" collapsed="false">
      <c r="A1838" s="3" t="n">
        <v>1837</v>
      </c>
      <c r="B1838" s="4" t="s">
        <v>3676</v>
      </c>
      <c r="C1838" s="4" t="s">
        <v>3677</v>
      </c>
      <c r="D1838" s="5" t="n">
        <v>3815.7719</v>
      </c>
    </row>
    <row r="1839" customFormat="false" ht="15" hidden="false" customHeight="false" outlineLevel="0" collapsed="false">
      <c r="A1839" s="3" t="n">
        <v>1838</v>
      </c>
      <c r="B1839" s="4" t="s">
        <v>3678</v>
      </c>
      <c r="C1839" s="4" t="s">
        <v>3679</v>
      </c>
      <c r="D1839" s="5" t="n">
        <v>3691.003125</v>
      </c>
    </row>
    <row r="1840" customFormat="false" ht="15" hidden="false" customHeight="false" outlineLevel="0" collapsed="false">
      <c r="A1840" s="3" t="n">
        <v>1839</v>
      </c>
      <c r="B1840" s="4" t="s">
        <v>3680</v>
      </c>
      <c r="C1840" s="4" t="s">
        <v>3681</v>
      </c>
      <c r="D1840" s="5" t="n">
        <v>3690.345</v>
      </c>
    </row>
    <row r="1841" customFormat="false" ht="15" hidden="false" customHeight="false" outlineLevel="0" collapsed="false">
      <c r="A1841" s="3" t="n">
        <v>1840</v>
      </c>
      <c r="B1841" s="4" t="s">
        <v>3682</v>
      </c>
      <c r="C1841" s="4" t="s">
        <v>3683</v>
      </c>
      <c r="D1841" s="5" t="n">
        <v>3629.48553</v>
      </c>
    </row>
    <row r="1842" customFormat="false" ht="15" hidden="false" customHeight="false" outlineLevel="0" collapsed="false">
      <c r="A1842" s="3" t="n">
        <v>1841</v>
      </c>
      <c r="B1842" s="4" t="s">
        <v>3684</v>
      </c>
      <c r="C1842" s="4" t="s">
        <v>3685</v>
      </c>
      <c r="D1842" s="5" t="n">
        <v>3627.396</v>
      </c>
    </row>
    <row r="1843" customFormat="false" ht="15" hidden="false" customHeight="false" outlineLevel="0" collapsed="false">
      <c r="A1843" s="3" t="n">
        <v>1842</v>
      </c>
      <c r="B1843" s="4" t="s">
        <v>3686</v>
      </c>
      <c r="C1843" s="4" t="s">
        <v>3687</v>
      </c>
      <c r="D1843" s="5" t="n">
        <v>3618</v>
      </c>
    </row>
    <row r="1844" customFormat="false" ht="15" hidden="false" customHeight="false" outlineLevel="0" collapsed="false">
      <c r="A1844" s="3" t="n">
        <v>1843</v>
      </c>
      <c r="B1844" s="4" t="s">
        <v>3688</v>
      </c>
      <c r="C1844" s="4" t="s">
        <v>3689</v>
      </c>
      <c r="D1844" s="5" t="n">
        <v>3614.8875</v>
      </c>
    </row>
    <row r="1845" customFormat="false" ht="15" hidden="false" customHeight="false" outlineLevel="0" collapsed="false">
      <c r="A1845" s="3" t="n">
        <v>1844</v>
      </c>
      <c r="B1845" s="4" t="s">
        <v>3690</v>
      </c>
      <c r="C1845" s="4" t="s">
        <v>3691</v>
      </c>
      <c r="D1845" s="5" t="n">
        <v>3577.4475</v>
      </c>
    </row>
    <row r="1846" customFormat="false" ht="15" hidden="false" customHeight="false" outlineLevel="0" collapsed="false">
      <c r="A1846" s="3" t="n">
        <v>1845</v>
      </c>
      <c r="B1846" s="4" t="s">
        <v>3692</v>
      </c>
      <c r="C1846" s="4" t="s">
        <v>3693</v>
      </c>
      <c r="D1846" s="5" t="n">
        <v>3571.271226</v>
      </c>
    </row>
    <row r="1847" customFormat="false" ht="15" hidden="false" customHeight="false" outlineLevel="0" collapsed="false">
      <c r="A1847" s="3" t="n">
        <v>1846</v>
      </c>
      <c r="B1847" s="4" t="s">
        <v>3694</v>
      </c>
      <c r="C1847" s="4" t="s">
        <v>3695</v>
      </c>
      <c r="D1847" s="5" t="n">
        <v>3565.62</v>
      </c>
    </row>
    <row r="1848" customFormat="false" ht="15" hidden="false" customHeight="false" outlineLevel="0" collapsed="false">
      <c r="A1848" s="3" t="n">
        <v>1847</v>
      </c>
      <c r="B1848" s="4" t="s">
        <v>3696</v>
      </c>
      <c r="C1848" s="4" t="s">
        <v>3697</v>
      </c>
      <c r="D1848" s="5" t="n">
        <v>3535.7988</v>
      </c>
    </row>
    <row r="1849" customFormat="false" ht="15" hidden="false" customHeight="false" outlineLevel="0" collapsed="false">
      <c r="A1849" s="3" t="n">
        <v>1848</v>
      </c>
      <c r="B1849" s="4" t="s">
        <v>3698</v>
      </c>
      <c r="C1849" s="4" t="s">
        <v>3699</v>
      </c>
      <c r="D1849" s="5" t="n">
        <v>3525</v>
      </c>
    </row>
    <row r="1850" customFormat="false" ht="15" hidden="false" customHeight="false" outlineLevel="0" collapsed="false">
      <c r="A1850" s="3" t="n">
        <v>1849</v>
      </c>
      <c r="B1850" s="4" t="s">
        <v>3700</v>
      </c>
      <c r="C1850" s="4" t="s">
        <v>3701</v>
      </c>
      <c r="D1850" s="5" t="n">
        <v>3521.647625</v>
      </c>
    </row>
    <row r="1851" customFormat="false" ht="15" hidden="false" customHeight="false" outlineLevel="0" collapsed="false">
      <c r="A1851" s="3" t="n">
        <v>1850</v>
      </c>
      <c r="B1851" s="4" t="s">
        <v>3702</v>
      </c>
      <c r="C1851" s="4" t="s">
        <v>3703</v>
      </c>
      <c r="D1851" s="5" t="n">
        <v>3507.224</v>
      </c>
    </row>
    <row r="1852" customFormat="false" ht="15" hidden="false" customHeight="false" outlineLevel="0" collapsed="false">
      <c r="A1852" s="3" t="n">
        <v>1851</v>
      </c>
      <c r="B1852" s="4" t="s">
        <v>3704</v>
      </c>
      <c r="C1852" s="4" t="s">
        <v>3705</v>
      </c>
      <c r="D1852" s="5" t="n">
        <v>3505.075</v>
      </c>
    </row>
    <row r="1853" customFormat="false" ht="15" hidden="false" customHeight="false" outlineLevel="0" collapsed="false">
      <c r="A1853" s="3" t="n">
        <v>1852</v>
      </c>
      <c r="B1853" s="4" t="s">
        <v>3706</v>
      </c>
      <c r="C1853" s="4" t="s">
        <v>3707</v>
      </c>
      <c r="D1853" s="5" t="n">
        <v>3492.5</v>
      </c>
    </row>
    <row r="1854" customFormat="false" ht="15" hidden="false" customHeight="false" outlineLevel="0" collapsed="false">
      <c r="A1854" s="3" t="n">
        <v>1853</v>
      </c>
      <c r="B1854" s="4" t="s">
        <v>3708</v>
      </c>
      <c r="C1854" s="4" t="s">
        <v>3709</v>
      </c>
      <c r="D1854" s="5" t="n">
        <v>3492</v>
      </c>
    </row>
    <row r="1855" customFormat="false" ht="15" hidden="false" customHeight="false" outlineLevel="0" collapsed="false">
      <c r="A1855" s="3" t="n">
        <v>1854</v>
      </c>
      <c r="B1855" s="4" t="s">
        <v>3710</v>
      </c>
      <c r="C1855" s="4" t="s">
        <v>3711</v>
      </c>
      <c r="D1855" s="5" t="n">
        <v>3487.0122</v>
      </c>
    </row>
    <row r="1856" customFormat="false" ht="15" hidden="false" customHeight="false" outlineLevel="0" collapsed="false">
      <c r="A1856" s="3" t="n">
        <v>1855</v>
      </c>
      <c r="B1856" s="4" t="s">
        <v>3712</v>
      </c>
      <c r="C1856" s="4" t="s">
        <v>3713</v>
      </c>
      <c r="D1856" s="5" t="n">
        <v>3478.2</v>
      </c>
    </row>
    <row r="1857" customFormat="false" ht="15" hidden="false" customHeight="false" outlineLevel="0" collapsed="false">
      <c r="A1857" s="3" t="n">
        <v>1856</v>
      </c>
      <c r="B1857" s="4" t="s">
        <v>3714</v>
      </c>
      <c r="C1857" s="4" t="s">
        <v>3715</v>
      </c>
      <c r="D1857" s="5" t="n">
        <v>3474.12</v>
      </c>
    </row>
    <row r="1858" customFormat="false" ht="15" hidden="false" customHeight="false" outlineLevel="0" collapsed="false">
      <c r="A1858" s="3" t="n">
        <v>1857</v>
      </c>
      <c r="B1858" s="4" t="s">
        <v>3716</v>
      </c>
      <c r="C1858" s="4" t="s">
        <v>3717</v>
      </c>
      <c r="D1858" s="5" t="n">
        <v>3470.46266</v>
      </c>
    </row>
    <row r="1859" customFormat="false" ht="15" hidden="false" customHeight="false" outlineLevel="0" collapsed="false">
      <c r="A1859" s="3" t="n">
        <v>1858</v>
      </c>
      <c r="B1859" s="4" t="s">
        <v>3718</v>
      </c>
      <c r="C1859" s="4" t="s">
        <v>3719</v>
      </c>
      <c r="D1859" s="5" t="n">
        <v>3460.7419795</v>
      </c>
    </row>
    <row r="1860" customFormat="false" ht="15" hidden="false" customHeight="false" outlineLevel="0" collapsed="false">
      <c r="A1860" s="3" t="n">
        <v>1859</v>
      </c>
      <c r="B1860" s="4" t="s">
        <v>3720</v>
      </c>
      <c r="C1860" s="4" t="s">
        <v>3721</v>
      </c>
      <c r="D1860" s="5" t="n">
        <v>3447.35993</v>
      </c>
    </row>
    <row r="1861" customFormat="false" ht="15" hidden="false" customHeight="false" outlineLevel="0" collapsed="false">
      <c r="A1861" s="3" t="n">
        <v>1860</v>
      </c>
      <c r="B1861" s="4" t="s">
        <v>3722</v>
      </c>
      <c r="C1861" s="4" t="s">
        <v>3723</v>
      </c>
      <c r="D1861" s="5" t="n">
        <v>3437.0661</v>
      </c>
    </row>
    <row r="1862" customFormat="false" ht="15" hidden="false" customHeight="false" outlineLevel="0" collapsed="false">
      <c r="A1862" s="3" t="n">
        <v>1861</v>
      </c>
      <c r="B1862" s="4" t="s">
        <v>3724</v>
      </c>
      <c r="C1862" s="4" t="s">
        <v>3725</v>
      </c>
      <c r="D1862" s="5" t="n">
        <v>3375.5</v>
      </c>
    </row>
    <row r="1863" customFormat="false" ht="15" hidden="false" customHeight="false" outlineLevel="0" collapsed="false">
      <c r="A1863" s="3" t="n">
        <v>1862</v>
      </c>
      <c r="B1863" s="4" t="s">
        <v>3726</v>
      </c>
      <c r="C1863" s="4" t="s">
        <v>3727</v>
      </c>
      <c r="D1863" s="5" t="n">
        <v>3328.6175</v>
      </c>
    </row>
    <row r="1864" customFormat="false" ht="15" hidden="false" customHeight="false" outlineLevel="0" collapsed="false">
      <c r="A1864" s="3" t="n">
        <v>1863</v>
      </c>
      <c r="B1864" s="4" t="s">
        <v>3728</v>
      </c>
      <c r="C1864" s="4" t="s">
        <v>3729</v>
      </c>
      <c r="D1864" s="5" t="n">
        <v>3300.013125</v>
      </c>
    </row>
    <row r="1865" customFormat="false" ht="15" hidden="false" customHeight="false" outlineLevel="0" collapsed="false">
      <c r="A1865" s="3" t="n">
        <v>1864</v>
      </c>
      <c r="B1865" s="4" t="s">
        <v>3730</v>
      </c>
      <c r="C1865" s="4" t="s">
        <v>3731</v>
      </c>
      <c r="D1865" s="5" t="n">
        <v>3286.095</v>
      </c>
    </row>
    <row r="1866" customFormat="false" ht="15" hidden="false" customHeight="false" outlineLevel="0" collapsed="false">
      <c r="A1866" s="3" t="n">
        <v>1865</v>
      </c>
      <c r="B1866" s="4" t="s">
        <v>3732</v>
      </c>
      <c r="C1866" s="4" t="s">
        <v>3733</v>
      </c>
      <c r="D1866" s="5" t="n">
        <v>3279.7570675</v>
      </c>
    </row>
    <row r="1867" customFormat="false" ht="15" hidden="false" customHeight="false" outlineLevel="0" collapsed="false">
      <c r="A1867" s="3" t="n">
        <v>1866</v>
      </c>
      <c r="B1867" s="4" t="s">
        <v>3734</v>
      </c>
      <c r="C1867" s="4" t="s">
        <v>3735</v>
      </c>
      <c r="D1867" s="5" t="n">
        <v>3272.22915</v>
      </c>
    </row>
    <row r="1868" customFormat="false" ht="15" hidden="false" customHeight="false" outlineLevel="0" collapsed="false">
      <c r="A1868" s="3" t="n">
        <v>1867</v>
      </c>
      <c r="B1868" s="4" t="s">
        <v>3736</v>
      </c>
      <c r="C1868" s="4" t="s">
        <v>3737</v>
      </c>
      <c r="D1868" s="5" t="n">
        <v>3231.914505</v>
      </c>
    </row>
    <row r="1869" customFormat="false" ht="15" hidden="false" customHeight="false" outlineLevel="0" collapsed="false">
      <c r="A1869" s="3" t="n">
        <v>1868</v>
      </c>
      <c r="B1869" s="4" t="s">
        <v>3738</v>
      </c>
      <c r="C1869" s="4" t="s">
        <v>3739</v>
      </c>
      <c r="D1869" s="5" t="n">
        <v>3211.7048145</v>
      </c>
    </row>
    <row r="1870" customFormat="false" ht="15" hidden="false" customHeight="false" outlineLevel="0" collapsed="false">
      <c r="A1870" s="3" t="n">
        <v>1869</v>
      </c>
      <c r="B1870" s="4" t="s">
        <v>3740</v>
      </c>
      <c r="C1870" s="4" t="s">
        <v>3741</v>
      </c>
      <c r="D1870" s="5" t="n">
        <v>3153.17673</v>
      </c>
    </row>
    <row r="1871" customFormat="false" ht="15" hidden="false" customHeight="false" outlineLevel="0" collapsed="false">
      <c r="A1871" s="3" t="n">
        <v>1870</v>
      </c>
      <c r="B1871" s="4" t="s">
        <v>3742</v>
      </c>
      <c r="C1871" s="4" t="s">
        <v>3743</v>
      </c>
      <c r="D1871" s="5" t="n">
        <v>3109.429863</v>
      </c>
    </row>
    <row r="1872" customFormat="false" ht="15" hidden="false" customHeight="false" outlineLevel="0" collapsed="false">
      <c r="A1872" s="3" t="n">
        <v>1871</v>
      </c>
      <c r="B1872" s="4" t="s">
        <v>3744</v>
      </c>
      <c r="C1872" s="4" t="s">
        <v>3745</v>
      </c>
      <c r="D1872" s="5" t="n">
        <v>3077.4</v>
      </c>
    </row>
    <row r="1873" customFormat="false" ht="15" hidden="false" customHeight="false" outlineLevel="0" collapsed="false">
      <c r="A1873" s="3" t="n">
        <v>1872</v>
      </c>
      <c r="B1873" s="4" t="s">
        <v>3746</v>
      </c>
      <c r="C1873" s="4" t="s">
        <v>3747</v>
      </c>
      <c r="D1873" s="5" t="n">
        <v>3059.21025</v>
      </c>
    </row>
    <row r="1874" customFormat="false" ht="15" hidden="false" customHeight="false" outlineLevel="0" collapsed="false">
      <c r="A1874" s="3" t="n">
        <v>1873</v>
      </c>
      <c r="B1874" s="4" t="s">
        <v>3748</v>
      </c>
      <c r="C1874" s="4" t="s">
        <v>3749</v>
      </c>
      <c r="D1874" s="5" t="n">
        <v>3052.28526</v>
      </c>
    </row>
    <row r="1875" customFormat="false" ht="15" hidden="false" customHeight="false" outlineLevel="0" collapsed="false">
      <c r="A1875" s="3" t="n">
        <v>1874</v>
      </c>
      <c r="B1875" s="4" t="s">
        <v>3750</v>
      </c>
      <c r="C1875" s="4" t="s">
        <v>3751</v>
      </c>
      <c r="D1875" s="5" t="n">
        <v>3038.705226</v>
      </c>
    </row>
    <row r="1876" customFormat="false" ht="15" hidden="false" customHeight="false" outlineLevel="0" collapsed="false">
      <c r="A1876" s="3" t="n">
        <v>1875</v>
      </c>
      <c r="B1876" s="4" t="s">
        <v>3752</v>
      </c>
      <c r="C1876" s="4" t="s">
        <v>3753</v>
      </c>
      <c r="D1876" s="5" t="n">
        <v>2945.13548</v>
      </c>
    </row>
    <row r="1877" customFormat="false" ht="15" hidden="false" customHeight="false" outlineLevel="0" collapsed="false">
      <c r="A1877" s="3" t="n">
        <v>1876</v>
      </c>
      <c r="B1877" s="4" t="s">
        <v>3754</v>
      </c>
      <c r="C1877" s="4" t="s">
        <v>3755</v>
      </c>
      <c r="D1877" s="5" t="n">
        <v>2944.4</v>
      </c>
    </row>
    <row r="1878" customFormat="false" ht="15" hidden="false" customHeight="false" outlineLevel="0" collapsed="false">
      <c r="A1878" s="3" t="n">
        <v>1877</v>
      </c>
      <c r="B1878" s="4" t="s">
        <v>3756</v>
      </c>
      <c r="C1878" s="4" t="s">
        <v>3757</v>
      </c>
      <c r="D1878" s="5" t="n">
        <v>2901.15675</v>
      </c>
    </row>
    <row r="1879" customFormat="false" ht="15" hidden="false" customHeight="false" outlineLevel="0" collapsed="false">
      <c r="A1879" s="3" t="n">
        <v>1878</v>
      </c>
      <c r="B1879" s="4" t="s">
        <v>3758</v>
      </c>
      <c r="C1879" s="4" t="s">
        <v>3759</v>
      </c>
      <c r="D1879" s="5" t="n">
        <v>2882.819301</v>
      </c>
    </row>
    <row r="1880" customFormat="false" ht="15" hidden="false" customHeight="false" outlineLevel="0" collapsed="false">
      <c r="A1880" s="3" t="n">
        <v>1879</v>
      </c>
      <c r="B1880" s="4" t="s">
        <v>3760</v>
      </c>
      <c r="C1880" s="4" t="s">
        <v>3761</v>
      </c>
      <c r="D1880" s="5" t="n">
        <v>2840.8785</v>
      </c>
    </row>
    <row r="1881" customFormat="false" ht="15" hidden="false" customHeight="false" outlineLevel="0" collapsed="false">
      <c r="A1881" s="3" t="n">
        <v>1880</v>
      </c>
      <c r="B1881" s="4" t="s">
        <v>3762</v>
      </c>
      <c r="C1881" s="4" t="s">
        <v>3763</v>
      </c>
      <c r="D1881" s="5" t="n">
        <v>2834.2809</v>
      </c>
    </row>
    <row r="1882" customFormat="false" ht="15" hidden="false" customHeight="false" outlineLevel="0" collapsed="false">
      <c r="A1882" s="3" t="n">
        <v>1881</v>
      </c>
      <c r="B1882" s="4" t="s">
        <v>3764</v>
      </c>
      <c r="C1882" s="4" t="s">
        <v>3765</v>
      </c>
      <c r="D1882" s="5" t="n">
        <v>2804.491343</v>
      </c>
    </row>
    <row r="1883" customFormat="false" ht="15" hidden="false" customHeight="false" outlineLevel="0" collapsed="false">
      <c r="A1883" s="3" t="n">
        <v>1882</v>
      </c>
      <c r="B1883" s="4" t="s">
        <v>3766</v>
      </c>
      <c r="C1883" s="4" t="s">
        <v>3767</v>
      </c>
      <c r="D1883" s="5" t="n">
        <v>2778.3822</v>
      </c>
    </row>
    <row r="1884" customFormat="false" ht="15" hidden="false" customHeight="false" outlineLevel="0" collapsed="false">
      <c r="A1884" s="3" t="n">
        <v>1883</v>
      </c>
      <c r="B1884" s="4" t="s">
        <v>3768</v>
      </c>
      <c r="C1884" s="4" t="s">
        <v>3769</v>
      </c>
      <c r="D1884" s="5" t="n">
        <v>2764.15881</v>
      </c>
    </row>
    <row r="1885" customFormat="false" ht="15" hidden="false" customHeight="false" outlineLevel="0" collapsed="false">
      <c r="A1885" s="3" t="n">
        <v>1884</v>
      </c>
      <c r="B1885" s="4" t="s">
        <v>3770</v>
      </c>
      <c r="C1885" s="4" t="s">
        <v>3771</v>
      </c>
      <c r="D1885" s="5" t="n">
        <v>2759.0234805</v>
      </c>
    </row>
    <row r="1886" customFormat="false" ht="15" hidden="false" customHeight="false" outlineLevel="0" collapsed="false">
      <c r="A1886" s="3" t="n">
        <v>1885</v>
      </c>
      <c r="B1886" s="4" t="s">
        <v>3772</v>
      </c>
      <c r="C1886" s="4" t="s">
        <v>3773</v>
      </c>
      <c r="D1886" s="5" t="n">
        <v>2754.70415</v>
      </c>
    </row>
    <row r="1887" customFormat="false" ht="15" hidden="false" customHeight="false" outlineLevel="0" collapsed="false">
      <c r="A1887" s="3" t="n">
        <v>1886</v>
      </c>
      <c r="B1887" s="4" t="s">
        <v>3774</v>
      </c>
      <c r="C1887" s="4" t="s">
        <v>3775</v>
      </c>
      <c r="D1887" s="5" t="n">
        <v>2737.2073575</v>
      </c>
    </row>
    <row r="1888" customFormat="false" ht="15" hidden="false" customHeight="false" outlineLevel="0" collapsed="false">
      <c r="A1888" s="3" t="n">
        <v>1887</v>
      </c>
      <c r="B1888" s="4" t="s">
        <v>3776</v>
      </c>
      <c r="C1888" s="4" t="s">
        <v>3777</v>
      </c>
      <c r="D1888" s="5" t="n">
        <v>2722.4</v>
      </c>
    </row>
    <row r="1889" customFormat="false" ht="15" hidden="false" customHeight="false" outlineLevel="0" collapsed="false">
      <c r="A1889" s="3" t="n">
        <v>1888</v>
      </c>
      <c r="B1889" s="4" t="s">
        <v>3778</v>
      </c>
      <c r="C1889" s="4" t="s">
        <v>3779</v>
      </c>
      <c r="D1889" s="5" t="n">
        <v>2708.4434</v>
      </c>
    </row>
    <row r="1890" customFormat="false" ht="15" hidden="false" customHeight="false" outlineLevel="0" collapsed="false">
      <c r="A1890" s="3" t="n">
        <v>1889</v>
      </c>
      <c r="B1890" s="4" t="s">
        <v>3780</v>
      </c>
      <c r="C1890" s="4" t="s">
        <v>3781</v>
      </c>
      <c r="D1890" s="5" t="n">
        <v>2680.09056</v>
      </c>
    </row>
    <row r="1891" customFormat="false" ht="15" hidden="false" customHeight="false" outlineLevel="0" collapsed="false">
      <c r="A1891" s="3" t="n">
        <v>1890</v>
      </c>
      <c r="B1891" s="4" t="s">
        <v>3782</v>
      </c>
      <c r="C1891" s="4" t="s">
        <v>3783</v>
      </c>
      <c r="D1891" s="5" t="n">
        <v>2675.71632</v>
      </c>
    </row>
    <row r="1892" customFormat="false" ht="15" hidden="false" customHeight="false" outlineLevel="0" collapsed="false">
      <c r="A1892" s="3" t="n">
        <v>1891</v>
      </c>
      <c r="B1892" s="4" t="s">
        <v>3784</v>
      </c>
      <c r="C1892" s="4" t="s">
        <v>3785</v>
      </c>
      <c r="D1892" s="5" t="n">
        <v>2673</v>
      </c>
    </row>
    <row r="1893" customFormat="false" ht="15" hidden="false" customHeight="false" outlineLevel="0" collapsed="false">
      <c r="A1893" s="3" t="n">
        <v>1892</v>
      </c>
      <c r="B1893" s="4" t="s">
        <v>3786</v>
      </c>
      <c r="C1893" s="4" t="s">
        <v>3787</v>
      </c>
      <c r="D1893" s="5" t="n">
        <v>2648.430405</v>
      </c>
    </row>
    <row r="1894" customFormat="false" ht="15" hidden="false" customHeight="false" outlineLevel="0" collapsed="false">
      <c r="A1894" s="3" t="n">
        <v>1893</v>
      </c>
      <c r="B1894" s="4" t="s">
        <v>3788</v>
      </c>
      <c r="C1894" s="4" t="s">
        <v>3789</v>
      </c>
      <c r="D1894" s="5" t="n">
        <v>2643.75</v>
      </c>
    </row>
    <row r="1895" customFormat="false" ht="15" hidden="false" customHeight="false" outlineLevel="0" collapsed="false">
      <c r="A1895" s="3" t="n">
        <v>1894</v>
      </c>
      <c r="B1895" s="4" t="s">
        <v>3790</v>
      </c>
      <c r="C1895" s="4" t="s">
        <v>3791</v>
      </c>
      <c r="D1895" s="5" t="n">
        <v>2636.04744</v>
      </c>
    </row>
    <row r="1896" customFormat="false" ht="15" hidden="false" customHeight="false" outlineLevel="0" collapsed="false">
      <c r="A1896" s="3" t="n">
        <v>1895</v>
      </c>
      <c r="B1896" s="4" t="s">
        <v>3792</v>
      </c>
      <c r="C1896" s="4" t="s">
        <v>3793</v>
      </c>
      <c r="D1896" s="5" t="n">
        <v>2634.458</v>
      </c>
    </row>
    <row r="1897" customFormat="false" ht="15" hidden="false" customHeight="false" outlineLevel="0" collapsed="false">
      <c r="A1897" s="3" t="n">
        <v>1896</v>
      </c>
      <c r="B1897" s="4" t="s">
        <v>3794</v>
      </c>
      <c r="C1897" s="4" t="s">
        <v>3795</v>
      </c>
      <c r="D1897" s="5" t="n">
        <v>2625.4976</v>
      </c>
    </row>
    <row r="1898" customFormat="false" ht="15" hidden="false" customHeight="false" outlineLevel="0" collapsed="false">
      <c r="A1898" s="3" t="n">
        <v>1897</v>
      </c>
      <c r="B1898" s="4" t="s">
        <v>3796</v>
      </c>
      <c r="C1898" s="4" t="s">
        <v>3797</v>
      </c>
      <c r="D1898" s="5" t="n">
        <v>2588.302404</v>
      </c>
    </row>
    <row r="1899" customFormat="false" ht="15" hidden="false" customHeight="false" outlineLevel="0" collapsed="false">
      <c r="A1899" s="3" t="n">
        <v>1898</v>
      </c>
      <c r="B1899" s="4" t="s">
        <v>3798</v>
      </c>
      <c r="C1899" s="4" t="s">
        <v>3799</v>
      </c>
      <c r="D1899" s="5" t="n">
        <v>2564.095917</v>
      </c>
    </row>
    <row r="1900" customFormat="false" ht="15" hidden="false" customHeight="false" outlineLevel="0" collapsed="false">
      <c r="A1900" s="3" t="n">
        <v>1899</v>
      </c>
      <c r="B1900" s="4" t="s">
        <v>3800</v>
      </c>
      <c r="C1900" s="4" t="s">
        <v>3801</v>
      </c>
      <c r="D1900" s="5" t="n">
        <v>2553.92</v>
      </c>
    </row>
    <row r="1901" customFormat="false" ht="15" hidden="false" customHeight="false" outlineLevel="0" collapsed="false">
      <c r="A1901" s="3" t="n">
        <v>1900</v>
      </c>
      <c r="B1901" s="4" t="s">
        <v>3802</v>
      </c>
      <c r="C1901" s="4" t="s">
        <v>3803</v>
      </c>
      <c r="D1901" s="5" t="n">
        <v>2536</v>
      </c>
    </row>
    <row r="1902" customFormat="false" ht="15" hidden="false" customHeight="false" outlineLevel="0" collapsed="false">
      <c r="A1902" s="3" t="n">
        <v>1901</v>
      </c>
      <c r="B1902" s="4" t="s">
        <v>3804</v>
      </c>
      <c r="C1902" s="4" t="s">
        <v>3805</v>
      </c>
      <c r="D1902" s="5" t="n">
        <v>2533.3407</v>
      </c>
    </row>
    <row r="1903" customFormat="false" ht="15" hidden="false" customHeight="false" outlineLevel="0" collapsed="false">
      <c r="A1903" s="3" t="n">
        <v>1902</v>
      </c>
      <c r="B1903" s="4" t="s">
        <v>3806</v>
      </c>
      <c r="C1903" s="4" t="s">
        <v>3807</v>
      </c>
      <c r="D1903" s="5" t="n">
        <v>2527.5</v>
      </c>
    </row>
    <row r="1904" customFormat="false" ht="15" hidden="false" customHeight="false" outlineLevel="0" collapsed="false">
      <c r="A1904" s="3" t="n">
        <v>1903</v>
      </c>
      <c r="B1904" s="4" t="s">
        <v>3808</v>
      </c>
      <c r="C1904" s="4" t="s">
        <v>3809</v>
      </c>
      <c r="D1904" s="5" t="n">
        <v>2510.093</v>
      </c>
    </row>
    <row r="1905" customFormat="false" ht="15" hidden="false" customHeight="false" outlineLevel="0" collapsed="false">
      <c r="A1905" s="3" t="n">
        <v>1904</v>
      </c>
      <c r="B1905" s="4" t="s">
        <v>3810</v>
      </c>
      <c r="C1905" s="4" t="s">
        <v>3811</v>
      </c>
      <c r="D1905" s="5" t="n">
        <v>2509.02796</v>
      </c>
    </row>
    <row r="1906" customFormat="false" ht="15" hidden="false" customHeight="false" outlineLevel="0" collapsed="false">
      <c r="A1906" s="3" t="n">
        <v>1905</v>
      </c>
      <c r="B1906" s="4" t="s">
        <v>3812</v>
      </c>
      <c r="C1906" s="4" t="s">
        <v>3813</v>
      </c>
      <c r="D1906" s="5" t="n">
        <v>2501.3</v>
      </c>
    </row>
    <row r="1907" customFormat="false" ht="15" hidden="false" customHeight="false" outlineLevel="0" collapsed="false">
      <c r="A1907" s="3" t="n">
        <v>1906</v>
      </c>
      <c r="B1907" s="4" t="s">
        <v>3814</v>
      </c>
      <c r="C1907" s="4" t="s">
        <v>3815</v>
      </c>
      <c r="D1907" s="5" t="n">
        <v>2467.590615</v>
      </c>
    </row>
    <row r="1908" customFormat="false" ht="15" hidden="false" customHeight="false" outlineLevel="0" collapsed="false">
      <c r="A1908" s="3" t="n">
        <v>1907</v>
      </c>
      <c r="B1908" s="4" t="s">
        <v>3816</v>
      </c>
      <c r="C1908" s="4" t="s">
        <v>3817</v>
      </c>
      <c r="D1908" s="5" t="n">
        <v>2438.298</v>
      </c>
    </row>
    <row r="1909" customFormat="false" ht="15" hidden="false" customHeight="false" outlineLevel="0" collapsed="false">
      <c r="A1909" s="3" t="n">
        <v>1908</v>
      </c>
      <c r="B1909" s="4" t="s">
        <v>3818</v>
      </c>
      <c r="C1909" s="4" t="s">
        <v>3819</v>
      </c>
      <c r="D1909" s="5" t="n">
        <v>2359.105595</v>
      </c>
    </row>
    <row r="1910" customFormat="false" ht="15" hidden="false" customHeight="false" outlineLevel="0" collapsed="false">
      <c r="A1910" s="3" t="n">
        <v>1909</v>
      </c>
      <c r="B1910" s="4" t="s">
        <v>3820</v>
      </c>
      <c r="C1910" s="4" t="s">
        <v>3821</v>
      </c>
      <c r="D1910" s="5" t="n">
        <v>2342.912</v>
      </c>
    </row>
    <row r="1911" customFormat="false" ht="15" hidden="false" customHeight="false" outlineLevel="0" collapsed="false">
      <c r="A1911" s="3" t="n">
        <v>1910</v>
      </c>
      <c r="B1911" s="4" t="s">
        <v>3822</v>
      </c>
      <c r="C1911" s="4" t="s">
        <v>3823</v>
      </c>
      <c r="D1911" s="5" t="n">
        <v>2341.604272</v>
      </c>
    </row>
    <row r="1912" customFormat="false" ht="15" hidden="false" customHeight="false" outlineLevel="0" collapsed="false">
      <c r="A1912" s="3" t="n">
        <v>1911</v>
      </c>
      <c r="B1912" s="4" t="s">
        <v>3824</v>
      </c>
      <c r="C1912" s="4" t="s">
        <v>3825</v>
      </c>
      <c r="D1912" s="5" t="n">
        <v>2301.77524</v>
      </c>
    </row>
    <row r="1913" customFormat="false" ht="15" hidden="false" customHeight="false" outlineLevel="0" collapsed="false">
      <c r="A1913" s="3" t="n">
        <v>1912</v>
      </c>
      <c r="B1913" s="4" t="s">
        <v>3826</v>
      </c>
      <c r="C1913" s="4" t="s">
        <v>3827</v>
      </c>
      <c r="D1913" s="5" t="n">
        <v>2293.3161</v>
      </c>
    </row>
    <row r="1914" customFormat="false" ht="15" hidden="false" customHeight="false" outlineLevel="0" collapsed="false">
      <c r="A1914" s="3" t="n">
        <v>1913</v>
      </c>
      <c r="B1914" s="4" t="s">
        <v>3828</v>
      </c>
      <c r="C1914" s="4" t="s">
        <v>3829</v>
      </c>
      <c r="D1914" s="5" t="n">
        <v>2292.812</v>
      </c>
    </row>
    <row r="1915" customFormat="false" ht="15" hidden="false" customHeight="false" outlineLevel="0" collapsed="false">
      <c r="A1915" s="3" t="n">
        <v>1914</v>
      </c>
      <c r="B1915" s="4" t="s">
        <v>3830</v>
      </c>
      <c r="C1915" s="4" t="s">
        <v>3831</v>
      </c>
      <c r="D1915" s="5" t="n">
        <v>2280.132558</v>
      </c>
    </row>
    <row r="1916" customFormat="false" ht="15" hidden="false" customHeight="false" outlineLevel="0" collapsed="false">
      <c r="A1916" s="3" t="n">
        <v>1915</v>
      </c>
      <c r="B1916" s="4" t="s">
        <v>3832</v>
      </c>
      <c r="C1916" s="4" t="s">
        <v>3833</v>
      </c>
      <c r="D1916" s="5" t="n">
        <v>2279.6725</v>
      </c>
    </row>
    <row r="1917" customFormat="false" ht="15" hidden="false" customHeight="false" outlineLevel="0" collapsed="false">
      <c r="A1917" s="3" t="n">
        <v>1916</v>
      </c>
      <c r="B1917" s="4" t="s">
        <v>3834</v>
      </c>
      <c r="C1917" s="4" t="s">
        <v>3835</v>
      </c>
      <c r="D1917" s="5" t="n">
        <v>2228.1983625</v>
      </c>
    </row>
    <row r="1918" customFormat="false" ht="15" hidden="false" customHeight="false" outlineLevel="0" collapsed="false">
      <c r="A1918" s="3" t="n">
        <v>1917</v>
      </c>
      <c r="B1918" s="4" t="s">
        <v>3836</v>
      </c>
      <c r="C1918" s="4" t="s">
        <v>3837</v>
      </c>
      <c r="D1918" s="5" t="n">
        <v>2220.048</v>
      </c>
    </row>
    <row r="1919" customFormat="false" ht="15" hidden="false" customHeight="false" outlineLevel="0" collapsed="false">
      <c r="A1919" s="3" t="n">
        <v>1918</v>
      </c>
      <c r="B1919" s="4" t="s">
        <v>3838</v>
      </c>
      <c r="C1919" s="4" t="s">
        <v>3839</v>
      </c>
      <c r="D1919" s="5" t="n">
        <v>2184</v>
      </c>
    </row>
    <row r="1920" customFormat="false" ht="15" hidden="false" customHeight="false" outlineLevel="0" collapsed="false">
      <c r="A1920" s="3" t="n">
        <v>1919</v>
      </c>
      <c r="B1920" s="4" t="s">
        <v>3840</v>
      </c>
      <c r="C1920" s="4" t="s">
        <v>3841</v>
      </c>
      <c r="D1920" s="5" t="n">
        <v>2178.28435</v>
      </c>
    </row>
    <row r="1921" customFormat="false" ht="15" hidden="false" customHeight="false" outlineLevel="0" collapsed="false">
      <c r="A1921" s="3" t="n">
        <v>1920</v>
      </c>
      <c r="B1921" s="4" t="s">
        <v>3842</v>
      </c>
      <c r="C1921" s="4" t="s">
        <v>3843</v>
      </c>
      <c r="D1921" s="5" t="n">
        <v>2177.546218</v>
      </c>
    </row>
    <row r="1922" customFormat="false" ht="15" hidden="false" customHeight="false" outlineLevel="0" collapsed="false">
      <c r="A1922" s="3" t="n">
        <v>1921</v>
      </c>
      <c r="B1922" s="4" t="s">
        <v>3844</v>
      </c>
      <c r="C1922" s="4" t="s">
        <v>3845</v>
      </c>
      <c r="D1922" s="5" t="n">
        <v>2176.990552</v>
      </c>
    </row>
    <row r="1923" customFormat="false" ht="15" hidden="false" customHeight="false" outlineLevel="0" collapsed="false">
      <c r="A1923" s="3" t="n">
        <v>1922</v>
      </c>
      <c r="B1923" s="4" t="s">
        <v>3846</v>
      </c>
      <c r="C1923" s="4" t="s">
        <v>3847</v>
      </c>
      <c r="D1923" s="5" t="n">
        <v>2154.324298</v>
      </c>
    </row>
    <row r="1924" customFormat="false" ht="15" hidden="false" customHeight="false" outlineLevel="0" collapsed="false">
      <c r="A1924" s="3" t="n">
        <v>1923</v>
      </c>
      <c r="B1924" s="4" t="s">
        <v>3848</v>
      </c>
      <c r="C1924" s="4" t="s">
        <v>3849</v>
      </c>
      <c r="D1924" s="5" t="n">
        <v>2133.25231</v>
      </c>
    </row>
    <row r="1925" customFormat="false" ht="15" hidden="false" customHeight="false" outlineLevel="0" collapsed="false">
      <c r="A1925" s="3" t="n">
        <v>1924</v>
      </c>
      <c r="B1925" s="4" t="s">
        <v>3850</v>
      </c>
      <c r="C1925" s="4" t="s">
        <v>3851</v>
      </c>
      <c r="D1925" s="5" t="n">
        <v>2121.4947</v>
      </c>
    </row>
    <row r="1926" customFormat="false" ht="15" hidden="false" customHeight="false" outlineLevel="0" collapsed="false">
      <c r="A1926" s="3" t="n">
        <v>1925</v>
      </c>
      <c r="B1926" s="4" t="s">
        <v>3852</v>
      </c>
      <c r="C1926" s="4" t="s">
        <v>3853</v>
      </c>
      <c r="D1926" s="5" t="n">
        <v>2060.163</v>
      </c>
    </row>
    <row r="1927" customFormat="false" ht="15" hidden="false" customHeight="false" outlineLevel="0" collapsed="false">
      <c r="A1927" s="3" t="n">
        <v>1926</v>
      </c>
      <c r="B1927" s="4" t="s">
        <v>3854</v>
      </c>
      <c r="C1927" s="4" t="s">
        <v>3855</v>
      </c>
      <c r="D1927" s="5" t="n">
        <v>2059.942</v>
      </c>
    </row>
    <row r="1928" customFormat="false" ht="15" hidden="false" customHeight="false" outlineLevel="0" collapsed="false">
      <c r="A1928" s="3" t="n">
        <v>1927</v>
      </c>
      <c r="B1928" s="4" t="s">
        <v>3856</v>
      </c>
      <c r="C1928" s="4" t="s">
        <v>3857</v>
      </c>
      <c r="D1928" s="5" t="n">
        <v>2047.1868045</v>
      </c>
    </row>
    <row r="1929" customFormat="false" ht="15" hidden="false" customHeight="false" outlineLevel="0" collapsed="false">
      <c r="A1929" s="3" t="n">
        <v>1928</v>
      </c>
      <c r="B1929" s="4" t="s">
        <v>3858</v>
      </c>
      <c r="C1929" s="4" t="s">
        <v>3859</v>
      </c>
      <c r="D1929" s="5" t="n">
        <v>2034.814338</v>
      </c>
    </row>
    <row r="1930" customFormat="false" ht="15" hidden="false" customHeight="false" outlineLevel="0" collapsed="false">
      <c r="A1930" s="3" t="n">
        <v>1929</v>
      </c>
      <c r="B1930" s="4" t="s">
        <v>3860</v>
      </c>
      <c r="C1930" s="4" t="s">
        <v>3861</v>
      </c>
      <c r="D1930" s="5" t="n">
        <v>2023.5</v>
      </c>
    </row>
    <row r="1931" customFormat="false" ht="15" hidden="false" customHeight="false" outlineLevel="0" collapsed="false">
      <c r="A1931" s="3" t="n">
        <v>1930</v>
      </c>
      <c r="B1931" s="4" t="s">
        <v>3862</v>
      </c>
      <c r="C1931" s="4" t="s">
        <v>3863</v>
      </c>
      <c r="D1931" s="5" t="n">
        <v>1972.1448</v>
      </c>
    </row>
    <row r="1932" customFormat="false" ht="15" hidden="false" customHeight="false" outlineLevel="0" collapsed="false">
      <c r="A1932" s="3" t="n">
        <v>1931</v>
      </c>
      <c r="B1932" s="4" t="s">
        <v>3864</v>
      </c>
      <c r="C1932" s="4" t="s">
        <v>3865</v>
      </c>
      <c r="D1932" s="5" t="n">
        <v>1962.196925</v>
      </c>
    </row>
    <row r="1933" customFormat="false" ht="15" hidden="false" customHeight="false" outlineLevel="0" collapsed="false">
      <c r="A1933" s="3" t="n">
        <v>1932</v>
      </c>
      <c r="B1933" s="4" t="s">
        <v>3866</v>
      </c>
      <c r="C1933" s="4" t="s">
        <v>3867</v>
      </c>
      <c r="D1933" s="5" t="n">
        <v>1962.18752</v>
      </c>
    </row>
    <row r="1934" customFormat="false" ht="15" hidden="false" customHeight="false" outlineLevel="0" collapsed="false">
      <c r="A1934" s="3" t="n">
        <v>1933</v>
      </c>
      <c r="B1934" s="4" t="s">
        <v>3868</v>
      </c>
      <c r="C1934" s="4" t="s">
        <v>3869</v>
      </c>
      <c r="D1934" s="5" t="n">
        <v>1949.291136</v>
      </c>
    </row>
    <row r="1935" customFormat="false" ht="15" hidden="false" customHeight="false" outlineLevel="0" collapsed="false">
      <c r="A1935" s="3" t="n">
        <v>1934</v>
      </c>
      <c r="B1935" s="4" t="s">
        <v>3870</v>
      </c>
      <c r="C1935" s="4" t="s">
        <v>3871</v>
      </c>
      <c r="D1935" s="5" t="n">
        <v>1803.425</v>
      </c>
    </row>
    <row r="1936" customFormat="false" ht="15" hidden="false" customHeight="false" outlineLevel="0" collapsed="false">
      <c r="A1936" s="3" t="n">
        <v>1935</v>
      </c>
      <c r="B1936" s="4" t="s">
        <v>3872</v>
      </c>
      <c r="C1936" s="4" t="s">
        <v>3873</v>
      </c>
      <c r="D1936" s="5" t="n">
        <v>1797.38925</v>
      </c>
    </row>
    <row r="1937" customFormat="false" ht="15" hidden="false" customHeight="false" outlineLevel="0" collapsed="false">
      <c r="A1937" s="3" t="n">
        <v>1936</v>
      </c>
      <c r="B1937" s="4" t="s">
        <v>3874</v>
      </c>
      <c r="C1937" s="4" t="s">
        <v>3875</v>
      </c>
      <c r="D1937" s="5" t="n">
        <v>1785.295743</v>
      </c>
    </row>
    <row r="1938" customFormat="false" ht="15" hidden="false" customHeight="false" outlineLevel="0" collapsed="false">
      <c r="A1938" s="3" t="n">
        <v>1937</v>
      </c>
      <c r="B1938" s="4" t="s">
        <v>3876</v>
      </c>
      <c r="C1938" s="4" t="s">
        <v>3877</v>
      </c>
      <c r="D1938" s="5" t="n">
        <v>1770.232</v>
      </c>
    </row>
    <row r="1939" customFormat="false" ht="15" hidden="false" customHeight="false" outlineLevel="0" collapsed="false">
      <c r="A1939" s="3" t="n">
        <v>1938</v>
      </c>
      <c r="B1939" s="4" t="s">
        <v>3878</v>
      </c>
      <c r="C1939" s="4" t="s">
        <v>3879</v>
      </c>
      <c r="D1939" s="5" t="n">
        <v>1764.17436</v>
      </c>
    </row>
    <row r="1940" customFormat="false" ht="15" hidden="false" customHeight="false" outlineLevel="0" collapsed="false">
      <c r="A1940" s="3" t="n">
        <v>1939</v>
      </c>
      <c r="B1940" s="4" t="s">
        <v>3880</v>
      </c>
      <c r="C1940" s="4" t="s">
        <v>3881</v>
      </c>
      <c r="D1940" s="5" t="n">
        <v>1763.52</v>
      </c>
    </row>
    <row r="1941" customFormat="false" ht="15" hidden="false" customHeight="false" outlineLevel="0" collapsed="false">
      <c r="A1941" s="3" t="n">
        <v>1940</v>
      </c>
      <c r="B1941" s="4" t="s">
        <v>3882</v>
      </c>
      <c r="C1941" s="4" t="s">
        <v>3883</v>
      </c>
      <c r="D1941" s="5" t="n">
        <v>1732.5</v>
      </c>
    </row>
    <row r="1942" customFormat="false" ht="15" hidden="false" customHeight="false" outlineLevel="0" collapsed="false">
      <c r="A1942" s="3" t="n">
        <v>1941</v>
      </c>
      <c r="B1942" s="4" t="s">
        <v>3884</v>
      </c>
      <c r="C1942" s="4" t="s">
        <v>3885</v>
      </c>
      <c r="D1942" s="5" t="n">
        <v>1664</v>
      </c>
    </row>
    <row r="1943" customFormat="false" ht="15" hidden="false" customHeight="false" outlineLevel="0" collapsed="false">
      <c r="A1943" s="3" t="n">
        <v>1942</v>
      </c>
      <c r="B1943" s="4" t="s">
        <v>3886</v>
      </c>
      <c r="C1943" s="4" t="s">
        <v>3887</v>
      </c>
      <c r="D1943" s="5" t="n">
        <v>1658.6360875</v>
      </c>
    </row>
    <row r="1944" customFormat="false" ht="15" hidden="false" customHeight="false" outlineLevel="0" collapsed="false">
      <c r="A1944" s="3" t="n">
        <v>1943</v>
      </c>
      <c r="B1944" s="4" t="s">
        <v>3888</v>
      </c>
      <c r="C1944" s="4" t="s">
        <v>3889</v>
      </c>
      <c r="D1944" s="5" t="n">
        <v>1633.808</v>
      </c>
    </row>
    <row r="1945" customFormat="false" ht="15" hidden="false" customHeight="false" outlineLevel="0" collapsed="false">
      <c r="A1945" s="3" t="n">
        <v>1944</v>
      </c>
      <c r="B1945" s="4" t="s">
        <v>3890</v>
      </c>
      <c r="C1945" s="4" t="s">
        <v>3891</v>
      </c>
      <c r="D1945" s="5" t="n">
        <v>1629.67565</v>
      </c>
    </row>
    <row r="1946" customFormat="false" ht="15" hidden="false" customHeight="false" outlineLevel="0" collapsed="false">
      <c r="A1946" s="3" t="n">
        <v>1945</v>
      </c>
      <c r="B1946" s="4" t="s">
        <v>3892</v>
      </c>
      <c r="C1946" s="4" t="s">
        <v>3893</v>
      </c>
      <c r="D1946" s="5" t="n">
        <v>1628.195209</v>
      </c>
    </row>
    <row r="1947" customFormat="false" ht="15" hidden="false" customHeight="false" outlineLevel="0" collapsed="false">
      <c r="A1947" s="3" t="n">
        <v>1946</v>
      </c>
      <c r="B1947" s="4" t="s">
        <v>3894</v>
      </c>
      <c r="C1947" s="4" t="s">
        <v>3895</v>
      </c>
      <c r="D1947" s="5" t="n">
        <v>1624.675</v>
      </c>
    </row>
    <row r="1948" customFormat="false" ht="15" hidden="false" customHeight="false" outlineLevel="0" collapsed="false">
      <c r="A1948" s="3" t="n">
        <v>1947</v>
      </c>
      <c r="B1948" s="4" t="s">
        <v>3896</v>
      </c>
      <c r="C1948" s="4" t="s">
        <v>3897</v>
      </c>
      <c r="D1948" s="5" t="n">
        <v>1596.985</v>
      </c>
    </row>
    <row r="1949" customFormat="false" ht="15" hidden="false" customHeight="false" outlineLevel="0" collapsed="false">
      <c r="A1949" s="3" t="n">
        <v>1948</v>
      </c>
      <c r="B1949" s="4" t="s">
        <v>3898</v>
      </c>
      <c r="C1949" s="4" t="s">
        <v>3899</v>
      </c>
      <c r="D1949" s="5" t="n">
        <v>1592.7271875</v>
      </c>
    </row>
    <row r="1950" customFormat="false" ht="15" hidden="false" customHeight="false" outlineLevel="0" collapsed="false">
      <c r="A1950" s="3" t="n">
        <v>1949</v>
      </c>
      <c r="B1950" s="4" t="s">
        <v>3900</v>
      </c>
      <c r="C1950" s="4" t="s">
        <v>3901</v>
      </c>
      <c r="D1950" s="5" t="n">
        <v>1592.073184</v>
      </c>
    </row>
    <row r="1951" customFormat="false" ht="15" hidden="false" customHeight="false" outlineLevel="0" collapsed="false">
      <c r="A1951" s="3" t="n">
        <v>1950</v>
      </c>
      <c r="B1951" s="4" t="s">
        <v>3902</v>
      </c>
      <c r="C1951" s="4" t="s">
        <v>3903</v>
      </c>
      <c r="D1951" s="5" t="n">
        <v>1539.57609</v>
      </c>
    </row>
    <row r="1952" customFormat="false" ht="15" hidden="false" customHeight="false" outlineLevel="0" collapsed="false">
      <c r="A1952" s="3" t="n">
        <v>1951</v>
      </c>
      <c r="B1952" s="4" t="s">
        <v>3904</v>
      </c>
      <c r="C1952" s="4" t="s">
        <v>3905</v>
      </c>
      <c r="D1952" s="5" t="n">
        <v>1525.41</v>
      </c>
    </row>
    <row r="1953" customFormat="false" ht="15" hidden="false" customHeight="false" outlineLevel="0" collapsed="false">
      <c r="A1953" s="3" t="n">
        <v>1952</v>
      </c>
      <c r="B1953" s="4" t="s">
        <v>3906</v>
      </c>
      <c r="C1953" s="4" t="s">
        <v>3907</v>
      </c>
      <c r="D1953" s="5" t="n">
        <v>1498.5672295</v>
      </c>
    </row>
    <row r="1954" customFormat="false" ht="15" hidden="false" customHeight="false" outlineLevel="0" collapsed="false">
      <c r="A1954" s="3" t="n">
        <v>1953</v>
      </c>
      <c r="B1954" s="4" t="s">
        <v>3908</v>
      </c>
      <c r="C1954" s="4" t="s">
        <v>3909</v>
      </c>
      <c r="D1954" s="5" t="n">
        <v>1446.25</v>
      </c>
    </row>
    <row r="1955" customFormat="false" ht="15" hidden="false" customHeight="false" outlineLevel="0" collapsed="false">
      <c r="A1955" s="3" t="n">
        <v>1954</v>
      </c>
      <c r="B1955" s="4" t="s">
        <v>3910</v>
      </c>
      <c r="C1955" s="4" t="s">
        <v>3911</v>
      </c>
      <c r="D1955" s="5" t="n">
        <v>1441.174232</v>
      </c>
    </row>
    <row r="1956" customFormat="false" ht="15" hidden="false" customHeight="false" outlineLevel="0" collapsed="false">
      <c r="A1956" s="3" t="n">
        <v>1955</v>
      </c>
      <c r="B1956" s="4" t="s">
        <v>3912</v>
      </c>
      <c r="C1956" s="4" t="s">
        <v>3913</v>
      </c>
      <c r="D1956" s="5" t="n">
        <v>1431.6</v>
      </c>
    </row>
    <row r="1957" customFormat="false" ht="15" hidden="false" customHeight="false" outlineLevel="0" collapsed="false">
      <c r="A1957" s="3" t="n">
        <v>1956</v>
      </c>
      <c r="B1957" s="4" t="s">
        <v>3914</v>
      </c>
      <c r="C1957" s="4" t="s">
        <v>3915</v>
      </c>
      <c r="D1957" s="5" t="n">
        <v>1427.059296</v>
      </c>
    </row>
    <row r="1958" customFormat="false" ht="15" hidden="false" customHeight="false" outlineLevel="0" collapsed="false">
      <c r="A1958" s="3" t="n">
        <v>1957</v>
      </c>
      <c r="B1958" s="4" t="s">
        <v>3916</v>
      </c>
      <c r="C1958" s="4" t="s">
        <v>3917</v>
      </c>
      <c r="D1958" s="5" t="n">
        <v>1383.7999815</v>
      </c>
    </row>
    <row r="1959" customFormat="false" ht="15" hidden="false" customHeight="false" outlineLevel="0" collapsed="false">
      <c r="A1959" s="3" t="n">
        <v>1958</v>
      </c>
      <c r="B1959" s="4" t="s">
        <v>3918</v>
      </c>
      <c r="C1959" s="4" t="s">
        <v>3919</v>
      </c>
      <c r="D1959" s="5" t="n">
        <v>1367.909885</v>
      </c>
    </row>
    <row r="1960" customFormat="false" ht="15" hidden="false" customHeight="false" outlineLevel="0" collapsed="false">
      <c r="A1960" s="3" t="n">
        <v>1959</v>
      </c>
      <c r="B1960" s="4" t="s">
        <v>3920</v>
      </c>
      <c r="C1960" s="4" t="s">
        <v>3921</v>
      </c>
      <c r="D1960" s="5" t="n">
        <v>1351.125</v>
      </c>
    </row>
    <row r="1961" customFormat="false" ht="15" hidden="false" customHeight="false" outlineLevel="0" collapsed="false">
      <c r="A1961" s="3" t="n">
        <v>1960</v>
      </c>
      <c r="B1961" s="4" t="s">
        <v>3922</v>
      </c>
      <c r="C1961" s="4" t="s">
        <v>3923</v>
      </c>
      <c r="D1961" s="5" t="n">
        <v>1335.03125</v>
      </c>
    </row>
    <row r="1962" customFormat="false" ht="15" hidden="false" customHeight="false" outlineLevel="0" collapsed="false">
      <c r="A1962" s="3" t="n">
        <v>1961</v>
      </c>
      <c r="B1962" s="4" t="s">
        <v>3924</v>
      </c>
      <c r="C1962" s="4" t="s">
        <v>3925</v>
      </c>
      <c r="D1962" s="5" t="n">
        <v>1297.41174</v>
      </c>
    </row>
    <row r="1963" customFormat="false" ht="15" hidden="false" customHeight="false" outlineLevel="0" collapsed="false">
      <c r="A1963" s="3" t="n">
        <v>1962</v>
      </c>
      <c r="B1963" s="4" t="s">
        <v>3926</v>
      </c>
      <c r="C1963" s="4" t="s">
        <v>3927</v>
      </c>
      <c r="D1963" s="5" t="n">
        <v>1275.35802</v>
      </c>
    </row>
    <row r="1964" customFormat="false" ht="15" hidden="false" customHeight="false" outlineLevel="0" collapsed="false">
      <c r="A1964" s="3" t="n">
        <v>1963</v>
      </c>
      <c r="B1964" s="4" t="s">
        <v>3928</v>
      </c>
      <c r="C1964" s="4" t="s">
        <v>3929</v>
      </c>
      <c r="D1964" s="5" t="n">
        <v>1261.3263</v>
      </c>
    </row>
    <row r="1965" customFormat="false" ht="15" hidden="false" customHeight="false" outlineLevel="0" collapsed="false">
      <c r="A1965" s="3" t="n">
        <v>1964</v>
      </c>
      <c r="B1965" s="4" t="s">
        <v>3930</v>
      </c>
      <c r="C1965" s="4" t="s">
        <v>3931</v>
      </c>
      <c r="D1965" s="5" t="n">
        <v>1232.9164575</v>
      </c>
    </row>
    <row r="1966" customFormat="false" ht="15" hidden="false" customHeight="false" outlineLevel="0" collapsed="false">
      <c r="A1966" s="3" t="n">
        <v>1965</v>
      </c>
      <c r="B1966" s="4" t="s">
        <v>3932</v>
      </c>
      <c r="C1966" s="4" t="s">
        <v>3933</v>
      </c>
      <c r="D1966" s="5" t="n">
        <v>1216.231235</v>
      </c>
    </row>
    <row r="1967" customFormat="false" ht="15" hidden="false" customHeight="false" outlineLevel="0" collapsed="false">
      <c r="A1967" s="3" t="n">
        <v>1966</v>
      </c>
      <c r="B1967" s="4" t="s">
        <v>3934</v>
      </c>
      <c r="C1967" s="4" t="s">
        <v>3935</v>
      </c>
      <c r="D1967" s="5" t="n">
        <v>1202.316318</v>
      </c>
    </row>
    <row r="1968" customFormat="false" ht="15" hidden="false" customHeight="false" outlineLevel="0" collapsed="false">
      <c r="A1968" s="3" t="n">
        <v>1967</v>
      </c>
      <c r="B1968" s="4" t="s">
        <v>3936</v>
      </c>
      <c r="C1968" s="4" t="s">
        <v>3937</v>
      </c>
      <c r="D1968" s="5" t="n">
        <v>1200.7309</v>
      </c>
    </row>
    <row r="1969" customFormat="false" ht="15" hidden="false" customHeight="false" outlineLevel="0" collapsed="false">
      <c r="A1969" s="3" t="n">
        <v>1968</v>
      </c>
      <c r="B1969" s="4" t="s">
        <v>3938</v>
      </c>
      <c r="C1969" s="4" t="s">
        <v>3939</v>
      </c>
      <c r="D1969" s="5" t="n">
        <v>1193</v>
      </c>
    </row>
    <row r="1970" customFormat="false" ht="15" hidden="false" customHeight="false" outlineLevel="0" collapsed="false">
      <c r="A1970" s="3" t="n">
        <v>1969</v>
      </c>
      <c r="B1970" s="4" t="s">
        <v>3940</v>
      </c>
      <c r="C1970" s="4" t="s">
        <v>3941</v>
      </c>
      <c r="D1970" s="5" t="n">
        <v>1131.10434</v>
      </c>
    </row>
    <row r="1971" customFormat="false" ht="15" hidden="false" customHeight="false" outlineLevel="0" collapsed="false">
      <c r="A1971" s="3" t="n">
        <v>1970</v>
      </c>
      <c r="B1971" s="4" t="s">
        <v>3942</v>
      </c>
      <c r="C1971" s="4" t="s">
        <v>3943</v>
      </c>
      <c r="D1971" s="5" t="n">
        <v>1126.603</v>
      </c>
    </row>
    <row r="1972" customFormat="false" ht="15" hidden="false" customHeight="false" outlineLevel="0" collapsed="false">
      <c r="A1972" s="3" t="n">
        <v>1971</v>
      </c>
      <c r="B1972" s="4" t="s">
        <v>3944</v>
      </c>
      <c r="C1972" s="4" t="s">
        <v>3945</v>
      </c>
      <c r="D1972" s="5" t="n">
        <v>1090.908</v>
      </c>
    </row>
    <row r="1973" customFormat="false" ht="15" hidden="false" customHeight="false" outlineLevel="0" collapsed="false">
      <c r="A1973" s="3" t="n">
        <v>1972</v>
      </c>
      <c r="B1973" s="4" t="s">
        <v>3946</v>
      </c>
      <c r="C1973" s="4" t="s">
        <v>3947</v>
      </c>
      <c r="D1973" s="5" t="n">
        <v>1088.75</v>
      </c>
    </row>
    <row r="1974" customFormat="false" ht="15" hidden="false" customHeight="false" outlineLevel="0" collapsed="false">
      <c r="A1974" s="3" t="n">
        <v>1973</v>
      </c>
      <c r="B1974" s="4" t="s">
        <v>3948</v>
      </c>
      <c r="C1974" s="4" t="s">
        <v>3949</v>
      </c>
      <c r="D1974" s="5" t="n">
        <v>1084.031775</v>
      </c>
    </row>
    <row r="1975" customFormat="false" ht="15" hidden="false" customHeight="false" outlineLevel="0" collapsed="false">
      <c r="A1975" s="3" t="n">
        <v>1974</v>
      </c>
      <c r="B1975" s="4" t="s">
        <v>3950</v>
      </c>
      <c r="C1975" s="4" t="s">
        <v>3951</v>
      </c>
      <c r="D1975" s="5" t="n">
        <v>1053.16134</v>
      </c>
    </row>
    <row r="1976" customFormat="false" ht="15" hidden="false" customHeight="false" outlineLevel="0" collapsed="false">
      <c r="A1976" s="3" t="n">
        <v>1975</v>
      </c>
      <c r="B1976" s="4" t="s">
        <v>3952</v>
      </c>
      <c r="C1976" s="4" t="s">
        <v>3953</v>
      </c>
      <c r="D1976" s="5" t="n">
        <v>1036.1073</v>
      </c>
    </row>
    <row r="1977" customFormat="false" ht="15" hidden="false" customHeight="false" outlineLevel="0" collapsed="false">
      <c r="A1977" s="3" t="n">
        <v>1976</v>
      </c>
      <c r="B1977" s="4" t="s">
        <v>3954</v>
      </c>
      <c r="C1977" s="4" t="s">
        <v>3955</v>
      </c>
      <c r="D1977" s="5" t="n">
        <v>1024.87401</v>
      </c>
    </row>
    <row r="1978" customFormat="false" ht="15" hidden="false" customHeight="false" outlineLevel="0" collapsed="false">
      <c r="A1978" s="3" t="n">
        <v>1977</v>
      </c>
      <c r="B1978" s="4" t="s">
        <v>3956</v>
      </c>
      <c r="C1978" s="4" t="s">
        <v>3957</v>
      </c>
      <c r="D1978" s="5" t="n">
        <v>994.232</v>
      </c>
    </row>
    <row r="1979" customFormat="false" ht="15" hidden="false" customHeight="false" outlineLevel="0" collapsed="false">
      <c r="A1979" s="3" t="n">
        <v>1978</v>
      </c>
      <c r="B1979" s="4" t="s">
        <v>3958</v>
      </c>
      <c r="C1979" s="4" t="s">
        <v>3959</v>
      </c>
      <c r="D1979" s="5" t="n">
        <v>955.811725</v>
      </c>
    </row>
    <row r="1980" customFormat="false" ht="15" hidden="false" customHeight="false" outlineLevel="0" collapsed="false">
      <c r="A1980" s="3" t="n">
        <v>1979</v>
      </c>
      <c r="B1980" s="4" t="s">
        <v>3960</v>
      </c>
      <c r="C1980" s="4" t="s">
        <v>3961</v>
      </c>
      <c r="D1980" s="5" t="n">
        <v>945.84022</v>
      </c>
    </row>
    <row r="1981" customFormat="false" ht="15" hidden="false" customHeight="false" outlineLevel="0" collapsed="false">
      <c r="A1981" s="3" t="n">
        <v>1980</v>
      </c>
      <c r="B1981" s="4" t="s">
        <v>3962</v>
      </c>
      <c r="C1981" s="4" t="s">
        <v>3963</v>
      </c>
      <c r="D1981" s="5" t="n">
        <v>945.516</v>
      </c>
    </row>
    <row r="1982" customFormat="false" ht="15" hidden="false" customHeight="false" outlineLevel="0" collapsed="false">
      <c r="A1982" s="3" t="n">
        <v>1981</v>
      </c>
      <c r="B1982" s="4" t="s">
        <v>3964</v>
      </c>
      <c r="C1982" s="4" t="s">
        <v>3965</v>
      </c>
      <c r="D1982" s="5" t="n">
        <v>940</v>
      </c>
    </row>
    <row r="1983" customFormat="false" ht="15" hidden="false" customHeight="false" outlineLevel="0" collapsed="false">
      <c r="A1983" s="3" t="n">
        <v>1982</v>
      </c>
      <c r="B1983" s="4" t="s">
        <v>3966</v>
      </c>
      <c r="C1983" s="4" t="s">
        <v>3967</v>
      </c>
      <c r="D1983" s="5" t="n">
        <v>907.5</v>
      </c>
    </row>
    <row r="1984" customFormat="false" ht="15" hidden="false" customHeight="false" outlineLevel="0" collapsed="false">
      <c r="A1984" s="3" t="n">
        <v>1983</v>
      </c>
      <c r="B1984" s="4" t="s">
        <v>3968</v>
      </c>
      <c r="C1984" s="4" t="s">
        <v>3969</v>
      </c>
      <c r="D1984" s="5" t="n">
        <v>897.72035</v>
      </c>
    </row>
    <row r="1985" customFormat="false" ht="15" hidden="false" customHeight="false" outlineLevel="0" collapsed="false">
      <c r="A1985" s="3" t="n">
        <v>1984</v>
      </c>
      <c r="B1985" s="4" t="s">
        <v>3970</v>
      </c>
      <c r="C1985" s="4" t="s">
        <v>3971</v>
      </c>
      <c r="D1985" s="5" t="n">
        <v>872.533875</v>
      </c>
    </row>
    <row r="1986" customFormat="false" ht="15" hidden="false" customHeight="false" outlineLevel="0" collapsed="false">
      <c r="A1986" s="3" t="n">
        <v>1985</v>
      </c>
      <c r="B1986" s="4" t="s">
        <v>3972</v>
      </c>
      <c r="C1986" s="4" t="s">
        <v>3973</v>
      </c>
      <c r="D1986" s="5" t="n">
        <v>852.5528</v>
      </c>
    </row>
    <row r="1987" customFormat="false" ht="15" hidden="false" customHeight="false" outlineLevel="0" collapsed="false">
      <c r="A1987" s="3" t="n">
        <v>1986</v>
      </c>
      <c r="B1987" s="4" t="s">
        <v>3974</v>
      </c>
      <c r="C1987" s="4" t="s">
        <v>3975</v>
      </c>
      <c r="D1987" s="5" t="n">
        <v>845.1235</v>
      </c>
    </row>
    <row r="1988" customFormat="false" ht="15" hidden="false" customHeight="false" outlineLevel="0" collapsed="false">
      <c r="A1988" s="3" t="n">
        <v>1987</v>
      </c>
      <c r="B1988" s="4" t="s">
        <v>3976</v>
      </c>
      <c r="C1988" s="4" t="s">
        <v>3977</v>
      </c>
      <c r="D1988" s="5" t="n">
        <v>839.064</v>
      </c>
    </row>
    <row r="1989" customFormat="false" ht="15" hidden="false" customHeight="false" outlineLevel="0" collapsed="false">
      <c r="A1989" s="3" t="n">
        <v>1988</v>
      </c>
      <c r="B1989" s="4" t="s">
        <v>3978</v>
      </c>
      <c r="C1989" s="4" t="s">
        <v>3979</v>
      </c>
      <c r="D1989" s="5" t="n">
        <v>836.1327</v>
      </c>
    </row>
    <row r="1990" customFormat="false" ht="15" hidden="false" customHeight="false" outlineLevel="0" collapsed="false">
      <c r="A1990" s="3" t="n">
        <v>1989</v>
      </c>
      <c r="B1990" s="4" t="s">
        <v>3980</v>
      </c>
      <c r="C1990" s="4" t="s">
        <v>3981</v>
      </c>
      <c r="D1990" s="5" t="n">
        <v>832.0980465</v>
      </c>
    </row>
    <row r="1991" customFormat="false" ht="15" hidden="false" customHeight="false" outlineLevel="0" collapsed="false">
      <c r="A1991" s="3" t="n">
        <v>1990</v>
      </c>
      <c r="B1991" s="4" t="s">
        <v>3982</v>
      </c>
      <c r="C1991" s="4" t="s">
        <v>3983</v>
      </c>
      <c r="D1991" s="5" t="n">
        <v>811.44</v>
      </c>
    </row>
    <row r="1992" customFormat="false" ht="15" hidden="false" customHeight="false" outlineLevel="0" collapsed="false">
      <c r="A1992" s="3" t="n">
        <v>1991</v>
      </c>
      <c r="B1992" s="4" t="s">
        <v>3984</v>
      </c>
      <c r="C1992" s="4" t="s">
        <v>3985</v>
      </c>
      <c r="D1992" s="5" t="n">
        <v>799.812</v>
      </c>
    </row>
    <row r="1993" customFormat="false" ht="15" hidden="false" customHeight="false" outlineLevel="0" collapsed="false">
      <c r="A1993" s="3" t="n">
        <v>1992</v>
      </c>
      <c r="B1993" s="4" t="s">
        <v>3986</v>
      </c>
      <c r="C1993" s="4" t="s">
        <v>3987</v>
      </c>
      <c r="D1993" s="5" t="n">
        <v>746.48</v>
      </c>
    </row>
    <row r="1994" customFormat="false" ht="15" hidden="false" customHeight="false" outlineLevel="0" collapsed="false">
      <c r="A1994" s="3" t="n">
        <v>1993</v>
      </c>
      <c r="B1994" s="4" t="s">
        <v>3988</v>
      </c>
      <c r="C1994" s="4" t="s">
        <v>3989</v>
      </c>
      <c r="D1994" s="5" t="n">
        <v>735.3038</v>
      </c>
    </row>
    <row r="1995" customFormat="false" ht="15" hidden="false" customHeight="false" outlineLevel="0" collapsed="false">
      <c r="A1995" s="3" t="n">
        <v>1994</v>
      </c>
      <c r="B1995" s="4" t="s">
        <v>3990</v>
      </c>
      <c r="C1995" s="4" t="s">
        <v>3991</v>
      </c>
      <c r="D1995" s="5" t="n">
        <v>678.144175</v>
      </c>
    </row>
    <row r="1996" customFormat="false" ht="15" hidden="false" customHeight="false" outlineLevel="0" collapsed="false">
      <c r="A1996" s="3" t="n">
        <v>1995</v>
      </c>
      <c r="B1996" s="4" t="s">
        <v>3992</v>
      </c>
      <c r="C1996" s="4" t="s">
        <v>3993</v>
      </c>
      <c r="D1996" s="5" t="n">
        <v>673.95018</v>
      </c>
    </row>
    <row r="1997" customFormat="false" ht="15" hidden="false" customHeight="false" outlineLevel="0" collapsed="false">
      <c r="A1997" s="3" t="n">
        <v>1996</v>
      </c>
      <c r="B1997" s="4" t="s">
        <v>3994</v>
      </c>
      <c r="C1997" s="4" t="s">
        <v>3995</v>
      </c>
      <c r="D1997" s="5" t="n">
        <v>672</v>
      </c>
    </row>
    <row r="1998" customFormat="false" ht="15" hidden="false" customHeight="false" outlineLevel="0" collapsed="false">
      <c r="A1998" s="3" t="n">
        <v>1997</v>
      </c>
      <c r="B1998" s="4" t="s">
        <v>3996</v>
      </c>
      <c r="C1998" s="4" t="s">
        <v>3997</v>
      </c>
      <c r="D1998" s="5" t="n">
        <v>666.7605385</v>
      </c>
    </row>
    <row r="1999" customFormat="false" ht="15" hidden="false" customHeight="false" outlineLevel="0" collapsed="false">
      <c r="A1999" s="3" t="n">
        <v>1998</v>
      </c>
      <c r="B1999" s="4" t="s">
        <v>3998</v>
      </c>
      <c r="C1999" s="4" t="s">
        <v>3999</v>
      </c>
      <c r="D1999" s="5" t="n">
        <v>600.6339</v>
      </c>
    </row>
    <row r="2000" customFormat="false" ht="15" hidden="false" customHeight="false" outlineLevel="0" collapsed="false">
      <c r="A2000" s="3" t="n">
        <v>1999</v>
      </c>
      <c r="B2000" s="4" t="s">
        <v>4000</v>
      </c>
      <c r="C2000" s="4" t="s">
        <v>4001</v>
      </c>
      <c r="D2000" s="5" t="n">
        <v>592.265115</v>
      </c>
    </row>
    <row r="2001" customFormat="false" ht="15" hidden="false" customHeight="false" outlineLevel="0" collapsed="false">
      <c r="A2001" s="3" t="n">
        <v>2000</v>
      </c>
      <c r="B2001" s="4" t="s">
        <v>4002</v>
      </c>
      <c r="C2001" s="4" t="s">
        <v>4003</v>
      </c>
      <c r="D2001" s="5" t="n">
        <v>588.3283785</v>
      </c>
    </row>
    <row r="2002" customFormat="false" ht="15" hidden="false" customHeight="false" outlineLevel="0" collapsed="false">
      <c r="A2002" s="3" t="n">
        <v>2001</v>
      </c>
      <c r="B2002" s="4" t="s">
        <v>4004</v>
      </c>
      <c r="C2002" s="4" t="s">
        <v>4005</v>
      </c>
      <c r="D2002" s="5" t="n">
        <v>576.58425</v>
      </c>
    </row>
    <row r="2003" customFormat="false" ht="15" hidden="false" customHeight="false" outlineLevel="0" collapsed="false">
      <c r="A2003" s="3" t="n">
        <v>2002</v>
      </c>
      <c r="B2003" s="4" t="s">
        <v>4006</v>
      </c>
      <c r="C2003" s="4" t="s">
        <v>4007</v>
      </c>
      <c r="D2003" s="5" t="n">
        <v>546.000308</v>
      </c>
    </row>
    <row r="2004" customFormat="false" ht="15" hidden="false" customHeight="false" outlineLevel="0" collapsed="false">
      <c r="A2004" s="3" t="n">
        <v>2003</v>
      </c>
      <c r="B2004" s="4" t="s">
        <v>4008</v>
      </c>
      <c r="C2004" s="4" t="s">
        <v>4009</v>
      </c>
      <c r="D2004" s="5" t="n">
        <v>524.2724</v>
      </c>
    </row>
    <row r="2005" customFormat="false" ht="15" hidden="false" customHeight="false" outlineLevel="0" collapsed="false">
      <c r="A2005" s="3" t="n">
        <v>2004</v>
      </c>
      <c r="B2005" s="4" t="s">
        <v>4010</v>
      </c>
      <c r="C2005" s="4" t="s">
        <v>4011</v>
      </c>
      <c r="D2005" s="5" t="n">
        <v>508.4833</v>
      </c>
    </row>
    <row r="2006" customFormat="false" ht="15" hidden="false" customHeight="false" outlineLevel="0" collapsed="false">
      <c r="A2006" s="3" t="n">
        <v>2005</v>
      </c>
      <c r="B2006" s="4" t="s">
        <v>4012</v>
      </c>
      <c r="C2006" s="4" t="s">
        <v>4013</v>
      </c>
      <c r="D2006" s="5" t="n">
        <v>476.23713</v>
      </c>
    </row>
    <row r="2007" customFormat="false" ht="15" hidden="false" customHeight="false" outlineLevel="0" collapsed="false">
      <c r="A2007" s="3" t="n">
        <v>2006</v>
      </c>
      <c r="B2007" s="4" t="s">
        <v>4014</v>
      </c>
      <c r="C2007" s="4" t="s">
        <v>4015</v>
      </c>
      <c r="D2007" s="5" t="n">
        <v>476</v>
      </c>
    </row>
    <row r="2008" customFormat="false" ht="15" hidden="false" customHeight="false" outlineLevel="0" collapsed="false">
      <c r="A2008" s="3" t="n">
        <v>2007</v>
      </c>
      <c r="B2008" s="4" t="s">
        <v>4016</v>
      </c>
      <c r="C2008" s="4" t="s">
        <v>4017</v>
      </c>
      <c r="D2008" s="5" t="n">
        <v>422.8016835</v>
      </c>
    </row>
    <row r="2009" customFormat="false" ht="15" hidden="false" customHeight="false" outlineLevel="0" collapsed="false">
      <c r="A2009" s="3" t="n">
        <v>2008</v>
      </c>
      <c r="B2009" s="4" t="s">
        <v>4018</v>
      </c>
      <c r="C2009" s="4" t="s">
        <v>4019</v>
      </c>
      <c r="D2009" s="5" t="n">
        <v>393.900012</v>
      </c>
    </row>
    <row r="2010" customFormat="false" ht="15" hidden="false" customHeight="false" outlineLevel="0" collapsed="false">
      <c r="A2010" s="3" t="n">
        <v>2009</v>
      </c>
      <c r="B2010" s="4" t="s">
        <v>4020</v>
      </c>
      <c r="C2010" s="4" t="s">
        <v>4021</v>
      </c>
      <c r="D2010" s="5" t="n">
        <v>367.895</v>
      </c>
    </row>
    <row r="2011" customFormat="false" ht="15" hidden="false" customHeight="false" outlineLevel="0" collapsed="false">
      <c r="A2011" s="3" t="n">
        <v>2010</v>
      </c>
      <c r="B2011" s="4" t="s">
        <v>4022</v>
      </c>
      <c r="C2011" s="4" t="s">
        <v>4023</v>
      </c>
      <c r="D2011" s="5" t="n">
        <v>335.6537665</v>
      </c>
    </row>
    <row r="2012" customFormat="false" ht="15" hidden="false" customHeight="false" outlineLevel="0" collapsed="false">
      <c r="A2012" s="3" t="n">
        <v>2011</v>
      </c>
      <c r="B2012" s="4" t="s">
        <v>4024</v>
      </c>
      <c r="C2012" s="4" t="s">
        <v>4025</v>
      </c>
      <c r="D2012" s="5" t="n">
        <v>319.7531855</v>
      </c>
    </row>
    <row r="2013" customFormat="false" ht="15" hidden="false" customHeight="false" outlineLevel="0" collapsed="false">
      <c r="A2013" s="3" t="n">
        <v>2012</v>
      </c>
      <c r="B2013" s="4" t="s">
        <v>4026</v>
      </c>
      <c r="C2013" s="4" t="s">
        <v>4027</v>
      </c>
      <c r="D2013" s="5" t="n">
        <v>259.09689</v>
      </c>
    </row>
    <row r="2014" customFormat="false" ht="15" hidden="false" customHeight="false" outlineLevel="0" collapsed="false">
      <c r="A2014" s="3" t="n">
        <v>2013</v>
      </c>
      <c r="B2014" s="4" t="s">
        <v>4028</v>
      </c>
      <c r="C2014" s="4" t="s">
        <v>4029</v>
      </c>
      <c r="D2014" s="5" t="n">
        <v>189.637</v>
      </c>
    </row>
    <row r="2015" customFormat="false" ht="15" hidden="false" customHeight="false" outlineLevel="0" collapsed="false">
      <c r="A2015" s="3" t="n">
        <v>2014</v>
      </c>
      <c r="B2015" s="4" t="s">
        <v>4030</v>
      </c>
      <c r="C2015" s="4" t="s">
        <v>4031</v>
      </c>
      <c r="D2015" s="6" t="s">
        <v>4032</v>
      </c>
    </row>
    <row r="2016" s="10" customFormat="true" ht="15" hidden="false" customHeight="false" outlineLevel="0" collapsed="false">
      <c r="A2016" s="7" t="n">
        <v>2015</v>
      </c>
      <c r="B2016" s="8" t="s">
        <v>4033</v>
      </c>
      <c r="C2016" s="8" t="s">
        <v>4034</v>
      </c>
      <c r="D2016" s="9" t="s">
        <v>4032</v>
      </c>
    </row>
    <row r="2017" s="10" customFormat="true" ht="15" hidden="false" customHeight="false" outlineLevel="0" collapsed="false">
      <c r="A2017" s="7" t="n">
        <v>2016</v>
      </c>
      <c r="B2017" s="8" t="s">
        <v>4035</v>
      </c>
      <c r="C2017" s="8" t="s">
        <v>4036</v>
      </c>
      <c r="D2017" s="9" t="s">
        <v>4032</v>
      </c>
    </row>
    <row r="2018" s="10" customFormat="true" ht="15" hidden="false" customHeight="false" outlineLevel="0" collapsed="false">
      <c r="A2018" s="7" t="n">
        <v>2017</v>
      </c>
      <c r="B2018" s="8" t="s">
        <v>4037</v>
      </c>
      <c r="C2018" s="8" t="s">
        <v>4038</v>
      </c>
      <c r="D2018" s="9" t="s">
        <v>4032</v>
      </c>
    </row>
    <row r="2019" s="10" customFormat="true" ht="15" hidden="false" customHeight="false" outlineLevel="0" collapsed="false">
      <c r="A2019" s="7" t="n">
        <v>2018</v>
      </c>
      <c r="B2019" s="8" t="s">
        <v>4039</v>
      </c>
      <c r="C2019" s="8" t="s">
        <v>4040</v>
      </c>
      <c r="D2019" s="9" t="s">
        <v>4032</v>
      </c>
    </row>
    <row r="2020" s="10" customFormat="true" ht="15" hidden="false" customHeight="false" outlineLevel="0" collapsed="false">
      <c r="A2020" s="7" t="n">
        <v>2019</v>
      </c>
      <c r="B2020" s="8" t="s">
        <v>4041</v>
      </c>
      <c r="C2020" s="8" t="s">
        <v>4042</v>
      </c>
      <c r="D2020" s="9" t="s">
        <v>4032</v>
      </c>
    </row>
    <row r="2021" s="10" customFormat="true" ht="15" hidden="false" customHeight="false" outlineLevel="0" collapsed="false">
      <c r="A2021" s="7" t="n">
        <v>2020</v>
      </c>
      <c r="B2021" s="8" t="s">
        <v>4043</v>
      </c>
      <c r="C2021" s="8" t="s">
        <v>4044</v>
      </c>
      <c r="D2021" s="9" t="s">
        <v>4032</v>
      </c>
    </row>
    <row r="2022" s="10" customFormat="true" ht="15" hidden="false" customHeight="false" outlineLevel="0" collapsed="false">
      <c r="A2022" s="7" t="n">
        <v>2021</v>
      </c>
      <c r="B2022" s="8" t="s">
        <v>4045</v>
      </c>
      <c r="C2022" s="8" t="s">
        <v>4046</v>
      </c>
      <c r="D2022" s="9" t="s">
        <v>4032</v>
      </c>
    </row>
    <row r="2023" s="10" customFormat="true" ht="15" hidden="false" customHeight="false" outlineLevel="0" collapsed="false">
      <c r="A2023" s="7" t="n">
        <v>2022</v>
      </c>
      <c r="B2023" s="8" t="s">
        <v>4047</v>
      </c>
      <c r="C2023" s="8" t="s">
        <v>4048</v>
      </c>
      <c r="D2023" s="9" t="s">
        <v>4032</v>
      </c>
    </row>
    <row r="2024" s="10" customFormat="true" ht="15" hidden="false" customHeight="false" outlineLevel="0" collapsed="false">
      <c r="A2024" s="7" t="n">
        <v>2023</v>
      </c>
      <c r="B2024" s="8" t="s">
        <v>4049</v>
      </c>
      <c r="C2024" s="8" t="s">
        <v>4050</v>
      </c>
      <c r="D2024" s="9" t="s">
        <v>4032</v>
      </c>
    </row>
    <row r="2025" s="10" customFormat="true" ht="15" hidden="false" customHeight="false" outlineLevel="0" collapsed="false">
      <c r="A2025" s="7" t="n">
        <v>2024</v>
      </c>
      <c r="B2025" s="8" t="s">
        <v>4051</v>
      </c>
      <c r="C2025" s="8" t="s">
        <v>4052</v>
      </c>
      <c r="D2025" s="9" t="s">
        <v>4032</v>
      </c>
    </row>
    <row r="2026" s="10" customFormat="true" ht="15" hidden="false" customHeight="false" outlineLevel="0" collapsed="false">
      <c r="A2026" s="7" t="n">
        <v>2025</v>
      </c>
      <c r="B2026" s="8" t="s">
        <v>4053</v>
      </c>
      <c r="C2026" s="8" t="s">
        <v>4054</v>
      </c>
      <c r="D2026" s="9" t="s">
        <v>4032</v>
      </c>
    </row>
    <row r="2027" s="10" customFormat="true" ht="15" hidden="false" customHeight="false" outlineLevel="0" collapsed="false">
      <c r="A2027" s="7" t="n">
        <v>2026</v>
      </c>
      <c r="B2027" s="8" t="s">
        <v>4055</v>
      </c>
      <c r="C2027" s="8" t="s">
        <v>4056</v>
      </c>
      <c r="D2027" s="9" t="s">
        <v>4032</v>
      </c>
    </row>
    <row r="2028" s="10" customFormat="true" ht="15" hidden="false" customHeight="false" outlineLevel="0" collapsed="false">
      <c r="A2028" s="7" t="n">
        <v>2027</v>
      </c>
      <c r="B2028" s="8" t="s">
        <v>4057</v>
      </c>
      <c r="C2028" s="8" t="s">
        <v>4058</v>
      </c>
      <c r="D2028" s="9" t="s">
        <v>4032</v>
      </c>
    </row>
    <row r="2029" s="10" customFormat="true" ht="15" hidden="false" customHeight="false" outlineLevel="0" collapsed="false">
      <c r="A2029" s="7" t="n">
        <v>2028</v>
      </c>
      <c r="B2029" s="8" t="s">
        <v>4059</v>
      </c>
      <c r="C2029" s="8" t="s">
        <v>4060</v>
      </c>
      <c r="D2029" s="9" t="s">
        <v>4032</v>
      </c>
    </row>
    <row r="2030" s="10" customFormat="true" ht="15" hidden="false" customHeight="false" outlineLevel="0" collapsed="false">
      <c r="A2030" s="7" t="n">
        <v>2029</v>
      </c>
      <c r="B2030" s="8" t="s">
        <v>4061</v>
      </c>
      <c r="C2030" s="8" t="s">
        <v>4062</v>
      </c>
      <c r="D2030" s="9" t="s">
        <v>4032</v>
      </c>
    </row>
    <row r="2031" s="10" customFormat="true" ht="15" hidden="false" customHeight="false" outlineLevel="0" collapsed="false">
      <c r="A2031" s="7" t="n">
        <v>2030</v>
      </c>
      <c r="B2031" s="8" t="s">
        <v>4063</v>
      </c>
      <c r="C2031" s="8" t="s">
        <v>4064</v>
      </c>
      <c r="D2031" s="9" t="s">
        <v>4032</v>
      </c>
    </row>
    <row r="2032" s="10" customFormat="true" ht="15" hidden="false" customHeight="false" outlineLevel="0" collapsed="false">
      <c r="A2032" s="7" t="n">
        <v>2031</v>
      </c>
      <c r="B2032" s="8" t="s">
        <v>4065</v>
      </c>
      <c r="C2032" s="8" t="s">
        <v>4066</v>
      </c>
      <c r="D2032" s="9" t="s">
        <v>4032</v>
      </c>
    </row>
    <row r="2033" s="10" customFormat="true" ht="15" hidden="false" customHeight="false" outlineLevel="0" collapsed="false">
      <c r="A2033" s="7" t="n">
        <v>2032</v>
      </c>
      <c r="B2033" s="8" t="s">
        <v>4067</v>
      </c>
      <c r="C2033" s="8" t="s">
        <v>4068</v>
      </c>
      <c r="D2033" s="9" t="s">
        <v>4032</v>
      </c>
    </row>
    <row r="2034" s="10" customFormat="true" ht="15" hidden="false" customHeight="false" outlineLevel="0" collapsed="false">
      <c r="A2034" s="7" t="n">
        <v>2033</v>
      </c>
      <c r="B2034" s="8" t="s">
        <v>4069</v>
      </c>
      <c r="C2034" s="8" t="s">
        <v>4070</v>
      </c>
      <c r="D2034" s="9" t="s">
        <v>4032</v>
      </c>
    </row>
    <row r="2035" s="10" customFormat="true" ht="15" hidden="false" customHeight="false" outlineLevel="0" collapsed="false">
      <c r="A2035" s="7" t="n">
        <v>2034</v>
      </c>
      <c r="B2035" s="8" t="s">
        <v>4071</v>
      </c>
      <c r="C2035" s="8" t="s">
        <v>4072</v>
      </c>
      <c r="D2035" s="9" t="s">
        <v>4032</v>
      </c>
    </row>
    <row r="2036" s="10" customFormat="true" ht="15" hidden="false" customHeight="false" outlineLevel="0" collapsed="false">
      <c r="A2036" s="7" t="n">
        <v>2035</v>
      </c>
      <c r="B2036" s="8" t="s">
        <v>4073</v>
      </c>
      <c r="C2036" s="8" t="s">
        <v>4074</v>
      </c>
      <c r="D2036" s="9" t="s">
        <v>4032</v>
      </c>
    </row>
    <row r="2037" s="10" customFormat="true" ht="15" hidden="false" customHeight="false" outlineLevel="0" collapsed="false">
      <c r="A2037" s="7" t="n">
        <v>2036</v>
      </c>
      <c r="B2037" s="8" t="s">
        <v>4075</v>
      </c>
      <c r="C2037" s="8" t="s">
        <v>4076</v>
      </c>
      <c r="D2037" s="9" t="s">
        <v>4032</v>
      </c>
    </row>
    <row r="2038" s="10" customFormat="true" ht="15" hidden="false" customHeight="false" outlineLevel="0" collapsed="false">
      <c r="A2038" s="7" t="n">
        <v>2037</v>
      </c>
      <c r="B2038" s="8" t="s">
        <v>4077</v>
      </c>
      <c r="C2038" s="8" t="s">
        <v>4078</v>
      </c>
      <c r="D2038" s="9" t="s">
        <v>4032</v>
      </c>
    </row>
    <row r="2039" s="10" customFormat="true" ht="15" hidden="false" customHeight="false" outlineLevel="0" collapsed="false">
      <c r="A2039" s="7" t="n">
        <v>2038</v>
      </c>
      <c r="B2039" s="8" t="s">
        <v>4079</v>
      </c>
      <c r="C2039" s="8" t="s">
        <v>4080</v>
      </c>
      <c r="D2039" s="9" t="s">
        <v>4032</v>
      </c>
    </row>
    <row r="2040" s="10" customFormat="true" ht="15" hidden="false" customHeight="false" outlineLevel="0" collapsed="false">
      <c r="A2040" s="7" t="n">
        <v>2039</v>
      </c>
      <c r="B2040" s="8" t="s">
        <v>4081</v>
      </c>
      <c r="C2040" s="8" t="s">
        <v>4082</v>
      </c>
      <c r="D2040" s="9" t="s">
        <v>4032</v>
      </c>
    </row>
    <row r="2041" s="10" customFormat="true" ht="15" hidden="false" customHeight="false" outlineLevel="0" collapsed="false">
      <c r="A2041" s="7" t="n">
        <v>2040</v>
      </c>
      <c r="B2041" s="8" t="s">
        <v>4083</v>
      </c>
      <c r="C2041" s="8" t="s">
        <v>4084</v>
      </c>
      <c r="D2041" s="9" t="s">
        <v>4032</v>
      </c>
    </row>
    <row r="2042" s="10" customFormat="true" ht="15" hidden="false" customHeight="false" outlineLevel="0" collapsed="false">
      <c r="A2042" s="7" t="n">
        <v>2041</v>
      </c>
      <c r="B2042" s="8" t="s">
        <v>4085</v>
      </c>
      <c r="C2042" s="8" t="s">
        <v>4086</v>
      </c>
      <c r="D2042" s="9" t="s">
        <v>4032</v>
      </c>
    </row>
    <row r="2043" s="10" customFormat="true" ht="15" hidden="false" customHeight="false" outlineLevel="0" collapsed="false">
      <c r="A2043" s="7" t="n">
        <v>2042</v>
      </c>
      <c r="B2043" s="8" t="s">
        <v>4087</v>
      </c>
      <c r="C2043" s="8" t="s">
        <v>4088</v>
      </c>
      <c r="D2043" s="9" t="s">
        <v>4032</v>
      </c>
    </row>
    <row r="2044" s="10" customFormat="true" ht="15" hidden="false" customHeight="false" outlineLevel="0" collapsed="false">
      <c r="A2044" s="7" t="n">
        <v>2043</v>
      </c>
      <c r="B2044" s="8" t="s">
        <v>4089</v>
      </c>
      <c r="C2044" s="8" t="s">
        <v>4090</v>
      </c>
      <c r="D2044" s="9" t="s">
        <v>4032</v>
      </c>
    </row>
    <row r="2045" s="10" customFormat="true" ht="15" hidden="false" customHeight="false" outlineLevel="0" collapsed="false">
      <c r="A2045" s="7" t="n">
        <v>2044</v>
      </c>
      <c r="B2045" s="8" t="s">
        <v>4091</v>
      </c>
      <c r="C2045" s="8" t="s">
        <v>4092</v>
      </c>
      <c r="D2045" s="9" t="s">
        <v>4032</v>
      </c>
    </row>
    <row r="2046" s="10" customFormat="true" ht="15" hidden="false" customHeight="false" outlineLevel="0" collapsed="false">
      <c r="A2046" s="7" t="n">
        <v>2045</v>
      </c>
      <c r="B2046" s="8" t="s">
        <v>4093</v>
      </c>
      <c r="C2046" s="8" t="s">
        <v>4094</v>
      </c>
      <c r="D2046" s="9" t="s">
        <v>4032</v>
      </c>
    </row>
    <row r="2047" s="10" customFormat="true" ht="15" hidden="false" customHeight="false" outlineLevel="0" collapsed="false">
      <c r="A2047" s="7" t="n">
        <v>2046</v>
      </c>
      <c r="B2047" s="8" t="s">
        <v>4095</v>
      </c>
      <c r="C2047" s="8" t="s">
        <v>4096</v>
      </c>
      <c r="D2047" s="9" t="s">
        <v>4032</v>
      </c>
    </row>
    <row r="2048" s="10" customFormat="true" ht="15" hidden="false" customHeight="false" outlineLevel="0" collapsed="false">
      <c r="A2048" s="7" t="n">
        <v>2047</v>
      </c>
      <c r="B2048" s="8" t="s">
        <v>4097</v>
      </c>
      <c r="C2048" s="8" t="s">
        <v>4098</v>
      </c>
      <c r="D2048" s="9" t="s">
        <v>4032</v>
      </c>
    </row>
    <row r="2049" s="10" customFormat="true" ht="15" hidden="false" customHeight="false" outlineLevel="0" collapsed="false">
      <c r="A2049" s="7" t="n">
        <v>2048</v>
      </c>
      <c r="B2049" s="8" t="s">
        <v>4099</v>
      </c>
      <c r="C2049" s="8" t="s">
        <v>4100</v>
      </c>
      <c r="D2049" s="9" t="s">
        <v>4032</v>
      </c>
    </row>
    <row r="2050" s="10" customFormat="true" ht="15" hidden="false" customHeight="false" outlineLevel="0" collapsed="false">
      <c r="A2050" s="7" t="n">
        <v>2049</v>
      </c>
      <c r="B2050" s="8" t="s">
        <v>4101</v>
      </c>
      <c r="C2050" s="8" t="s">
        <v>4102</v>
      </c>
      <c r="D2050" s="9" t="s">
        <v>4032</v>
      </c>
    </row>
    <row r="2051" s="10" customFormat="true" ht="15" hidden="false" customHeight="false" outlineLevel="0" collapsed="false">
      <c r="A2051" s="7" t="n">
        <v>2050</v>
      </c>
      <c r="B2051" s="8" t="s">
        <v>4103</v>
      </c>
      <c r="C2051" s="8" t="s">
        <v>4104</v>
      </c>
      <c r="D2051" s="9" t="s">
        <v>4032</v>
      </c>
    </row>
    <row r="2052" s="10" customFormat="true" ht="15" hidden="false" customHeight="false" outlineLevel="0" collapsed="false">
      <c r="A2052" s="7" t="n">
        <v>2051</v>
      </c>
      <c r="B2052" s="8" t="s">
        <v>4105</v>
      </c>
      <c r="C2052" s="8" t="s">
        <v>4106</v>
      </c>
      <c r="D2052" s="9" t="s">
        <v>4032</v>
      </c>
    </row>
    <row r="2053" s="10" customFormat="true" ht="15" hidden="false" customHeight="false" outlineLevel="0" collapsed="false">
      <c r="A2053" s="7" t="n">
        <v>2052</v>
      </c>
      <c r="B2053" s="8" t="s">
        <v>4107</v>
      </c>
      <c r="C2053" s="8" t="s">
        <v>4108</v>
      </c>
      <c r="D2053" s="9" t="s">
        <v>4032</v>
      </c>
    </row>
    <row r="2054" s="10" customFormat="true" ht="15" hidden="false" customHeight="false" outlineLevel="0" collapsed="false">
      <c r="A2054" s="7" t="n">
        <v>2053</v>
      </c>
      <c r="B2054" s="8" t="s">
        <v>4109</v>
      </c>
      <c r="C2054" s="8" t="s">
        <v>4110</v>
      </c>
      <c r="D2054" s="9" t="s">
        <v>4032</v>
      </c>
    </row>
    <row r="2055" s="10" customFormat="true" ht="15" hidden="false" customHeight="false" outlineLevel="0" collapsed="false">
      <c r="A2055" s="7" t="n">
        <v>2054</v>
      </c>
      <c r="B2055" s="8" t="s">
        <v>4111</v>
      </c>
      <c r="C2055" s="8" t="s">
        <v>4112</v>
      </c>
      <c r="D2055" s="9" t="s">
        <v>4032</v>
      </c>
    </row>
    <row r="2056" s="10" customFormat="true" ht="15" hidden="false" customHeight="false" outlineLevel="0" collapsed="false">
      <c r="A2056" s="7" t="n">
        <v>2055</v>
      </c>
      <c r="B2056" s="8" t="s">
        <v>4113</v>
      </c>
      <c r="C2056" s="8" t="s">
        <v>4114</v>
      </c>
      <c r="D2056" s="9" t="s">
        <v>4032</v>
      </c>
    </row>
    <row r="2057" s="10" customFormat="true" ht="15" hidden="false" customHeight="false" outlineLevel="0" collapsed="false">
      <c r="A2057" s="7" t="n">
        <v>2056</v>
      </c>
      <c r="B2057" s="8" t="s">
        <v>4115</v>
      </c>
      <c r="C2057" s="8" t="s">
        <v>4116</v>
      </c>
      <c r="D2057" s="9" t="s">
        <v>4032</v>
      </c>
    </row>
    <row r="2058" s="10" customFormat="true" ht="15" hidden="false" customHeight="false" outlineLevel="0" collapsed="false">
      <c r="A2058" s="7" t="n">
        <v>2057</v>
      </c>
      <c r="B2058" s="8" t="s">
        <v>4117</v>
      </c>
      <c r="C2058" s="8" t="s">
        <v>4118</v>
      </c>
      <c r="D2058" s="9" t="s">
        <v>4032</v>
      </c>
    </row>
    <row r="2059" s="10" customFormat="true" ht="15" hidden="false" customHeight="false" outlineLevel="0" collapsed="false">
      <c r="A2059" s="7" t="n">
        <v>2058</v>
      </c>
      <c r="B2059" s="8" t="s">
        <v>4119</v>
      </c>
      <c r="C2059" s="8" t="s">
        <v>4120</v>
      </c>
      <c r="D2059" s="9" t="s">
        <v>4032</v>
      </c>
    </row>
    <row r="2060" s="10" customFormat="true" ht="15" hidden="false" customHeight="false" outlineLevel="0" collapsed="false">
      <c r="A2060" s="7" t="n">
        <v>2059</v>
      </c>
      <c r="B2060" s="8" t="s">
        <v>4121</v>
      </c>
      <c r="C2060" s="8" t="s">
        <v>4122</v>
      </c>
      <c r="D2060" s="9" t="s">
        <v>4032</v>
      </c>
    </row>
    <row r="2061" s="10" customFormat="true" ht="15" hidden="false" customHeight="false" outlineLevel="0" collapsed="false">
      <c r="A2061" s="7" t="n">
        <v>2060</v>
      </c>
      <c r="B2061" s="8" t="s">
        <v>4123</v>
      </c>
      <c r="C2061" s="8" t="s">
        <v>4124</v>
      </c>
      <c r="D2061" s="9" t="s">
        <v>4032</v>
      </c>
    </row>
    <row r="2062" s="10" customFormat="true" ht="15" hidden="false" customHeight="false" outlineLevel="0" collapsed="false">
      <c r="A2062" s="7" t="n">
        <v>2061</v>
      </c>
      <c r="B2062" s="8" t="s">
        <v>4125</v>
      </c>
      <c r="C2062" s="8" t="s">
        <v>4126</v>
      </c>
      <c r="D2062" s="9" t="s">
        <v>4032</v>
      </c>
    </row>
    <row r="2063" s="10" customFormat="true" ht="15" hidden="false" customHeight="false" outlineLevel="0" collapsed="false">
      <c r="A2063" s="7" t="n">
        <v>2062</v>
      </c>
      <c r="B2063" s="8" t="s">
        <v>4127</v>
      </c>
      <c r="C2063" s="8" t="s">
        <v>4128</v>
      </c>
      <c r="D2063" s="9" t="s">
        <v>4032</v>
      </c>
    </row>
    <row r="2064" s="10" customFormat="true" ht="15" hidden="false" customHeight="false" outlineLevel="0" collapsed="false">
      <c r="A2064" s="7" t="n">
        <v>2063</v>
      </c>
      <c r="B2064" s="8" t="s">
        <v>4129</v>
      </c>
      <c r="C2064" s="8" t="s">
        <v>4130</v>
      </c>
      <c r="D2064" s="9" t="s">
        <v>4032</v>
      </c>
    </row>
    <row r="2065" s="10" customFormat="true" ht="15" hidden="false" customHeight="false" outlineLevel="0" collapsed="false">
      <c r="A2065" s="7" t="n">
        <v>2064</v>
      </c>
      <c r="B2065" s="8" t="s">
        <v>4131</v>
      </c>
      <c r="C2065" s="8" t="s">
        <v>4132</v>
      </c>
      <c r="D2065" s="9" t="s">
        <v>4032</v>
      </c>
    </row>
    <row r="2066" s="10" customFormat="true" ht="15" hidden="false" customHeight="false" outlineLevel="0" collapsed="false">
      <c r="A2066" s="7" t="n">
        <v>2065</v>
      </c>
      <c r="B2066" s="8" t="s">
        <v>4133</v>
      </c>
      <c r="C2066" s="8" t="s">
        <v>4134</v>
      </c>
      <c r="D2066" s="9" t="s">
        <v>4032</v>
      </c>
    </row>
    <row r="2067" s="10" customFormat="true" ht="15" hidden="false" customHeight="false" outlineLevel="0" collapsed="false">
      <c r="A2067" s="7" t="n">
        <v>2066</v>
      </c>
      <c r="B2067" s="8" t="s">
        <v>4135</v>
      </c>
      <c r="C2067" s="8" t="s">
        <v>4136</v>
      </c>
      <c r="D2067" s="9" t="s">
        <v>4032</v>
      </c>
    </row>
    <row r="2068" s="10" customFormat="true" ht="15" hidden="false" customHeight="false" outlineLevel="0" collapsed="false">
      <c r="A2068" s="7" t="n">
        <v>2067</v>
      </c>
      <c r="B2068" s="8" t="s">
        <v>4137</v>
      </c>
      <c r="C2068" s="8" t="s">
        <v>4138</v>
      </c>
      <c r="D2068" s="9" t="s">
        <v>4032</v>
      </c>
    </row>
    <row r="2069" s="10" customFormat="true" ht="15" hidden="false" customHeight="false" outlineLevel="0" collapsed="false">
      <c r="A2069" s="7" t="n">
        <v>2068</v>
      </c>
      <c r="B2069" s="8" t="s">
        <v>4139</v>
      </c>
      <c r="C2069" s="8" t="s">
        <v>4140</v>
      </c>
      <c r="D2069" s="9" t="s">
        <v>4032</v>
      </c>
    </row>
    <row r="2070" s="10" customFormat="true" ht="15" hidden="false" customHeight="false" outlineLevel="0" collapsed="false">
      <c r="A2070" s="7" t="n">
        <v>2069</v>
      </c>
      <c r="B2070" s="8" t="s">
        <v>4141</v>
      </c>
      <c r="C2070" s="8" t="s">
        <v>4142</v>
      </c>
      <c r="D2070" s="9" t="s">
        <v>4032</v>
      </c>
    </row>
    <row r="2071" s="10" customFormat="true" ht="15" hidden="false" customHeight="false" outlineLevel="0" collapsed="false">
      <c r="A2071" s="7" t="n">
        <v>2070</v>
      </c>
      <c r="B2071" s="8" t="s">
        <v>4143</v>
      </c>
      <c r="C2071" s="8" t="s">
        <v>4144</v>
      </c>
      <c r="D2071" s="9" t="s">
        <v>4032</v>
      </c>
    </row>
    <row r="2072" s="10" customFormat="true" ht="15" hidden="false" customHeight="false" outlineLevel="0" collapsed="false">
      <c r="A2072" s="7" t="n">
        <v>2071</v>
      </c>
      <c r="B2072" s="8" t="s">
        <v>4145</v>
      </c>
      <c r="C2072" s="8" t="s">
        <v>4146</v>
      </c>
      <c r="D2072" s="9" t="s">
        <v>4032</v>
      </c>
    </row>
    <row r="2073" s="10" customFormat="true" ht="15" hidden="false" customHeight="false" outlineLevel="0" collapsed="false">
      <c r="A2073" s="7" t="n">
        <v>2072</v>
      </c>
      <c r="B2073" s="8" t="s">
        <v>4147</v>
      </c>
      <c r="C2073" s="8" t="s">
        <v>4148</v>
      </c>
      <c r="D2073" s="9" t="s">
        <v>4032</v>
      </c>
    </row>
    <row r="2074" s="10" customFormat="true" ht="15" hidden="false" customHeight="false" outlineLevel="0" collapsed="false">
      <c r="A2074" s="7" t="n">
        <v>2073</v>
      </c>
      <c r="B2074" s="8" t="s">
        <v>4149</v>
      </c>
      <c r="C2074" s="8" t="s">
        <v>4150</v>
      </c>
      <c r="D2074" s="9" t="s">
        <v>4032</v>
      </c>
    </row>
    <row r="2075" s="10" customFormat="true" ht="15" hidden="false" customHeight="false" outlineLevel="0" collapsed="false">
      <c r="A2075" s="7" t="n">
        <v>2074</v>
      </c>
      <c r="B2075" s="8" t="s">
        <v>4151</v>
      </c>
      <c r="C2075" s="8" t="s">
        <v>4152</v>
      </c>
      <c r="D2075" s="9" t="s">
        <v>4032</v>
      </c>
    </row>
    <row r="2076" s="10" customFormat="true" ht="15" hidden="false" customHeight="false" outlineLevel="0" collapsed="false">
      <c r="A2076" s="7" t="n">
        <v>2075</v>
      </c>
      <c r="B2076" s="8" t="s">
        <v>4153</v>
      </c>
      <c r="C2076" s="8" t="s">
        <v>4154</v>
      </c>
      <c r="D2076" s="9" t="s">
        <v>4032</v>
      </c>
    </row>
    <row r="2077" s="10" customFormat="true" ht="15" hidden="false" customHeight="false" outlineLevel="0" collapsed="false">
      <c r="A2077" s="7" t="n">
        <v>2076</v>
      </c>
      <c r="B2077" s="8" t="s">
        <v>4155</v>
      </c>
      <c r="C2077" s="8" t="s">
        <v>4156</v>
      </c>
      <c r="D2077" s="9" t="s">
        <v>4032</v>
      </c>
    </row>
    <row r="2078" s="10" customFormat="true" ht="15" hidden="false" customHeight="false" outlineLevel="0" collapsed="false">
      <c r="A2078" s="7" t="n">
        <v>2077</v>
      </c>
      <c r="B2078" s="8" t="s">
        <v>4157</v>
      </c>
      <c r="C2078" s="8" t="s">
        <v>4158</v>
      </c>
      <c r="D2078" s="9" t="s">
        <v>4032</v>
      </c>
    </row>
    <row r="2079" s="10" customFormat="true" ht="15" hidden="false" customHeight="false" outlineLevel="0" collapsed="false">
      <c r="A2079" s="7" t="n">
        <v>2078</v>
      </c>
      <c r="B2079" s="8" t="s">
        <v>4159</v>
      </c>
      <c r="C2079" s="8" t="s">
        <v>4160</v>
      </c>
      <c r="D2079" s="9" t="s">
        <v>4032</v>
      </c>
    </row>
    <row r="2080" s="10" customFormat="true" ht="15" hidden="false" customHeight="false" outlineLevel="0" collapsed="false">
      <c r="A2080" s="7" t="n">
        <v>2079</v>
      </c>
      <c r="B2080" s="8" t="s">
        <v>4161</v>
      </c>
      <c r="C2080" s="8" t="s">
        <v>4162</v>
      </c>
      <c r="D2080" s="9" t="s">
        <v>4032</v>
      </c>
    </row>
    <row r="2081" s="10" customFormat="true" ht="15" hidden="false" customHeight="false" outlineLevel="0" collapsed="false">
      <c r="A2081" s="7" t="n">
        <v>2080</v>
      </c>
      <c r="B2081" s="8" t="s">
        <v>4163</v>
      </c>
      <c r="C2081" s="8" t="s">
        <v>4164</v>
      </c>
      <c r="D2081" s="9" t="s">
        <v>4032</v>
      </c>
    </row>
    <row r="2082" s="10" customFormat="true" ht="15" hidden="false" customHeight="false" outlineLevel="0" collapsed="false">
      <c r="A2082" s="7" t="n">
        <v>2081</v>
      </c>
      <c r="B2082" s="8" t="s">
        <v>4165</v>
      </c>
      <c r="C2082" s="8" t="s">
        <v>4166</v>
      </c>
      <c r="D2082" s="9" t="s">
        <v>4032</v>
      </c>
    </row>
    <row r="2083" s="10" customFormat="true" ht="15" hidden="false" customHeight="false" outlineLevel="0" collapsed="false">
      <c r="A2083" s="7" t="n">
        <v>2082</v>
      </c>
      <c r="B2083" s="8" t="s">
        <v>4167</v>
      </c>
      <c r="C2083" s="8" t="s">
        <v>4168</v>
      </c>
      <c r="D2083" s="9" t="s">
        <v>4032</v>
      </c>
    </row>
    <row r="2084" s="10" customFormat="true" ht="15" hidden="false" customHeight="false" outlineLevel="0" collapsed="false">
      <c r="A2084" s="7" t="n">
        <v>2083</v>
      </c>
      <c r="B2084" s="8" t="s">
        <v>4169</v>
      </c>
      <c r="C2084" s="8" t="s">
        <v>4170</v>
      </c>
      <c r="D2084" s="9" t="s">
        <v>4032</v>
      </c>
    </row>
    <row r="2085" s="10" customFormat="true" ht="15" hidden="false" customHeight="false" outlineLevel="0" collapsed="false">
      <c r="A2085" s="7" t="n">
        <v>2084</v>
      </c>
      <c r="B2085" s="8" t="s">
        <v>4171</v>
      </c>
      <c r="C2085" s="8" t="s">
        <v>4172</v>
      </c>
      <c r="D2085" s="9" t="s">
        <v>4032</v>
      </c>
    </row>
    <row r="2086" s="10" customFormat="true" ht="15" hidden="false" customHeight="false" outlineLevel="0" collapsed="false">
      <c r="A2086" s="7" t="n">
        <v>2085</v>
      </c>
      <c r="B2086" s="8" t="s">
        <v>4173</v>
      </c>
      <c r="C2086" s="8" t="s">
        <v>4174</v>
      </c>
      <c r="D2086" s="9" t="s">
        <v>4032</v>
      </c>
    </row>
    <row r="2087" s="10" customFormat="true" ht="15" hidden="false" customHeight="false" outlineLevel="0" collapsed="false">
      <c r="A2087" s="7" t="n">
        <v>2086</v>
      </c>
      <c r="B2087" s="8" t="s">
        <v>4175</v>
      </c>
      <c r="C2087" s="8" t="s">
        <v>4176</v>
      </c>
      <c r="D2087" s="9" t="s">
        <v>4032</v>
      </c>
    </row>
    <row r="2088" s="10" customFormat="true" ht="15" hidden="false" customHeight="false" outlineLevel="0" collapsed="false">
      <c r="A2088" s="7" t="n">
        <v>2087</v>
      </c>
      <c r="B2088" s="8" t="s">
        <v>4177</v>
      </c>
      <c r="C2088" s="8" t="s">
        <v>4178</v>
      </c>
      <c r="D2088" s="9" t="s">
        <v>4032</v>
      </c>
    </row>
    <row r="2089" s="10" customFormat="true" ht="15" hidden="false" customHeight="false" outlineLevel="0" collapsed="false">
      <c r="A2089" s="7" t="n">
        <v>2088</v>
      </c>
      <c r="B2089" s="8" t="s">
        <v>4179</v>
      </c>
      <c r="C2089" s="8" t="s">
        <v>4180</v>
      </c>
      <c r="D2089" s="9" t="s">
        <v>4032</v>
      </c>
    </row>
    <row r="2090" s="10" customFormat="true" ht="15" hidden="false" customHeight="false" outlineLevel="0" collapsed="false">
      <c r="A2090" s="7" t="n">
        <v>2089</v>
      </c>
      <c r="B2090" s="8" t="s">
        <v>4181</v>
      </c>
      <c r="C2090" s="8" t="s">
        <v>4182</v>
      </c>
      <c r="D2090" s="9" t="s">
        <v>4032</v>
      </c>
    </row>
    <row r="2091" s="10" customFormat="true" ht="15" hidden="false" customHeight="false" outlineLevel="0" collapsed="false">
      <c r="A2091" s="7" t="n">
        <v>2090</v>
      </c>
      <c r="B2091" s="8" t="s">
        <v>4183</v>
      </c>
      <c r="C2091" s="8" t="s">
        <v>4184</v>
      </c>
      <c r="D2091" s="9" t="s">
        <v>4032</v>
      </c>
    </row>
    <row r="2092" s="10" customFormat="true" ht="15" hidden="false" customHeight="false" outlineLevel="0" collapsed="false">
      <c r="A2092" s="7" t="n">
        <v>2091</v>
      </c>
      <c r="B2092" s="8" t="s">
        <v>4185</v>
      </c>
      <c r="C2092" s="8" t="s">
        <v>4186</v>
      </c>
      <c r="D2092" s="9" t="s">
        <v>4032</v>
      </c>
    </row>
    <row r="2093" s="10" customFormat="true" ht="15" hidden="false" customHeight="false" outlineLevel="0" collapsed="false">
      <c r="A2093" s="7" t="n">
        <v>2092</v>
      </c>
      <c r="B2093" s="8" t="s">
        <v>4187</v>
      </c>
      <c r="C2093" s="8" t="s">
        <v>4188</v>
      </c>
      <c r="D2093" s="9" t="s">
        <v>4032</v>
      </c>
    </row>
    <row r="2094" s="10" customFormat="true" ht="15" hidden="false" customHeight="false" outlineLevel="0" collapsed="false">
      <c r="A2094" s="7" t="n">
        <v>2093</v>
      </c>
      <c r="B2094" s="8" t="s">
        <v>4189</v>
      </c>
      <c r="C2094" s="8" t="s">
        <v>4190</v>
      </c>
      <c r="D2094" s="9" t="s">
        <v>4032</v>
      </c>
    </row>
    <row r="2095" s="10" customFormat="true" ht="15" hidden="false" customHeight="false" outlineLevel="0" collapsed="false">
      <c r="A2095" s="7" t="n">
        <v>2094</v>
      </c>
      <c r="B2095" s="8" t="s">
        <v>4191</v>
      </c>
      <c r="C2095" s="8" t="s">
        <v>4192</v>
      </c>
      <c r="D2095" s="9" t="s">
        <v>4032</v>
      </c>
    </row>
    <row r="2096" s="10" customFormat="true" ht="15" hidden="false" customHeight="false" outlineLevel="0" collapsed="false">
      <c r="A2096" s="7" t="n">
        <v>2095</v>
      </c>
      <c r="B2096" s="8" t="s">
        <v>4193</v>
      </c>
      <c r="C2096" s="8" t="s">
        <v>4194</v>
      </c>
      <c r="D2096" s="9" t="s">
        <v>4032</v>
      </c>
    </row>
    <row r="2097" s="10" customFormat="true" ht="15" hidden="false" customHeight="false" outlineLevel="0" collapsed="false">
      <c r="A2097" s="7" t="n">
        <v>2096</v>
      </c>
      <c r="B2097" s="8" t="s">
        <v>4195</v>
      </c>
      <c r="C2097" s="8" t="s">
        <v>4196</v>
      </c>
      <c r="D2097" s="9" t="s">
        <v>4032</v>
      </c>
    </row>
    <row r="2098" s="10" customFormat="true" ht="15" hidden="false" customHeight="false" outlineLevel="0" collapsed="false">
      <c r="A2098" s="7" t="n">
        <v>2097</v>
      </c>
      <c r="B2098" s="8" t="s">
        <v>4197</v>
      </c>
      <c r="C2098" s="8" t="s">
        <v>4198</v>
      </c>
      <c r="D2098" s="9" t="s">
        <v>4032</v>
      </c>
    </row>
    <row r="2099" s="10" customFormat="true" ht="15" hidden="false" customHeight="false" outlineLevel="0" collapsed="false">
      <c r="A2099" s="7" t="n">
        <v>2098</v>
      </c>
      <c r="B2099" s="8" t="s">
        <v>4199</v>
      </c>
      <c r="C2099" s="8" t="s">
        <v>4200</v>
      </c>
      <c r="D2099" s="9" t="s">
        <v>4032</v>
      </c>
    </row>
    <row r="2100" s="10" customFormat="true" ht="15" hidden="false" customHeight="false" outlineLevel="0" collapsed="false">
      <c r="A2100" s="7" t="n">
        <v>2099</v>
      </c>
      <c r="B2100" s="8" t="s">
        <v>4201</v>
      </c>
      <c r="C2100" s="8" t="s">
        <v>4202</v>
      </c>
      <c r="D2100" s="9" t="s">
        <v>4032</v>
      </c>
    </row>
    <row r="2101" s="10" customFormat="true" ht="15" hidden="false" customHeight="false" outlineLevel="0" collapsed="false">
      <c r="A2101" s="7" t="n">
        <v>2100</v>
      </c>
      <c r="B2101" s="8" t="s">
        <v>4203</v>
      </c>
      <c r="C2101" s="8" t="s">
        <v>4204</v>
      </c>
      <c r="D2101" s="9" t="s">
        <v>4032</v>
      </c>
    </row>
    <row r="2102" s="10" customFormat="true" ht="15" hidden="false" customHeight="false" outlineLevel="0" collapsed="false">
      <c r="A2102" s="7" t="n">
        <v>2101</v>
      </c>
      <c r="B2102" s="8" t="s">
        <v>4205</v>
      </c>
      <c r="C2102" s="8" t="s">
        <v>4206</v>
      </c>
      <c r="D2102" s="9" t="s">
        <v>4032</v>
      </c>
    </row>
    <row r="2103" s="10" customFormat="true" ht="15" hidden="false" customHeight="false" outlineLevel="0" collapsed="false">
      <c r="A2103" s="7" t="n">
        <v>2102</v>
      </c>
      <c r="B2103" s="8" t="s">
        <v>4207</v>
      </c>
      <c r="C2103" s="8" t="s">
        <v>4208</v>
      </c>
      <c r="D2103" s="9" t="s">
        <v>4032</v>
      </c>
    </row>
    <row r="2104" s="10" customFormat="true" ht="15" hidden="false" customHeight="false" outlineLevel="0" collapsed="false">
      <c r="A2104" s="7" t="n">
        <v>2103</v>
      </c>
      <c r="B2104" s="8" t="s">
        <v>4209</v>
      </c>
      <c r="C2104" s="8" t="s">
        <v>4210</v>
      </c>
      <c r="D2104" s="9" t="s">
        <v>4032</v>
      </c>
    </row>
    <row r="2105" s="10" customFormat="true" ht="15" hidden="false" customHeight="false" outlineLevel="0" collapsed="false">
      <c r="A2105" s="7" t="n">
        <v>2104</v>
      </c>
      <c r="B2105" s="8" t="s">
        <v>4211</v>
      </c>
      <c r="C2105" s="8" t="s">
        <v>4212</v>
      </c>
      <c r="D2105" s="9" t="s">
        <v>4032</v>
      </c>
    </row>
    <row r="2106" s="10" customFormat="true" ht="15" hidden="false" customHeight="false" outlineLevel="0" collapsed="false">
      <c r="A2106" s="7" t="n">
        <v>2105</v>
      </c>
      <c r="B2106" s="8" t="s">
        <v>4213</v>
      </c>
      <c r="C2106" s="8" t="s">
        <v>4214</v>
      </c>
      <c r="D2106" s="9" t="s">
        <v>4032</v>
      </c>
    </row>
    <row r="2107" s="10" customFormat="true" ht="15" hidden="false" customHeight="false" outlineLevel="0" collapsed="false">
      <c r="A2107" s="7" t="n">
        <v>2106</v>
      </c>
      <c r="B2107" s="8" t="s">
        <v>4215</v>
      </c>
      <c r="C2107" s="8" t="s">
        <v>4216</v>
      </c>
      <c r="D2107" s="9" t="s">
        <v>4032</v>
      </c>
    </row>
    <row r="2108" s="10" customFormat="true" ht="15" hidden="false" customHeight="false" outlineLevel="0" collapsed="false">
      <c r="A2108" s="7" t="n">
        <v>2107</v>
      </c>
      <c r="B2108" s="8" t="s">
        <v>4217</v>
      </c>
      <c r="C2108" s="8" t="s">
        <v>4218</v>
      </c>
      <c r="D2108" s="9" t="s">
        <v>4032</v>
      </c>
    </row>
    <row r="2109" s="10" customFormat="true" ht="15" hidden="false" customHeight="false" outlineLevel="0" collapsed="false">
      <c r="A2109" s="7" t="n">
        <v>2108</v>
      </c>
      <c r="B2109" s="8" t="s">
        <v>4219</v>
      </c>
      <c r="C2109" s="8" t="s">
        <v>4220</v>
      </c>
      <c r="D2109" s="9" t="s">
        <v>4032</v>
      </c>
    </row>
    <row r="2110" s="10" customFormat="true" ht="15" hidden="false" customHeight="false" outlineLevel="0" collapsed="false">
      <c r="A2110" s="7" t="n">
        <v>2109</v>
      </c>
      <c r="B2110" s="8" t="s">
        <v>4221</v>
      </c>
      <c r="C2110" s="8" t="s">
        <v>4222</v>
      </c>
      <c r="D2110" s="9" t="s">
        <v>4032</v>
      </c>
    </row>
    <row r="2111" s="10" customFormat="true" ht="15" hidden="false" customHeight="false" outlineLevel="0" collapsed="false">
      <c r="A2111" s="7" t="n">
        <v>2110</v>
      </c>
      <c r="B2111" s="8" t="s">
        <v>4223</v>
      </c>
      <c r="C2111" s="8" t="s">
        <v>4224</v>
      </c>
      <c r="D2111" s="9" t="s">
        <v>4032</v>
      </c>
    </row>
    <row r="2112" s="10" customFormat="true" ht="15" hidden="false" customHeight="false" outlineLevel="0" collapsed="false">
      <c r="A2112" s="7" t="n">
        <v>2111</v>
      </c>
      <c r="B2112" s="8" t="s">
        <v>4225</v>
      </c>
      <c r="C2112" s="8" t="s">
        <v>4226</v>
      </c>
      <c r="D2112" s="9" t="s">
        <v>4032</v>
      </c>
    </row>
    <row r="2113" s="10" customFormat="true" ht="15" hidden="false" customHeight="false" outlineLevel="0" collapsed="false">
      <c r="A2113" s="7" t="n">
        <v>2112</v>
      </c>
      <c r="B2113" s="8" t="s">
        <v>4227</v>
      </c>
      <c r="C2113" s="8" t="s">
        <v>4228</v>
      </c>
      <c r="D2113" s="9" t="s">
        <v>4032</v>
      </c>
    </row>
    <row r="2114" s="10" customFormat="true" ht="15" hidden="false" customHeight="false" outlineLevel="0" collapsed="false">
      <c r="A2114" s="7" t="n">
        <v>2113</v>
      </c>
      <c r="B2114" s="8" t="s">
        <v>4229</v>
      </c>
      <c r="C2114" s="8" t="s">
        <v>4230</v>
      </c>
      <c r="D2114" s="9" t="s">
        <v>4032</v>
      </c>
    </row>
    <row r="2115" s="10" customFormat="true" ht="15" hidden="false" customHeight="false" outlineLevel="0" collapsed="false">
      <c r="A2115" s="7" t="n">
        <v>2114</v>
      </c>
      <c r="B2115" s="8" t="s">
        <v>4231</v>
      </c>
      <c r="C2115" s="8" t="s">
        <v>4232</v>
      </c>
      <c r="D2115" s="9" t="s">
        <v>4032</v>
      </c>
    </row>
    <row r="2116" s="10" customFormat="true" ht="15" hidden="false" customHeight="false" outlineLevel="0" collapsed="false">
      <c r="A2116" s="7" t="n">
        <v>2115</v>
      </c>
      <c r="B2116" s="8" t="s">
        <v>4233</v>
      </c>
      <c r="C2116" s="8" t="s">
        <v>4234</v>
      </c>
      <c r="D2116" s="9" t="s">
        <v>4032</v>
      </c>
    </row>
    <row r="2117" s="10" customFormat="true" ht="15" hidden="false" customHeight="false" outlineLevel="0" collapsed="false">
      <c r="A2117" s="7" t="n">
        <v>2116</v>
      </c>
      <c r="B2117" s="8" t="s">
        <v>4235</v>
      </c>
      <c r="C2117" s="8" t="s">
        <v>4236</v>
      </c>
      <c r="D2117" s="9" t="s">
        <v>4032</v>
      </c>
    </row>
    <row r="2118" s="10" customFormat="true" ht="15" hidden="false" customHeight="false" outlineLevel="0" collapsed="false">
      <c r="A2118" s="7" t="n">
        <v>2117</v>
      </c>
      <c r="B2118" s="8" t="s">
        <v>4237</v>
      </c>
      <c r="C2118" s="8" t="s">
        <v>4238</v>
      </c>
      <c r="D2118" s="9" t="s">
        <v>4032</v>
      </c>
    </row>
    <row r="2119" s="10" customFormat="true" ht="15" hidden="false" customHeight="false" outlineLevel="0" collapsed="false">
      <c r="A2119" s="7" t="n">
        <v>2118</v>
      </c>
      <c r="B2119" s="8" t="s">
        <v>4239</v>
      </c>
      <c r="C2119" s="8" t="s">
        <v>4240</v>
      </c>
      <c r="D2119" s="9" t="s">
        <v>4032</v>
      </c>
    </row>
    <row r="2120" s="10" customFormat="true" ht="15" hidden="false" customHeight="false" outlineLevel="0" collapsed="false">
      <c r="A2120" s="7" t="n">
        <v>2119</v>
      </c>
      <c r="B2120" s="8" t="s">
        <v>4241</v>
      </c>
      <c r="C2120" s="8" t="s">
        <v>4242</v>
      </c>
      <c r="D2120" s="9" t="s">
        <v>4032</v>
      </c>
    </row>
    <row r="2121" s="10" customFormat="true" ht="15" hidden="false" customHeight="false" outlineLevel="0" collapsed="false">
      <c r="A2121" s="7" t="n">
        <v>2120</v>
      </c>
      <c r="B2121" s="8" t="s">
        <v>4243</v>
      </c>
      <c r="C2121" s="8" t="s">
        <v>4244</v>
      </c>
      <c r="D2121" s="9" t="s">
        <v>4032</v>
      </c>
    </row>
    <row r="2122" s="10" customFormat="true" ht="15" hidden="false" customHeight="false" outlineLevel="0" collapsed="false">
      <c r="A2122" s="7" t="n">
        <v>2121</v>
      </c>
      <c r="B2122" s="8" t="s">
        <v>4245</v>
      </c>
      <c r="C2122" s="8" t="s">
        <v>4246</v>
      </c>
      <c r="D2122" s="9" t="s">
        <v>4032</v>
      </c>
    </row>
    <row r="2123" s="10" customFormat="true" ht="15" hidden="false" customHeight="false" outlineLevel="0" collapsed="false">
      <c r="A2123" s="7" t="n">
        <v>2122</v>
      </c>
      <c r="B2123" s="8" t="s">
        <v>4247</v>
      </c>
      <c r="C2123" s="8" t="s">
        <v>4248</v>
      </c>
      <c r="D2123" s="9" t="s">
        <v>4032</v>
      </c>
    </row>
    <row r="2124" s="10" customFormat="true" ht="15" hidden="false" customHeight="false" outlineLevel="0" collapsed="false">
      <c r="A2124" s="7" t="n">
        <v>2123</v>
      </c>
      <c r="B2124" s="8" t="s">
        <v>4249</v>
      </c>
      <c r="C2124" s="8" t="s">
        <v>4250</v>
      </c>
      <c r="D2124" s="9" t="s">
        <v>4032</v>
      </c>
    </row>
    <row r="2125" s="10" customFormat="true" ht="15" hidden="false" customHeight="false" outlineLevel="0" collapsed="false">
      <c r="A2125" s="7" t="n">
        <v>2124</v>
      </c>
      <c r="B2125" s="8" t="s">
        <v>4251</v>
      </c>
      <c r="C2125" s="8" t="s">
        <v>4252</v>
      </c>
      <c r="D2125" s="9" t="s">
        <v>4032</v>
      </c>
    </row>
    <row r="2126" s="10" customFormat="true" ht="15" hidden="false" customHeight="false" outlineLevel="0" collapsed="false">
      <c r="A2126" s="7" t="n">
        <v>2125</v>
      </c>
      <c r="B2126" s="8" t="s">
        <v>4253</v>
      </c>
      <c r="C2126" s="8" t="s">
        <v>4254</v>
      </c>
      <c r="D2126" s="9" t="s">
        <v>4032</v>
      </c>
    </row>
    <row r="2127" s="10" customFormat="true" ht="15" hidden="false" customHeight="false" outlineLevel="0" collapsed="false">
      <c r="A2127" s="7" t="n">
        <v>2126</v>
      </c>
      <c r="B2127" s="8" t="s">
        <v>4255</v>
      </c>
      <c r="C2127" s="8" t="s">
        <v>4256</v>
      </c>
      <c r="D2127" s="9" t="s">
        <v>4032</v>
      </c>
    </row>
    <row r="2128" s="10" customFormat="true" ht="15" hidden="false" customHeight="false" outlineLevel="0" collapsed="false">
      <c r="A2128" s="7" t="n">
        <v>2127</v>
      </c>
      <c r="B2128" s="8" t="s">
        <v>4257</v>
      </c>
      <c r="C2128" s="8" t="s">
        <v>4258</v>
      </c>
      <c r="D2128" s="9" t="s">
        <v>4032</v>
      </c>
    </row>
    <row r="2129" s="10" customFormat="true" ht="15" hidden="false" customHeight="false" outlineLevel="0" collapsed="false">
      <c r="A2129" s="7" t="n">
        <v>2128</v>
      </c>
      <c r="B2129" s="8" t="s">
        <v>4259</v>
      </c>
      <c r="C2129" s="8" t="s">
        <v>4260</v>
      </c>
      <c r="D2129" s="9" t="s">
        <v>4032</v>
      </c>
    </row>
    <row r="2130" s="10" customFormat="true" ht="15" hidden="false" customHeight="false" outlineLevel="0" collapsed="false">
      <c r="A2130" s="7" t="n">
        <v>2129</v>
      </c>
      <c r="B2130" s="8" t="s">
        <v>4261</v>
      </c>
      <c r="C2130" s="8" t="s">
        <v>4262</v>
      </c>
      <c r="D2130" s="9" t="s">
        <v>4032</v>
      </c>
    </row>
    <row r="2131" s="10" customFormat="true" ht="15" hidden="false" customHeight="false" outlineLevel="0" collapsed="false">
      <c r="A2131" s="7" t="n">
        <v>2130</v>
      </c>
      <c r="B2131" s="8" t="s">
        <v>4263</v>
      </c>
      <c r="C2131" s="8" t="s">
        <v>4264</v>
      </c>
      <c r="D2131" s="9" t="s">
        <v>4032</v>
      </c>
    </row>
    <row r="2132" s="10" customFormat="true" ht="15" hidden="false" customHeight="false" outlineLevel="0" collapsed="false">
      <c r="A2132" s="7" t="n">
        <v>2131</v>
      </c>
      <c r="B2132" s="8" t="s">
        <v>4265</v>
      </c>
      <c r="C2132" s="8" t="s">
        <v>4266</v>
      </c>
      <c r="D2132" s="9" t="s">
        <v>4032</v>
      </c>
    </row>
    <row r="2133" s="10" customFormat="true" ht="15" hidden="false" customHeight="false" outlineLevel="0" collapsed="false">
      <c r="A2133" s="7" t="n">
        <v>2132</v>
      </c>
      <c r="B2133" s="8" t="s">
        <v>4267</v>
      </c>
      <c r="C2133" s="8" t="s">
        <v>4268</v>
      </c>
      <c r="D2133" s="9" t="s">
        <v>4032</v>
      </c>
    </row>
    <row r="2134" s="10" customFormat="true" ht="15" hidden="false" customHeight="false" outlineLevel="0" collapsed="false">
      <c r="A2134" s="7" t="n">
        <v>2133</v>
      </c>
      <c r="B2134" s="8" t="s">
        <v>4269</v>
      </c>
      <c r="C2134" s="8" t="s">
        <v>4270</v>
      </c>
      <c r="D2134" s="9" t="s">
        <v>4032</v>
      </c>
    </row>
    <row r="2135" s="10" customFormat="true" ht="15" hidden="false" customHeight="false" outlineLevel="0" collapsed="false">
      <c r="A2135" s="7" t="n">
        <v>2134</v>
      </c>
      <c r="B2135" s="8" t="s">
        <v>4271</v>
      </c>
      <c r="C2135" s="8" t="s">
        <v>4272</v>
      </c>
      <c r="D2135" s="9" t="s">
        <v>4032</v>
      </c>
    </row>
    <row r="2136" s="10" customFormat="true" ht="15" hidden="false" customHeight="false" outlineLevel="0" collapsed="false">
      <c r="A2136" s="7" t="n">
        <v>2135</v>
      </c>
      <c r="B2136" s="8" t="s">
        <v>4273</v>
      </c>
      <c r="C2136" s="8" t="s">
        <v>4274</v>
      </c>
      <c r="D2136" s="9" t="s">
        <v>4032</v>
      </c>
    </row>
    <row r="2137" s="10" customFormat="true" ht="15" hidden="false" customHeight="false" outlineLevel="0" collapsed="false">
      <c r="A2137" s="7" t="n">
        <v>2136</v>
      </c>
      <c r="B2137" s="8" t="s">
        <v>4275</v>
      </c>
      <c r="C2137" s="8" t="s">
        <v>4276</v>
      </c>
      <c r="D2137" s="9" t="s">
        <v>4032</v>
      </c>
    </row>
    <row r="2138" s="10" customFormat="true" ht="15" hidden="false" customHeight="false" outlineLevel="0" collapsed="false">
      <c r="A2138" s="7" t="n">
        <v>2137</v>
      </c>
      <c r="B2138" s="8" t="s">
        <v>4277</v>
      </c>
      <c r="C2138" s="8" t="s">
        <v>4278</v>
      </c>
      <c r="D2138" s="9" t="s">
        <v>4032</v>
      </c>
    </row>
    <row r="2140" customFormat="false" ht="75.75" hidden="false" customHeight="true" outlineLevel="0" collapsed="false">
      <c r="A2140" s="11" t="s">
        <v>4279</v>
      </c>
      <c r="B2140" s="11"/>
      <c r="C2140" s="11"/>
      <c r="D2140" s="11"/>
    </row>
  </sheetData>
  <mergeCells count="1">
    <mergeCell ref="A2140:D2140"/>
  </mergeCells>
  <conditionalFormatting sqref="B1">
    <cfRule type="duplicateValues" priority="2" aboveAverage="0" equalAverage="0" bottom="0" percent="0" rank="0" text="" dxfId="3"/>
  </conditionalFormatting>
  <conditionalFormatting sqref="B2140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2023-04-03T12:06:48Z</dcterms:created>
  <dc:creator>Newton Noronha (LISCO)</dc:creator>
  <dc:description/>
  <dc:language>en-IN</dc:language>
  <cp:lastModifiedBy/>
  <dcterms:modified xsi:type="dcterms:W3CDTF">2023-06-13T14:46:07Z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ActionId">
    <vt:lpwstr>6d9cd214-3d35-4a4a-affc-a85084483a24</vt:lpwstr>
  </property>
  <property fmtid="{D5CDD505-2E9C-101B-9397-08002B2CF9AE}" pid="3" name="MSIP_Label_305f50f5-e953-4c63-867b-388561f41989_ContentBits">
    <vt:lpwstr>0</vt:lpwstr>
  </property>
  <property fmtid="{D5CDD505-2E9C-101B-9397-08002B2CF9AE}" pid="4" name="MSIP_Label_305f50f5-e953-4c63-867b-388561f41989_Enabled">
    <vt:lpwstr>true</vt:lpwstr>
  </property>
  <property fmtid="{D5CDD505-2E9C-101B-9397-08002B2CF9AE}" pid="5" name="MSIP_Label_305f50f5-e953-4c63-867b-388561f41989_Method">
    <vt:lpwstr>Privileged</vt:lpwstr>
  </property>
  <property fmtid="{D5CDD505-2E9C-101B-9397-08002B2CF9AE}" pid="6" name="MSIP_Label_305f50f5-e953-4c63-867b-388561f41989_Name">
    <vt:lpwstr>305f50f5-e953-4c63-867b-388561f41989</vt:lpwstr>
  </property>
  <property fmtid="{D5CDD505-2E9C-101B-9397-08002B2CF9AE}" pid="7" name="MSIP_Label_305f50f5-e953-4c63-867b-388561f41989_SetDate">
    <vt:lpwstr>2023-04-03T12:08:41Z</vt:lpwstr>
  </property>
  <property fmtid="{D5CDD505-2E9C-101B-9397-08002B2CF9AE}" pid="8" name="MSIP_Label_305f50f5-e953-4c63-867b-388561f41989_SiteId">
    <vt:lpwstr>fb8ed654-3195-4846-ac37-491dc8a2349e</vt:lpwstr>
  </property>
</Properties>
</file>