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DN Forums\Excel For Developers\"/>
    </mc:Choice>
  </mc:AlternateContent>
  <xr:revisionPtr revIDLastSave="0" documentId="13_ncr:1_{070E1908-F75B-47F6-B7DF-2F0BEFBD73B8}" xr6:coauthVersionLast="45" xr6:coauthVersionMax="45" xr10:uidLastSave="{00000000-0000-0000-0000-000000000000}"/>
  <bookViews>
    <workbookView xWindow="-120" yWindow="-120" windowWidth="29040" windowHeight="15840" xr2:uid="{203AF4EB-83F0-4ADA-91BC-D762C86BB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<sst xmlns="http://schemas.openxmlformats.org/spreadsheetml/2006/main" count="13" uniqueCount="13">
  <si>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Hotel Name</t>
  </si>
  <si>
    <t>Zip Code</t>
  </si>
  <si>
    <t>Sample Hotel</t>
  </si>
  <si>
    <t xml:space="preserve"> Time</t>
  </si>
  <si>
    <t>Charity?</t>
  </si>
  <si>
    <t>Yes</t>
  </si>
  <si>
    <t>Comments</t>
  </si>
  <si>
    <t>Gender Affirming</t>
  </si>
  <si>
    <t>Loc. Phone #</t>
  </si>
  <si>
    <t>Date</t>
  </si>
  <si>
    <t>Other Sample Hotel</t>
  </si>
  <si>
    <t>No</t>
  </si>
  <si>
    <t>No donation of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</si>
</sst>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lt;=9999999]###\-####;\(###\)\ ###\-####"/>
    <numFmt numFmtId="165" formatCode="[$-409]d\-mmm\-yy;@"/>
    <numFmt numFmtId="166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Proxima Nova Alt Lt"/>
      <family val="3"/>
    </font>
    <font>
      <b/>
      <sz val="11"/>
      <name val="Proxima Nova Alt L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D5D5"/>
        </patternFill>
      </fill>
    </dxf>
    <dxf>
      <fill>
        <patternFill>
          <bgColor theme="9" tint="0.79998168889431442"/>
        </patternFill>
      </fill>
    </dxf>
    <dxf>
      <fill>
        <patternFill>
          <bgColor rgb="FFFFD5D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D5D5"/>
      <color rgb="FFFF8F8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5E1C-B948-4F61-9617-CA0355AEA2D0}">
  <dimension ref="A1:G3"/>
  <sheetViews>
    <sheetView tabSelected="1" workbookViewId="0"/>
  </sheetViews>
  <sheetFormatPr defaultRowHeight="15"/>
  <cols>
    <col min="1" max="1" width="29.42578125" style="1" customWidth="1"/>
    <col min="2" max="2" width="9.140625" style="5"/>
    <col min="3" max="3" width="16.140625" style="2" bestFit="1" customWidth="1"/>
    <col min="4" max="4" width="14.7109375" style="3" bestFit="1" customWidth="1"/>
    <col min="5" max="5" width="9.140625" style="4"/>
    <col min="6" max="6" width="9.140625" style="5"/>
    <col min="7" max="7" width="27.42578125" style="1" customWidth="1"/>
  </cols>
  <sheetData>
    <row r="1" spans="1:7">
      <c r="A1" s="6" t="s">
        <v>0</v>
      </c>
      <c r="B1" s="7" t="s">
        <v>1</v>
      </c>
      <c r="C1" s="10" t="s">
        <v>8</v>
      </c>
      <c r="D1" s="8" t="s">
        <v>9</v>
      </c>
      <c r="E1" s="9" t="s">
        <v>3</v>
      </c>
      <c r="F1" s="7" t="s">
        <v>4</v>
      </c>
      <c r="G1" s="7" t="s">
        <v>6</v>
      </c>
    </row>
    <row r="2" spans="1:7">
      <c r="A2" s="1" t="s">
        <v>2</v>
      </c>
      <c r="B2" s="5">
        <v>98101</v>
      </c>
      <c r="C2" s="2">
        <v>2061234567</v>
      </c>
      <c r="D2" s="3">
        <v>44057</v>
      </c>
      <c r="E2" s="4">
        <v>0.46388888888888885</v>
      </c>
      <c r="F2" s="5" t="s">
        <v>5</v>
      </c>
      <c r="G2" s="1" t="s">
        <v>7</v>
      </c>
    </row>
    <row r="3" spans="1:7">
      <c r="A3" s="1" t="s">
        <v>10</v>
      </c>
      <c r="B3" s="5">
        <v>98104</v>
      </c>
      <c r="C3" s="2">
        <v>2067654321</v>
      </c>
      <c r="D3" s="3">
        <v>44057</v>
      </c>
      <c r="E3" s="4">
        <v>0.47152777777777777</v>
      </c>
      <c r="F3" s="5" t="s">
        <v>11</v>
      </c>
      <c r="G3" s="1" t="s">
        <v>12</v>
      </c>
    </row>
  </sheetData>
  <conditionalFormatting sqref="A2:G100">
    <cfRule type="expression" dxfId="3" priority="2">
      <formula>$F2="Yes"</formula>
    </cfRule>
    <cfRule type="expression" dxfId="2" priority="1">
      <formula>$F2="No"</formula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Shimone</dc:creator>
  <cp:lastModifiedBy>Subodh Tiwari</cp:lastModifiedBy>
  <dcterms:created xsi:type="dcterms:W3CDTF">2020-08-14T17:57:43Z</dcterms:created>
  <dcterms:modified xsi:type="dcterms:W3CDTF">2020-08-14T19:13:42Z</dcterms:modified>
</cp:coreProperties>
</file>