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MAX MIN 2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9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<sst xmlns="http://schemas.openxmlformats.org/spreadsheetml/2006/main" count="12" uniqueCount="12">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</sst>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8" sqref="G8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>IF(MIN(C9:F9)&lt;50,"Fail","Pass")</f>
        <v>Pass</v>
      </c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>IF(MIN(C10:F10)&lt;50,"Fail","Pass")</f>
        <v>Pass</v>
      </c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>IF(MIN(C11:F11)&lt;50,"Fail","Pass")</f>
        <v>Fail</v>
      </c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kush khodiya</cp:lastModifiedBy>
  <cp:revision/>
  <dcterms:created xsi:type="dcterms:W3CDTF">2021-05-15T17:54:01Z</dcterms:created>
  <dcterms:modified xsi:type="dcterms:W3CDTF">2023-12-02T18:22:38Z</dcterms:modified>
  <cp:category/>
  <cp:contentStatus/>
</cp:coreProperties>
</file>