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4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<sst xmlns="http://schemas.openxmlformats.org/spreadsheetml/2006/main" count="24" uniqueCount="17">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</sst>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7" sqref="D17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IF(B12="A+",C12,C12*0.5)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>IF(B13="A+",C13,C13*0.5)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>IF(B14="A+",C14,C14*0.5)</f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>IF(B15="A+",C15,C15*0.5)</f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>IF(B16="A+",C16,C16*0.5)</f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>IF(B17="A+",C17,C17*0.5)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2023-12-02T18:11:18Z</dcterms:modified>
  <cp:category/>
  <cp:contentStatus/>
</cp:coreProperties>
</file>