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VLOOKUP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<sst xmlns="http://schemas.openxmlformats.org/spreadsheetml/2006/main" count="41" uniqueCount="31">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</sst>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1" workbookViewId="0">
      <selection activeCell="C33" sqref="C33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VLOOKUP(58369,B3:F15,2,)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VLOOKUP("Estelle Cormack",C3:F15,4,)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VLOOKUP(B24,$B$3:$D$15,3,)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VLOOKUP(B25,$B$3:$D$15,3,)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VLOOKUP(B26,$B$3:$D$15,3,)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VLOOKUP(B31,$C$3:$E$15,3,)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VLOOKUP(B32,$C$3:$E$15,3,)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VLOOKUP(B33,$C$3:$E$15,3,)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2023-12-02T18:55:04Z</dcterms:modified>
  <cp:category/>
  <cp:contentStatus/>
</cp:coreProperties>
</file>