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_upload" sheetId="1" r:id="rId5"/>
  </sheets>
  <definedNames/>
  <calcPr/>
</workbook>
</file>

<file path=xl/sharedStrings.xml><?xml version="1.0" encoding="utf-8"?>
<sst xmlns="http://schemas.openxmlformats.org/spreadsheetml/2006/main" count="8437" uniqueCount="6640">
  <si>
    <t>Item ID</t>
  </si>
  <si>
    <t>Code</t>
  </si>
  <si>
    <t>Item Name*
(mandatory field)</t>
  </si>
  <si>
    <t>main category</t>
  </si>
  <si>
    <t>Sub category</t>
  </si>
  <si>
    <t>Manufacturer</t>
  </si>
  <si>
    <t>Sales Price</t>
  </si>
  <si>
    <t>Purchase Price</t>
  </si>
  <si>
    <t>MRP</t>
  </si>
  <si>
    <t>Item code</t>
  </si>
  <si>
    <t/>
  </si>
  <si>
    <t>50413c6f-3f75-48d7-8500-309cb3b70195</t>
  </si>
  <si>
    <t>ak-00001</t>
  </si>
  <si>
    <t>Aashirvaad 10kg</t>
  </si>
  <si>
    <t>Atta, Rice &amp; Dal</t>
  </si>
  <si>
    <t>Atta</t>
  </si>
  <si>
    <t>ITC</t>
  </si>
  <si>
    <t>8901725121112</t>
  </si>
  <si>
    <t>961a834a-731a-48ec-a7ad-b0e6230f0459</t>
  </si>
  <si>
    <t>ak-00002</t>
  </si>
  <si>
    <t>Aashirvaad 5kg</t>
  </si>
  <si>
    <t>8901725121129</t>
  </si>
  <si>
    <t>Tea &amp; Coffee</t>
  </si>
  <si>
    <t>70f021aa-4d8a-4a5c-b824-e690750626a8</t>
  </si>
  <si>
    <t>ak-00003</t>
  </si>
  <si>
    <t xml:space="preserve">ACT 2 barbeque </t>
  </si>
  <si>
    <t>Sundrop</t>
  </si>
  <si>
    <t>8901512927200</t>
  </si>
  <si>
    <t>c8ba1abc-0f7c-400d-bf3d-fd8a0b990017</t>
  </si>
  <si>
    <t>ak-00004</t>
  </si>
  <si>
    <t xml:space="preserve">ACT 2 butter popcorn </t>
  </si>
  <si>
    <t>8901512562807</t>
  </si>
  <si>
    <t>Chocolates &amp; Candies</t>
  </si>
  <si>
    <t>a75d53ad-bf20-40e4-8dbb-014021e12ed2</t>
  </si>
  <si>
    <t>ak-00005</t>
  </si>
  <si>
    <t>ACT 2 Nachoz Jalapeno</t>
  </si>
  <si>
    <t>8901512890504</t>
  </si>
  <si>
    <t>Salt &amp; Sugar</t>
  </si>
  <si>
    <t>847060da-839d-4141-8613-617c53163fc0</t>
  </si>
  <si>
    <t>ak-00006</t>
  </si>
  <si>
    <t xml:space="preserve">ACT 2 NACHOZ peri peri </t>
  </si>
  <si>
    <t>8901512508706</t>
  </si>
  <si>
    <t>Milk &amp; Milk Products</t>
  </si>
  <si>
    <t>361f3a10-c2ea-4c61-ab6d-02699e024ade</t>
  </si>
  <si>
    <t>ak-00007</t>
  </si>
  <si>
    <t xml:space="preserve">ACT 2 Nachoz tomato </t>
  </si>
  <si>
    <t>8901512557209</t>
  </si>
  <si>
    <t>Baby Care</t>
  </si>
  <si>
    <t>e4a4a120-bf69-442e-8ebb-492502a681da</t>
  </si>
  <si>
    <t>ak-00008</t>
  </si>
  <si>
    <t xml:space="preserve">ACT 2 Salted popcorn </t>
  </si>
  <si>
    <t>8901512563002</t>
  </si>
  <si>
    <t>Laundry &amp; Dishwash</t>
  </si>
  <si>
    <t>1f6bda1d-e5bb-41d0-9b6e-e5a64909ac2c</t>
  </si>
  <si>
    <t>ak-00009</t>
  </si>
  <si>
    <t>Airel complete detergent 3kg</t>
  </si>
  <si>
    <t>Detergent</t>
  </si>
  <si>
    <t>P&amp;G</t>
  </si>
  <si>
    <t>4987176058072</t>
  </si>
  <si>
    <t>Ice Cream &amp; Frozen</t>
  </si>
  <si>
    <t>4c140132-2581-45ec-9510-77ba99ed5815</t>
  </si>
  <si>
    <t>ak-00010</t>
  </si>
  <si>
    <t>Airel complete plus detergent 1.5kg</t>
  </si>
  <si>
    <t>4987176177643</t>
  </si>
  <si>
    <t>Drinks &amp; Juices</t>
  </si>
  <si>
    <t>c5f9151f-c139-44e8-a070-82df31dd58e1</t>
  </si>
  <si>
    <t>ak-00011</t>
  </si>
  <si>
    <t>Airel front load liquid 2.5l</t>
  </si>
  <si>
    <t>4987176126610</t>
  </si>
  <si>
    <t>Sweets</t>
  </si>
  <si>
    <t>65a18cd7-9594-494e-ba62-006ce83f46fc</t>
  </si>
  <si>
    <t>ak-00012</t>
  </si>
  <si>
    <t>Airel matic front load 6kg</t>
  </si>
  <si>
    <t>4987176142696</t>
  </si>
  <si>
    <t>Edible Oils</t>
  </si>
  <si>
    <t>f5d38816-446b-4022-a74d-210c942be2d8</t>
  </si>
  <si>
    <t>ak-00013</t>
  </si>
  <si>
    <t>Airel perfect wash detergent 1kg</t>
  </si>
  <si>
    <t>4987176069696</t>
  </si>
  <si>
    <t>Masala &amp; Dry fruits</t>
  </si>
  <si>
    <t>3397f0b2-cff1-4473-ac32-6dde66b71c76</t>
  </si>
  <si>
    <t>ak-00014</t>
  </si>
  <si>
    <t>Airel perfect wash detergent 500gm</t>
  </si>
  <si>
    <t>4987176108630</t>
  </si>
  <si>
    <t>Ketchup &amp; Spreads</t>
  </si>
  <si>
    <t>bd1a2a5b-c250-4b8b-aaee-db7209c21ebb</t>
  </si>
  <si>
    <t>ak-00015</t>
  </si>
  <si>
    <t>Airel top load liquid 2.5l</t>
  </si>
  <si>
    <t>4987176143808</t>
  </si>
  <si>
    <t>Biscuits,Chips &amp; Namkeen</t>
  </si>
  <si>
    <t>24c6b3b7-4d3b-4c72-abbd-5b42bb0f2a55</t>
  </si>
  <si>
    <t>ak-00016</t>
  </si>
  <si>
    <t>Ajay Quest brush</t>
  </si>
  <si>
    <t>Oral Care &amp; Wellness</t>
  </si>
  <si>
    <t>Mouth Care</t>
  </si>
  <si>
    <t>Ajay</t>
  </si>
  <si>
    <t>8908003630014</t>
  </si>
  <si>
    <t>c0f94f1f-f748-4fb6-9782-bfd9f97ff764</t>
  </si>
  <si>
    <t>ak-00017</t>
  </si>
  <si>
    <t>Ajay sensitive brush</t>
  </si>
  <si>
    <t>8908003630083</t>
  </si>
  <si>
    <t>Beauty &amp; Grooming</t>
  </si>
  <si>
    <t>54d6288c-7cc9-4b9b-8bcc-a3c7945b4d1a</t>
  </si>
  <si>
    <t>ak-00018</t>
  </si>
  <si>
    <t xml:space="preserve">Akhroot khada 250gm </t>
  </si>
  <si>
    <t>Generic</t>
  </si>
  <si>
    <t>Hair Care</t>
  </si>
  <si>
    <t>ec40fa7a-200b-409c-b180-2920ac6581f7</t>
  </si>
  <si>
    <t>ak-00019</t>
  </si>
  <si>
    <t xml:space="preserve">All out machine </t>
  </si>
  <si>
    <t>Allout</t>
  </si>
  <si>
    <t>8906006435773</t>
  </si>
  <si>
    <t>d04ca427-2f60-4b5d-b193-336ffc33e217</t>
  </si>
  <si>
    <t>ak-00020</t>
  </si>
  <si>
    <t>Allout Refill</t>
  </si>
  <si>
    <t>8906006430419</t>
  </si>
  <si>
    <t>3c75e63c-1494-419e-9548-b47533379e9d</t>
  </si>
  <si>
    <t>ak-00021</t>
  </si>
  <si>
    <t>Almonds 250g</t>
  </si>
  <si>
    <t>Dry fruits</t>
  </si>
  <si>
    <t>67c0b8aa-d6a3-4d99-aa91-52c99af42362</t>
  </si>
  <si>
    <t>ak-00022</t>
  </si>
  <si>
    <t>Almonds drop</t>
  </si>
  <si>
    <t>Hair Oil</t>
  </si>
  <si>
    <t>Bajaj</t>
  </si>
  <si>
    <t>8906014765961</t>
  </si>
  <si>
    <t>359f8eeb-3b39-4ddb-b27f-ec5ed844ec46</t>
  </si>
  <si>
    <t>ak-00023</t>
  </si>
  <si>
    <t>8906014765985</t>
  </si>
  <si>
    <t>669e6fbc-bceb-4810-b9b0-7346ed023138</t>
  </si>
  <si>
    <t>ak-00024</t>
  </si>
  <si>
    <t>8906014765992</t>
  </si>
  <si>
    <t>09bc7493-1a6b-4e01-b7bd-752797792148</t>
  </si>
  <si>
    <t>ak-00025</t>
  </si>
  <si>
    <t>Amul  badam shaker</t>
  </si>
  <si>
    <t>Amul</t>
  </si>
  <si>
    <t>8901262151344</t>
  </si>
  <si>
    <t>aec075aa-9040-4482-b2f9-6668271d7aa8</t>
  </si>
  <si>
    <t>ak-00026</t>
  </si>
  <si>
    <t xml:space="preserve">Amul butter cookies </t>
  </si>
  <si>
    <t>Biscuit &amp; cookies</t>
  </si>
  <si>
    <t>8901262221641</t>
  </si>
  <si>
    <t>d32e9718-54e9-4cab-8502-a9549fd4ab9b</t>
  </si>
  <si>
    <t>ak-00027</t>
  </si>
  <si>
    <t xml:space="preserve">Amul butter Nankhatai cashew biscuit </t>
  </si>
  <si>
    <t>8901262221368</t>
  </si>
  <si>
    <t>8d7a80d7-4011-4469-aa30-00f3b3f782cb</t>
  </si>
  <si>
    <t>ak-00028</t>
  </si>
  <si>
    <t>Amul cheese can</t>
  </si>
  <si>
    <t>Cheese &amp; Paneer</t>
  </si>
  <si>
    <t>8901262020022</t>
  </si>
  <si>
    <t>8f8d8e06-87f4-40dc-8894-e83c9042c6b8</t>
  </si>
  <si>
    <t>ak-00029</t>
  </si>
  <si>
    <t>Amul fresh cream 1 L</t>
  </si>
  <si>
    <t>Others</t>
  </si>
  <si>
    <t>8901262150118</t>
  </si>
  <si>
    <t>222ad386-b18e-4dc8-86f7-74b64f800197</t>
  </si>
  <si>
    <t>ak-00030</t>
  </si>
  <si>
    <t>Amul fresh cream 250ml</t>
  </si>
  <si>
    <t>8901262151863</t>
  </si>
  <si>
    <t>cbe23f8e-280e-4866-9af3-ddf1189729bd</t>
  </si>
  <si>
    <t>ak-00031</t>
  </si>
  <si>
    <t>Amul ghee 200gm</t>
  </si>
  <si>
    <t>8901262030458</t>
  </si>
  <si>
    <t>1e44f423-7f24-4b5d-a50b-40ea38068dd5</t>
  </si>
  <si>
    <t>ak-00032</t>
  </si>
  <si>
    <t>Amul ghee jar 1l</t>
  </si>
  <si>
    <t>8901262030571</t>
  </si>
  <si>
    <t>1cd6f52a-a4c5-40fa-aa5b-f141fd4cc794</t>
  </si>
  <si>
    <t>ak-00033</t>
  </si>
  <si>
    <t>Amul gold milk 1L</t>
  </si>
  <si>
    <t>8901262150989</t>
  </si>
  <si>
    <t>6015ea71-3156-4f64-aa83-c897b1cfe852</t>
  </si>
  <si>
    <t>ak-00034</t>
  </si>
  <si>
    <t>Amul kool</t>
  </si>
  <si>
    <t>7353d2ed-f2d2-4d74-aa5c-f5422fe83ce4</t>
  </si>
  <si>
    <t>ak-00035</t>
  </si>
  <si>
    <t>Amul kool cafe</t>
  </si>
  <si>
    <t>8901262151306</t>
  </si>
  <si>
    <t>a9cb5a0b-e53b-41b0-87ed-bb824f1fed58</t>
  </si>
  <si>
    <t>ak-00036</t>
  </si>
  <si>
    <t>Amul milk rusk</t>
  </si>
  <si>
    <t>8901262220828</t>
  </si>
  <si>
    <t>7c8d9edf-3077-47ba-8d0b-e63686cf4769</t>
  </si>
  <si>
    <t>ak-00037</t>
  </si>
  <si>
    <t>Amul milk rusk 300g</t>
  </si>
  <si>
    <t>8901262222228</t>
  </si>
  <si>
    <t>cc6bd761-4d26-4bfb-9a1a-aa3d769c58d3</t>
  </si>
  <si>
    <t>ak-00038</t>
  </si>
  <si>
    <t xml:space="preserve">Amulspray pouch 1kg </t>
  </si>
  <si>
    <t>8901262080101</t>
  </si>
  <si>
    <t>3d5cf7ff-8319-4136-ad6c-98574aa9e7d5</t>
  </si>
  <si>
    <t>ak-00039</t>
  </si>
  <si>
    <t>Amulspray pouch milk pd 500gm</t>
  </si>
  <si>
    <t>8901262080057</t>
  </si>
  <si>
    <t>12b4f2cd-9397-4bbe-be2f-482247dfddae</t>
  </si>
  <si>
    <t>ak-00040</t>
  </si>
  <si>
    <t>Amulya milk pd 500gm</t>
  </si>
  <si>
    <t>8901262090322</t>
  </si>
  <si>
    <t>c559eae2-e0c5-44fb-9a58-21bd95848a58</t>
  </si>
  <si>
    <t>ak-00041</t>
  </si>
  <si>
    <t>Anjeer 250g</t>
  </si>
  <si>
    <t>8e25de9b-63bb-45fd-a584-ed9976f39811</t>
  </si>
  <si>
    <t>ak-00042</t>
  </si>
  <si>
    <t>Anmol bakersbix 12pcs</t>
  </si>
  <si>
    <t>Anmol</t>
  </si>
  <si>
    <t>8902268011205</t>
  </si>
  <si>
    <t>ad90322d-f721-4b6d-b274-d070f5a28b90</t>
  </si>
  <si>
    <t>ak-00043</t>
  </si>
  <si>
    <t>Anmol bakersbix 200gm</t>
  </si>
  <si>
    <t>8902268011281</t>
  </si>
  <si>
    <t>b96e2549-19d5-4d6e-a46e-972891bfc2ff</t>
  </si>
  <si>
    <t>ak-00044</t>
  </si>
  <si>
    <t xml:space="preserve">Anmol butter bake 128tm </t>
  </si>
  <si>
    <t>8902268011595</t>
  </si>
  <si>
    <t>3de6a959-4588-48f2-8dde-cc26464ac963</t>
  </si>
  <si>
    <t>ak-00045</t>
  </si>
  <si>
    <t>Anmol coconut biscuits 10pk</t>
  </si>
  <si>
    <t>8902268011168</t>
  </si>
  <si>
    <t>b18105f5-01bd-407f-a911-9c49eacbb1ac</t>
  </si>
  <si>
    <t>ak-00046</t>
  </si>
  <si>
    <t>Anmol dream lite 10 pcs</t>
  </si>
  <si>
    <t>8902268011601</t>
  </si>
  <si>
    <t>5689bd5a-f043-4b44-9754-a70afb7c40e3</t>
  </si>
  <si>
    <t>ak-00047</t>
  </si>
  <si>
    <t>Anmol dream lite 146gm</t>
  </si>
  <si>
    <t>8902268009820</t>
  </si>
  <si>
    <t>49fc609d-9a19-44b1-bf52-42060fb80ef6</t>
  </si>
  <si>
    <t>ak-00048</t>
  </si>
  <si>
    <t xml:space="preserve">Anmol fruit bix biscuit </t>
  </si>
  <si>
    <t>8902268012738</t>
  </si>
  <si>
    <t>1523c15d-6512-4bff-8fde-b999e9c98394</t>
  </si>
  <si>
    <t>ak-00049</t>
  </si>
  <si>
    <t>Anmol rusk</t>
  </si>
  <si>
    <t>8902268011731</t>
  </si>
  <si>
    <t>537fd78e-2b0a-4e97-bdf2-56d86ff754d2</t>
  </si>
  <si>
    <t>ak-00050</t>
  </si>
  <si>
    <t>Anmol snacks 60 gm</t>
  </si>
  <si>
    <t>8902268012172</t>
  </si>
  <si>
    <t>f7a5c9ed-4ed0-40de-9e67-6c245685e8d8</t>
  </si>
  <si>
    <t>ak-00051</t>
  </si>
  <si>
    <t>Anmol veg munch 200gm</t>
  </si>
  <si>
    <t>8902268005877</t>
  </si>
  <si>
    <t>0db5f3c4-df25-43ba-8400-074551ef3657</t>
  </si>
  <si>
    <t>ak-00052</t>
  </si>
  <si>
    <t xml:space="preserve">Anmol yummy chocolate biscuit </t>
  </si>
  <si>
    <t>8902268011472</t>
  </si>
  <si>
    <t>abd01754-354a-4fe0-9234-938dc71236d7</t>
  </si>
  <si>
    <t>ak-00053</t>
  </si>
  <si>
    <t>Anmol yummy orange 12pcs</t>
  </si>
  <si>
    <t>8902268010840</t>
  </si>
  <si>
    <t>94dadc8a-58e2-4fe5-8484-97607d8942e3</t>
  </si>
  <si>
    <t>ak-00054</t>
  </si>
  <si>
    <t>Anmol yummy vanilla 12pcs</t>
  </si>
  <si>
    <t>8902268010857</t>
  </si>
  <si>
    <t>5f2582f8-9411-4425-b49c-51baf812de3c</t>
  </si>
  <si>
    <t>ak-00055</t>
  </si>
  <si>
    <t xml:space="preserve">Anmol yummy yummy chocolate biscuit 12 pcs </t>
  </si>
  <si>
    <t>8902268010833</t>
  </si>
  <si>
    <t>a3ffe4d5-cc77-419e-a1bf-485b7382f3ce</t>
  </si>
  <si>
    <t>ak-00056</t>
  </si>
  <si>
    <t>Anoop besan 500gm</t>
  </si>
  <si>
    <t>Anoop</t>
  </si>
  <si>
    <t>8906014711586</t>
  </si>
  <si>
    <t>54eda692-f1bd-461a-9261-8babd808ef6b</t>
  </si>
  <si>
    <t>ak-00057</t>
  </si>
  <si>
    <t>Anoop sattu 500gm</t>
  </si>
  <si>
    <t>8906071340514</t>
  </si>
  <si>
    <t>b4440b65-427c-4a1e-bf37-c183853ad8e2</t>
  </si>
  <si>
    <t>ak-00058</t>
  </si>
  <si>
    <t>Arnica oil 500 ml</t>
  </si>
  <si>
    <t>Arnica</t>
  </si>
  <si>
    <t>f4e122af-b123-47bc-aae3-e500762c21d9</t>
  </si>
  <si>
    <t>ak-00059</t>
  </si>
  <si>
    <t>AXE Aftershave</t>
  </si>
  <si>
    <t>HUL</t>
  </si>
  <si>
    <t>8901030863257</t>
  </si>
  <si>
    <t>dd44ffee-5a19-4c9a-a368-196f931a1490</t>
  </si>
  <si>
    <t>ak-00060</t>
  </si>
  <si>
    <t>8901030863233</t>
  </si>
  <si>
    <t>681664f0-ace4-4b4a-b86a-b9139a0d905e</t>
  </si>
  <si>
    <t>ak-00061</t>
  </si>
  <si>
    <t xml:space="preserve">Axe champion body spary </t>
  </si>
  <si>
    <t>8901030834639</t>
  </si>
  <si>
    <t>3139db94-35dc-41dc-90fe-8ed153fa3d3e</t>
  </si>
  <si>
    <t>ak-00062</t>
  </si>
  <si>
    <t xml:space="preserve">Axe intense body spary </t>
  </si>
  <si>
    <t>8901030834592</t>
  </si>
  <si>
    <t>8385e868-2c96-45af-aa98-bd0f4da1876b</t>
  </si>
  <si>
    <t>ak-00063</t>
  </si>
  <si>
    <t>Axe shaving cream 30g</t>
  </si>
  <si>
    <t>8901030767500</t>
  </si>
  <si>
    <t>1ae9a86b-284f-413e-aef3-4071ed9058e9</t>
  </si>
  <si>
    <t>ak-00064</t>
  </si>
  <si>
    <t>Axe shaving cream 78g</t>
  </si>
  <si>
    <t>8901030767517</t>
  </si>
  <si>
    <t>fcedafe3-3d9a-4d80-9901-a6ed6b7a695f</t>
  </si>
  <si>
    <t>ak-00065</t>
  </si>
  <si>
    <t>Ayur Amla shampoo 500ml</t>
  </si>
  <si>
    <t>Ayur</t>
  </si>
  <si>
    <t>8904135205021</t>
  </si>
  <si>
    <t>1788eca7-018d-4685-9c60-4f6d7a8c6bd9</t>
  </si>
  <si>
    <t>ak-00066</t>
  </si>
  <si>
    <t xml:space="preserve">Ayur massage cream with alovera </t>
  </si>
  <si>
    <t>8906032325338</t>
  </si>
  <si>
    <t>7a380d0f-d097-4693-a7f5-989f888367d3</t>
  </si>
  <si>
    <t>ak-00067</t>
  </si>
  <si>
    <t>Ayur Milk</t>
  </si>
  <si>
    <t>8904135205182</t>
  </si>
  <si>
    <t>d23688f5-b04a-4372-8807-fa763bde970c</t>
  </si>
  <si>
    <t>ak-00068</t>
  </si>
  <si>
    <t>Ayur reetha shampoo 200 ml</t>
  </si>
  <si>
    <t>8904135205038</t>
  </si>
  <si>
    <t>ca6c4229-337f-4f3d-aa42-7424766967cb</t>
  </si>
  <si>
    <t>ak-00069</t>
  </si>
  <si>
    <t>Ayur skin tonner200ml</t>
  </si>
  <si>
    <t>8906032325543</t>
  </si>
  <si>
    <t>ffc198be-aa26-409c-b46c-5fb3ca1c0bf7</t>
  </si>
  <si>
    <t>ak-00070</t>
  </si>
  <si>
    <t>Ayur SS Lotion</t>
  </si>
  <si>
    <t>8904135205724</t>
  </si>
  <si>
    <t>03822b8b-af3b-4667-8e33-f203c2bb4077</t>
  </si>
  <si>
    <t>ak-00071</t>
  </si>
  <si>
    <t>Ayur Toner</t>
  </si>
  <si>
    <t>8904135205342</t>
  </si>
  <si>
    <t>b5690b81-d043-45ec-90cc-99c1f3aa1993</t>
  </si>
  <si>
    <t>ak-00072</t>
  </si>
  <si>
    <t xml:space="preserve">B Chiwda </t>
  </si>
  <si>
    <t>baee5381-6e1d-4c0f-b52c-8f29773dd2f5</t>
  </si>
  <si>
    <t>ak-00073</t>
  </si>
  <si>
    <t>B Elichi</t>
  </si>
  <si>
    <t>72173c3f-2b80-4687-8737-0730c714a639</t>
  </si>
  <si>
    <t>ak-00074</t>
  </si>
  <si>
    <t xml:space="preserve">B Kabli chana </t>
  </si>
  <si>
    <t>289360a7-d68f-4fa9-ae75-edd6ab0013dc</t>
  </si>
  <si>
    <t>ak-00075</t>
  </si>
  <si>
    <t>Baby corn 800gm</t>
  </si>
  <si>
    <t>8903071000424</t>
  </si>
  <si>
    <t>9452c11a-0990-41ae-8d9f-5f1d089e06f5</t>
  </si>
  <si>
    <t>ak-00076</t>
  </si>
  <si>
    <t>Badaam</t>
  </si>
  <si>
    <t>6bb0005e-5515-4919-b474-049ad8f13f00</t>
  </si>
  <si>
    <t>ak-00077</t>
  </si>
  <si>
    <t>Bajaj Almond Drops 200ml</t>
  </si>
  <si>
    <t>8906014765978</t>
  </si>
  <si>
    <t>bfecfbce-f638-4f18-96a3-14fda292619c</t>
  </si>
  <si>
    <t>ak-00078</t>
  </si>
  <si>
    <t xml:space="preserve">Bajaj nomarks cream </t>
  </si>
  <si>
    <t>8906014763011</t>
  </si>
  <si>
    <t>526a52b4-3165-48f9-8fa6-4e18893bcb68</t>
  </si>
  <si>
    <t>ak-00079</t>
  </si>
  <si>
    <t>Baking pd</t>
  </si>
  <si>
    <t>8908008948039</t>
  </si>
  <si>
    <t>0289bdf0-12b4-4776-a782-2d5eaf0fd298</t>
  </si>
  <si>
    <t>ak-00080</t>
  </si>
  <si>
    <t>Bakla Dal</t>
  </si>
  <si>
    <t>7d664e23-296e-4294-8036-4f8de3dd3b15</t>
  </si>
  <si>
    <t>ak-00081</t>
  </si>
  <si>
    <t>Bambino pasta 720gm</t>
  </si>
  <si>
    <t>Bambino</t>
  </si>
  <si>
    <t>8901242174103</t>
  </si>
  <si>
    <t>94836b41-4b9e-43fd-a4e3-0a71d119a635</t>
  </si>
  <si>
    <t>ak-00082</t>
  </si>
  <si>
    <t>Bambino seviyan thin &amp; roasted 130g</t>
  </si>
  <si>
    <t>8901242199205</t>
  </si>
  <si>
    <t>9a46020b-f004-4f95-9caa-239d23b3d329</t>
  </si>
  <si>
    <t>ak-00083</t>
  </si>
  <si>
    <t>Bambino sewai 800gm</t>
  </si>
  <si>
    <t>8901242114307</t>
  </si>
  <si>
    <t>8e0852a4-bf8a-48b5-97cb-06203e660688</t>
  </si>
  <si>
    <t>ak-00084</t>
  </si>
  <si>
    <t>Banphool Oil 200ml</t>
  </si>
  <si>
    <t>8908003480022</t>
  </si>
  <si>
    <t>863be9dd-ffbd-4615-8391-7c824857bf0b</t>
  </si>
  <si>
    <t>ak-00085</t>
  </si>
  <si>
    <t>Baygon max 625 ml</t>
  </si>
  <si>
    <t>8904271200348</t>
  </si>
  <si>
    <t>3fabaf52-df32-4d65-8a60-1286e5f7bdb9</t>
  </si>
  <si>
    <t>ak-00086</t>
  </si>
  <si>
    <t>Beer shampoo 180 ml</t>
  </si>
  <si>
    <t>Parks</t>
  </si>
  <si>
    <t>8901277013040</t>
  </si>
  <si>
    <t>dee0cc47-c148-45b3-b995-67a285b2bd72</t>
  </si>
  <si>
    <t>ak-00087</t>
  </si>
  <si>
    <t>Beer Shampoo 650ml</t>
  </si>
  <si>
    <t>8901277018441</t>
  </si>
  <si>
    <t>8dc48422-acf6-40e2-bd71-1b3019d3fbe4</t>
  </si>
  <si>
    <t>ak-00088</t>
  </si>
  <si>
    <t>Bertolli olive oil 100 ml</t>
  </si>
  <si>
    <t>8002470032170</t>
  </si>
  <si>
    <t>58ffb2a3-0225-4a0c-aeaa-510e5958b4a4</t>
  </si>
  <si>
    <t>ak-00089</t>
  </si>
  <si>
    <t>Betnovate c cream</t>
  </si>
  <si>
    <t>1578f92f-a195-42c4-a18d-ea6f0ef9301a</t>
  </si>
  <si>
    <t>ak-00090</t>
  </si>
  <si>
    <t xml:space="preserve">Big barma agarbatti </t>
  </si>
  <si>
    <t>8904027200127</t>
  </si>
  <si>
    <t>583dc10f-f9c8-4336-a239-9ec413896680</t>
  </si>
  <si>
    <t>ak-00091</t>
  </si>
  <si>
    <t>Bikaji bhujia 1kg</t>
  </si>
  <si>
    <t>Bikaji</t>
  </si>
  <si>
    <t>8906005500090</t>
  </si>
  <si>
    <t>59c75fb0-2024-49a0-9206-c3b33140e2bc</t>
  </si>
  <si>
    <t>ak-00092</t>
  </si>
  <si>
    <t>bikaji bhujia 200gm</t>
  </si>
  <si>
    <t>8906005500052</t>
  </si>
  <si>
    <t>420c3235-7455-4b0d-9692-47077cb7d583</t>
  </si>
  <si>
    <t>ak-00093</t>
  </si>
  <si>
    <t>Bikaji bhujia 400gm</t>
  </si>
  <si>
    <t>8906005500083</t>
  </si>
  <si>
    <t>dbddecf0-1109-44a6-ab62-cf0315217445</t>
  </si>
  <si>
    <t>ak-00094</t>
  </si>
  <si>
    <t xml:space="preserve">Bikaji Gulab jamun </t>
  </si>
  <si>
    <t>8906005503008</t>
  </si>
  <si>
    <t>9ea8b336-f757-4172-9c43-4668137e2ef5</t>
  </si>
  <si>
    <t>ak-00095</t>
  </si>
  <si>
    <t>Bikaji kuch-kuch 1kg</t>
  </si>
  <si>
    <t>8906005501295</t>
  </si>
  <si>
    <t>8933f664-02a1-4014-adcd-c2b8cdfb6904</t>
  </si>
  <si>
    <t>ak-00096</t>
  </si>
  <si>
    <t>Bikaji kuch-kuch 200gm</t>
  </si>
  <si>
    <t>8906005501257</t>
  </si>
  <si>
    <t>cc6857da-474e-4544-8090-9a9c1cd89cc9</t>
  </si>
  <si>
    <t>ak-00097</t>
  </si>
  <si>
    <t>Bikaji kuch-kuch 400gm</t>
  </si>
  <si>
    <t>8906005501288</t>
  </si>
  <si>
    <t>e8ca5919-2b78-4219-b6b5-c57029c41e35</t>
  </si>
  <si>
    <t>ak-00098</t>
  </si>
  <si>
    <t>Bikaji mastkin 400gm</t>
  </si>
  <si>
    <t>8906005501585</t>
  </si>
  <si>
    <t>d8cae56f-1e15-4b8f-9d80-aa214b0a8d95</t>
  </si>
  <si>
    <t>ak-00099</t>
  </si>
  <si>
    <t xml:space="preserve">Bikaji moong dal </t>
  </si>
  <si>
    <t>8906005501080</t>
  </si>
  <si>
    <t>715fb27d-f368-4230-bbe6-17a2bcdab1e1</t>
  </si>
  <si>
    <t>ak-00100</t>
  </si>
  <si>
    <t>bikaji moong dal200gm</t>
  </si>
  <si>
    <t>8906005501059</t>
  </si>
  <si>
    <t>06f74592-5cfe-415d-b5ac-8d301c34ac66</t>
  </si>
  <si>
    <t>ak-00101</t>
  </si>
  <si>
    <t>Bikaji papad 1kg</t>
  </si>
  <si>
    <t>8906005502599</t>
  </si>
  <si>
    <t>2f5d8e29-5095-4a44-9104-0d6784dd0be9</t>
  </si>
  <si>
    <t>ak-00102</t>
  </si>
  <si>
    <t>Bikaji papad 400gm</t>
  </si>
  <si>
    <t>8906005502575</t>
  </si>
  <si>
    <t>4f5b69f3-1365-4690-9d00-6d87bee84e10</t>
  </si>
  <si>
    <t>ak-00103</t>
  </si>
  <si>
    <t>Bikaji papd 200g</t>
  </si>
  <si>
    <t>8906005502568</t>
  </si>
  <si>
    <t>9c000812-c9c5-450d-8d50-27cdef6e3e00</t>
  </si>
  <si>
    <t>ak-00104</t>
  </si>
  <si>
    <t xml:space="preserve">Bikaji rasgulla </t>
  </si>
  <si>
    <t>8906005505613</t>
  </si>
  <si>
    <t>453f97f1-bfdd-41c9-a7fc-cfaae9aa5954</t>
  </si>
  <si>
    <t>ak-00105</t>
  </si>
  <si>
    <t>Bikaji soan papdi 450g</t>
  </si>
  <si>
    <t>8906005503282</t>
  </si>
  <si>
    <t>0e3048a6-435d-4039-a031-218e833e063e</t>
  </si>
  <si>
    <t>ak-00106</t>
  </si>
  <si>
    <t>Bikaji soan papdi pure ghee 450gm</t>
  </si>
  <si>
    <t>8906005503084</t>
  </si>
  <si>
    <t>08cc0d8e-eb0d-4446-be70-29143a59198b</t>
  </si>
  <si>
    <t>ak-00107</t>
  </si>
  <si>
    <t>Bikaji sub -kuch 1kg</t>
  </si>
  <si>
    <t>8906005500892</t>
  </si>
  <si>
    <t>6642a8db-36f7-46bd-a50b-71b451d1f1e2</t>
  </si>
  <si>
    <t>ak-00108</t>
  </si>
  <si>
    <t>Bikaji sub-kuch 400gm</t>
  </si>
  <si>
    <t>8906005500885</t>
  </si>
  <si>
    <t>35cd3e8a-9e70-4b4e-a0a5-b73a0dedc2f9</t>
  </si>
  <si>
    <t>ak-00109</t>
  </si>
  <si>
    <t>Bisk farm cheese cream 150gm</t>
  </si>
  <si>
    <t>Bisk Farm</t>
  </si>
  <si>
    <t>8901928371505</t>
  </si>
  <si>
    <t>5cc8029c-b10b-4869-9e67-ad7e94a3602c</t>
  </si>
  <si>
    <t>ak-00110</t>
  </si>
  <si>
    <t>Bisk farm Googly biscuit 225gm</t>
  </si>
  <si>
    <t>8901928352504</t>
  </si>
  <si>
    <t>b1164f5e-3198-42bb-9bf1-7e40fe0fea66</t>
  </si>
  <si>
    <t>ak-00111</t>
  </si>
  <si>
    <t>Bisk farm jeera wonder 12pcs</t>
  </si>
  <si>
    <t>8901928690453</t>
  </si>
  <si>
    <t>b041b9ac-6495-4eb6-a941-6e6564eab9cd</t>
  </si>
  <si>
    <t>ak-00112</t>
  </si>
  <si>
    <t>Bisk farm jeera wonder 200gm</t>
  </si>
  <si>
    <t>8901928692006</t>
  </si>
  <si>
    <t>acffac78-af80-4654-a795-9d992538b5cd</t>
  </si>
  <si>
    <t>ak-00113</t>
  </si>
  <si>
    <t>Bisk farm mast jeera 200g</t>
  </si>
  <si>
    <t>8901928152500</t>
  </si>
  <si>
    <t>16c6b1f4-01b3-4011-897f-2a3b66390691</t>
  </si>
  <si>
    <t>ak-00114</t>
  </si>
  <si>
    <t>Bisk farm sugar free cracker 250gm</t>
  </si>
  <si>
    <t>8901928292008</t>
  </si>
  <si>
    <t>013d7f28-ca79-48f0-8b95-6fa9e6d305bb</t>
  </si>
  <si>
    <t>ak-00115</t>
  </si>
  <si>
    <t>Bisk farm top herbs biscuit 200gm</t>
  </si>
  <si>
    <t>8901928221756</t>
  </si>
  <si>
    <t>ed090226-94a8-4ff4-8826-c001b994a679</t>
  </si>
  <si>
    <t>ak-00116</t>
  </si>
  <si>
    <t xml:space="preserve">Black wallet perfume 100ml </t>
  </si>
  <si>
    <t>8904173505909</t>
  </si>
  <si>
    <t>eb210b6d-8dbf-4422-afbd-a07c867b5f01</t>
  </si>
  <si>
    <t>ak-00117</t>
  </si>
  <si>
    <t xml:space="preserve">Blue heaven eye brow pencil </t>
  </si>
  <si>
    <t>8904214803797</t>
  </si>
  <si>
    <t>340e7f4c-2a8d-4cf0-a7eb-14ae77ed5fdc</t>
  </si>
  <si>
    <t>ak-00118</t>
  </si>
  <si>
    <t>Blue heaven kajal</t>
  </si>
  <si>
    <t>8906028061707</t>
  </si>
  <si>
    <t>ff674f1b-c252-4f9a-8ad0-b25f02e4fb60</t>
  </si>
  <si>
    <t>ak-00119</t>
  </si>
  <si>
    <t xml:space="preserve">Blue heaven nail colour remover </t>
  </si>
  <si>
    <t>8904214802448</t>
  </si>
  <si>
    <t>80e02add-b6ab-42b6-9fcf-46532fb8bd67</t>
  </si>
  <si>
    <t>ak-00120</t>
  </si>
  <si>
    <t xml:space="preserve">Blue heaven pencil kajal </t>
  </si>
  <si>
    <t>8906028061691</t>
  </si>
  <si>
    <t>c97dd861-33c7-4e70-b3b9-d51179b5b089</t>
  </si>
  <si>
    <t>ak-00121</t>
  </si>
  <si>
    <t>Bonne nipple</t>
  </si>
  <si>
    <t>8906008202014</t>
  </si>
  <si>
    <t>311ab394-df74-4ec7-a038-8b0936391fac</t>
  </si>
  <si>
    <t>ak-00122</t>
  </si>
  <si>
    <t>Boost jar 450g</t>
  </si>
  <si>
    <t>8901030795909</t>
  </si>
  <si>
    <t>7c697baf-9269-44da-abd2-58c2190b532a</t>
  </si>
  <si>
    <t>ak-00123</t>
  </si>
  <si>
    <t>Boost refill 500g</t>
  </si>
  <si>
    <t>8901030809453</t>
  </si>
  <si>
    <t>e0a70af2-fa99-448e-803f-55c37b6d4f66</t>
  </si>
  <si>
    <t>ak-00124</t>
  </si>
  <si>
    <t xml:space="preserve">Born rich perfume 100ml </t>
  </si>
  <si>
    <t>8906149710041</t>
  </si>
  <si>
    <t>a438cb05-8e8d-4f2a-a370-0084b1e29921</t>
  </si>
  <si>
    <t>ak-00125</t>
  </si>
  <si>
    <t>Born rich perfume 30ml</t>
  </si>
  <si>
    <t>8906149710577</t>
  </si>
  <si>
    <t>a7b15ea8-e3e7-4a13-b817-4b880ae1e6ab</t>
  </si>
  <si>
    <t>ak-00126</t>
  </si>
  <si>
    <t>Boroline cream tube</t>
  </si>
  <si>
    <t>Boroline</t>
  </si>
  <si>
    <t>8901531300015</t>
  </si>
  <si>
    <t>60242f67-a679-4802-93c5-45fdbdd4ee8d</t>
  </si>
  <si>
    <t>ak-00127</t>
  </si>
  <si>
    <t>Boroline tub 100g</t>
  </si>
  <si>
    <t>8901531300206</t>
  </si>
  <si>
    <t>70ea0e15-fb23-48d3-b50a-df285038af33</t>
  </si>
  <si>
    <t>ak-00128</t>
  </si>
  <si>
    <t>Boroline tub 40g</t>
  </si>
  <si>
    <t>8901531300022</t>
  </si>
  <si>
    <t>0f8a2eb2-d24c-41d3-9a49-3cf552631556</t>
  </si>
  <si>
    <t>ak-00129</t>
  </si>
  <si>
    <t>Boroplus cream 19ml</t>
  </si>
  <si>
    <t>Emami</t>
  </si>
  <si>
    <t>8901248101103</t>
  </si>
  <si>
    <t>ca0a9852-ed7c-404f-adff-1f42a45ca5e6</t>
  </si>
  <si>
    <t>ak-00130</t>
  </si>
  <si>
    <t>8901248101110</t>
  </si>
  <si>
    <t>788f24aa-cf38-4c30-b597-692d3d68b8c8</t>
  </si>
  <si>
    <t>ak-00131</t>
  </si>
  <si>
    <t>Boroplus Cream 80ml</t>
  </si>
  <si>
    <t>8901248101424</t>
  </si>
  <si>
    <t>0ef85e3e-760d-4ceb-9845-46e4f86f5803</t>
  </si>
  <si>
    <t>ak-00132</t>
  </si>
  <si>
    <t>Boroplus Lotion 300ml</t>
  </si>
  <si>
    <t>8901248126335</t>
  </si>
  <si>
    <t>682c2618-9b8a-4a19-9ea3-4ee6835f3469</t>
  </si>
  <si>
    <t>ak-00133</t>
  </si>
  <si>
    <t>Boroplus Talc 150g</t>
  </si>
  <si>
    <t>8901248103176</t>
  </si>
  <si>
    <t>1c34a4ae-3523-4050-8d39-7550a5eb3c30</t>
  </si>
  <si>
    <t>ak-00134</t>
  </si>
  <si>
    <t>Bounce chocolate biscuit 12pcs</t>
  </si>
  <si>
    <t>Parle</t>
  </si>
  <si>
    <t>8901725003043</t>
  </si>
  <si>
    <t>98749393-dcc9-4466-9091-2dda515a76e2</t>
  </si>
  <si>
    <t>ak-00135</t>
  </si>
  <si>
    <t xml:space="preserve">Bounce elichi biscuit 12pcs </t>
  </si>
  <si>
    <t>8901725003050</t>
  </si>
  <si>
    <t>1fabd048-e25c-4244-ae29-9b01d43cbb9f</t>
  </si>
  <si>
    <t>ak-00136</t>
  </si>
  <si>
    <t>bounce orange biscuit 12pcs</t>
  </si>
  <si>
    <t>8901725003036</t>
  </si>
  <si>
    <t>512eefb4-92ca-4f22-95fc-7caf908ca98f</t>
  </si>
  <si>
    <t>ak-00137</t>
  </si>
  <si>
    <t>Bourn vita jar 1 kg</t>
  </si>
  <si>
    <t>Cadbury</t>
  </si>
  <si>
    <t>7622201759964</t>
  </si>
  <si>
    <t>34db3a78-1d76-4000-a2ac-0393d84b9cf8</t>
  </si>
  <si>
    <t>ak-00138</t>
  </si>
  <si>
    <t>Bourn vita jar 500g</t>
  </si>
  <si>
    <t>7622201679187</t>
  </si>
  <si>
    <t>ddfdbff8-0ae9-49b8-a6bf-dccd0a37061b</t>
  </si>
  <si>
    <t>ak-00139</t>
  </si>
  <si>
    <t>Bourn vita little champs jar 500g</t>
  </si>
  <si>
    <t>7622201760021</t>
  </si>
  <si>
    <t>84ff616a-6e2a-4f8e-bc5e-fa97e18b872b</t>
  </si>
  <si>
    <t>ak-00140</t>
  </si>
  <si>
    <t xml:space="preserve">Bourn vita pouch 500gm </t>
  </si>
  <si>
    <t>7622201766078</t>
  </si>
  <si>
    <t>4b04b9af-fe2e-4c83-aa5e-208b32a360ed</t>
  </si>
  <si>
    <t>ak-00141</t>
  </si>
  <si>
    <t xml:space="preserve">Britannia 50 50 chaska maska </t>
  </si>
  <si>
    <t>Britannia</t>
  </si>
  <si>
    <t>8901063017634</t>
  </si>
  <si>
    <t>5145fb06-e979-4808-80ee-cd8d4947595e</t>
  </si>
  <si>
    <t>ak-00142</t>
  </si>
  <si>
    <t>Britannia 50 50 gol maal</t>
  </si>
  <si>
    <t>8901063017535</t>
  </si>
  <si>
    <t>8a92a625-d980-4e75-9261-484906e863fa</t>
  </si>
  <si>
    <t>ak-00143</t>
  </si>
  <si>
    <t>Britannia 50 50 sweet &amp;salty</t>
  </si>
  <si>
    <t>8901063016859</t>
  </si>
  <si>
    <t>6fffe240-5352-49aa-a51d-e664561ac4b1</t>
  </si>
  <si>
    <t>ak-00144</t>
  </si>
  <si>
    <t>Britannia 50 50 time pass</t>
  </si>
  <si>
    <t>8901063018334</t>
  </si>
  <si>
    <t>4f8a10fa-0eaf-4f87-a32b-db691b115345</t>
  </si>
  <si>
    <t>ak-00145</t>
  </si>
  <si>
    <t>Britannia bourbon 150gm</t>
  </si>
  <si>
    <t>8901063139213</t>
  </si>
  <si>
    <t>fcc9cf15-2595-49d1-9961-e0178755a674</t>
  </si>
  <si>
    <t>ak-00146</t>
  </si>
  <si>
    <t xml:space="preserve">Britannia Cake chocolate </t>
  </si>
  <si>
    <t>8901063365407</t>
  </si>
  <si>
    <t>3f6e7a15-74d5-4a8a-9e00-b2fdc4d7d445</t>
  </si>
  <si>
    <t>ak-00147</t>
  </si>
  <si>
    <t>Britannia Cakes Fruity Fun 140 gm</t>
  </si>
  <si>
    <t>739ed626-5da5-4176-8673-d9f31217cad7</t>
  </si>
  <si>
    <t>ak-00148</t>
  </si>
  <si>
    <t xml:space="preserve">Britannia fruit cake </t>
  </si>
  <si>
    <t>8901063363977</t>
  </si>
  <si>
    <t>a5c4dee8-a9cc-4dfe-9285-84b679c63f4a</t>
  </si>
  <si>
    <t>ak-00149</t>
  </si>
  <si>
    <t>Britannia good day butter 200gm</t>
  </si>
  <si>
    <t>8901063092402</t>
  </si>
  <si>
    <t>ade76509-d983-4623-8123-fa04d59b157d</t>
  </si>
  <si>
    <t>ak-00150</t>
  </si>
  <si>
    <t>Britannia Good day cashew 200gm</t>
  </si>
  <si>
    <t>8901063092464</t>
  </si>
  <si>
    <t>38c6efe4-ef9a-419b-a1a2-96d5d8943f5f</t>
  </si>
  <si>
    <t>ak-00151</t>
  </si>
  <si>
    <t xml:space="preserve">Britannia Good Day Choco Chip Cookies </t>
  </si>
  <si>
    <t>8901063004207</t>
  </si>
  <si>
    <t>56944717-4cf2-4271-9d99-5e61ad87f657</t>
  </si>
  <si>
    <t>ak-00152</t>
  </si>
  <si>
    <t>Britannia jim jam 138gm</t>
  </si>
  <si>
    <t>8901063029279</t>
  </si>
  <si>
    <t>49963cbd-9ad1-4a3e-aae9-e7660a7b420a</t>
  </si>
  <si>
    <t>ak-00153</t>
  </si>
  <si>
    <t>Britannia marie gold 12pcs</t>
  </si>
  <si>
    <t>8901063162587</t>
  </si>
  <si>
    <t>741700d3-97fc-4e4d-85dd-d2541d293c2a</t>
  </si>
  <si>
    <t>ak-00154</t>
  </si>
  <si>
    <t>Britannia marie gold 300gm</t>
  </si>
  <si>
    <t>8901063023949</t>
  </si>
  <si>
    <t>6366dc3a-0adf-44d9-a258-86bbf6c956ac</t>
  </si>
  <si>
    <t>ak-00155</t>
  </si>
  <si>
    <t>Britannia milk bikis 170gm</t>
  </si>
  <si>
    <t>8901063012639</t>
  </si>
  <si>
    <t>445ffb05-1c78-4eef-b9f4-2c2be3c573ce</t>
  </si>
  <si>
    <t>ak-00156</t>
  </si>
  <si>
    <t>Britannia milk bikis cream 200gm</t>
  </si>
  <si>
    <t>8901063035027</t>
  </si>
  <si>
    <t>24434175-e66e-4461-a28c-4a287c56e6fc</t>
  </si>
  <si>
    <t>ak-00157</t>
  </si>
  <si>
    <t>Britannia nice time</t>
  </si>
  <si>
    <t>8901063028227</t>
  </si>
  <si>
    <t>df400aa2-04e9-4150-b6cb-abf628250f1d</t>
  </si>
  <si>
    <t>ak-00158</t>
  </si>
  <si>
    <t xml:space="preserve">Britannia nutri choice 5 grain digestive </t>
  </si>
  <si>
    <t>8901063001022</t>
  </si>
  <si>
    <t>628020d6-e0c8-4858-9874-9a608ba9ce69</t>
  </si>
  <si>
    <t>ak-00159</t>
  </si>
  <si>
    <t>Britannia nutri choice cracker 300gm</t>
  </si>
  <si>
    <t>8901063026162</t>
  </si>
  <si>
    <t>e4aacd78-a518-4277-aa87-4f866b6988de</t>
  </si>
  <si>
    <t>ak-00160</t>
  </si>
  <si>
    <t>Britannia nutri choice cracker sugarfree ajwain 300gm</t>
  </si>
  <si>
    <t>8901063026209</t>
  </si>
  <si>
    <t>272d8d0e-1de7-41b0-8ee5-dcff914ed7af</t>
  </si>
  <si>
    <t>ak-00161</t>
  </si>
  <si>
    <t xml:space="preserve">Britannia nutri choice oats cookies sugar free </t>
  </si>
  <si>
    <t>8901063154049</t>
  </si>
  <si>
    <t>8e9b9fe0-4b0c-48d9-8aa9-6e79b764a43d</t>
  </si>
  <si>
    <t>ak-00162</t>
  </si>
  <si>
    <t>Britannia rusk</t>
  </si>
  <si>
    <t>8901063325760</t>
  </si>
  <si>
    <t>a87e47c6-4a05-4c82-b7db-064769a21b02</t>
  </si>
  <si>
    <t>ak-00163</t>
  </si>
  <si>
    <t>Britannia Suji Toast-Rusk 300 gm</t>
  </si>
  <si>
    <t>7304ed75-07b9-45d3-b015-2c1ac672f338</t>
  </si>
  <si>
    <t>ak-00164</t>
  </si>
  <si>
    <t xml:space="preserve">Britannia thin arrowroot </t>
  </si>
  <si>
    <t>8901063138162</t>
  </si>
  <si>
    <t>7843a889-7dae-4daf-8a20-dea454a983c1</t>
  </si>
  <si>
    <t>ak-00165</t>
  </si>
  <si>
    <t>Britannia tiger krunch 12 pcs</t>
  </si>
  <si>
    <t>8901063155442</t>
  </si>
  <si>
    <t>58385bd6-c152-4a73-bd57-5774e4a9b61e</t>
  </si>
  <si>
    <t>ak-00166</t>
  </si>
  <si>
    <t xml:space="preserve">Britannia tiger vanilla cream 12 pcs </t>
  </si>
  <si>
    <t>8901063164307</t>
  </si>
  <si>
    <t>35e1f0e0-d0d3-421e-9599-a696817b9f63</t>
  </si>
  <si>
    <t>ak-00167</t>
  </si>
  <si>
    <t>Britannia vita marie gold248gm</t>
  </si>
  <si>
    <t>8901063014299</t>
  </si>
  <si>
    <t>d1d7e62f-e95a-4ac0-ba39-5599bc3ad16a</t>
  </si>
  <si>
    <t>ak-00168</t>
  </si>
  <si>
    <t>Bru coffee 25gm</t>
  </si>
  <si>
    <t>8901030904554</t>
  </si>
  <si>
    <t>611c96c4-070f-4e82-a81e-4b87e644aa78</t>
  </si>
  <si>
    <t>ak-00169</t>
  </si>
  <si>
    <t>BRU coffee 50 gm</t>
  </si>
  <si>
    <t>8901030904561</t>
  </si>
  <si>
    <t>cf5d900d-8d9a-4e5f-84f5-d969ebd43e3b</t>
  </si>
  <si>
    <t>ak-00170</t>
  </si>
  <si>
    <t>Button mushroom 400gm</t>
  </si>
  <si>
    <t>8903071000547</t>
  </si>
  <si>
    <t>6c85145d-8147-4500-9cf6-992106da8448</t>
  </si>
  <si>
    <t>ak-00171</t>
  </si>
  <si>
    <t>Button mushroom 800gm</t>
  </si>
  <si>
    <t>8903071000530</t>
  </si>
  <si>
    <t>2fafafa9-8764-4199-8e94-d5bdcfae6a56</t>
  </si>
  <si>
    <t>ak-00172</t>
  </si>
  <si>
    <t>Cadbury bourn vita 1kg</t>
  </si>
  <si>
    <t>7622201766214</t>
  </si>
  <si>
    <t>ak-00173</t>
  </si>
  <si>
    <t>Cadbury Dairy Milk</t>
  </si>
  <si>
    <t>ak-00174</t>
  </si>
  <si>
    <t>ak-00175</t>
  </si>
  <si>
    <t>ak-00176</t>
  </si>
  <si>
    <t>9f1df51c-8cfa-4ac3-a200-de00be496f2c</t>
  </si>
  <si>
    <t>ak-00177</t>
  </si>
  <si>
    <t>7622201149437</t>
  </si>
  <si>
    <t>83224612-f7e1-450a-813f-240bd1d3f261</t>
  </si>
  <si>
    <t>ak-00178</t>
  </si>
  <si>
    <t>Cadbury Dairy Milk Lickables 20 Gm</t>
  </si>
  <si>
    <t>7622201114930</t>
  </si>
  <si>
    <t>0807fa5c-83a8-4856-a162-5ad2cb8b300f</t>
  </si>
  <si>
    <t>ak-00179</t>
  </si>
  <si>
    <t>Cadbury Gems Surprise 18.69 Gm</t>
  </si>
  <si>
    <t>7622201808549</t>
  </si>
  <si>
    <t>372e8bfe-9286-4fe5-b8a5-7745b8393708</t>
  </si>
  <si>
    <t>ak-00180</t>
  </si>
  <si>
    <t>Cadbury Oreo biscuits</t>
  </si>
  <si>
    <t>7622201756697</t>
  </si>
  <si>
    <t>14b52f9b-c7d8-44a7-a255-99ada3bd8e1b</t>
  </si>
  <si>
    <t>ak-00181</t>
  </si>
  <si>
    <t>Candid pd</t>
  </si>
  <si>
    <t>8904091129478</t>
  </si>
  <si>
    <t>4797635b-4d7e-48a7-bbe0-ac6895ba5416</t>
  </si>
  <si>
    <t>ak-00182</t>
  </si>
  <si>
    <t>Cantharidine Oil</t>
  </si>
  <si>
    <t>8901337330070</t>
  </si>
  <si>
    <t>e79d8a5c-fe15-42ce-8c8a-f723be45e84b</t>
  </si>
  <si>
    <t>ak-00183</t>
  </si>
  <si>
    <t>8901337330087</t>
  </si>
  <si>
    <t>346621c8-d13e-4777-a55f-a71bcdfe4a2b</t>
  </si>
  <si>
    <t>ak-00184</t>
  </si>
  <si>
    <t>Castor oil 100 ml</t>
  </si>
  <si>
    <t>7eac4a52-388d-4535-9902-30a27e341e0e</t>
  </si>
  <si>
    <t>ak-00185</t>
  </si>
  <si>
    <t>Catch black salt pd</t>
  </si>
  <si>
    <t>Catch</t>
  </si>
  <si>
    <t>8901192001207</t>
  </si>
  <si>
    <t>6f4daabc-1e36-463c-8419-8e5d9148908f</t>
  </si>
  <si>
    <t>ak-00186</t>
  </si>
  <si>
    <t>Catch chat masala 100g</t>
  </si>
  <si>
    <t>8901192205100</t>
  </si>
  <si>
    <t>08eb0441-1c0a-4e40-bd1b-4f52d173da76</t>
  </si>
  <si>
    <t>ak-00187</t>
  </si>
  <si>
    <t>Catch coriander pd 100gm</t>
  </si>
  <si>
    <t>8901192104120</t>
  </si>
  <si>
    <t>9858c917-1315-4166-9e1d-c71d358a707d</t>
  </si>
  <si>
    <t>ak-00188</t>
  </si>
  <si>
    <t>Catch coriander pd 500gm</t>
  </si>
  <si>
    <t>8901192104625</t>
  </si>
  <si>
    <t>b773c57f-3a20-4bb0-83e8-4c3dc4ba2fcf</t>
  </si>
  <si>
    <t>ak-00189</t>
  </si>
  <si>
    <t>Catch pink rock salt 1kg</t>
  </si>
  <si>
    <t>8901192209818</t>
  </si>
  <si>
    <t>9b225544-5326-4d5b-b9a6-99a1a0f95548</t>
  </si>
  <si>
    <t>ak-00190</t>
  </si>
  <si>
    <t>Catch Red Chilli Powder 500 Gm</t>
  </si>
  <si>
    <t>8901192106629</t>
  </si>
  <si>
    <t>7a5d51ba-6727-496a-b7c2-2338c5797feb</t>
  </si>
  <si>
    <t>ak-00191</t>
  </si>
  <si>
    <t>Catch Turmeric Powder 500 Gm</t>
  </si>
  <si>
    <t>8901192107626</t>
  </si>
  <si>
    <t>f6c99675-2f22-4751-a852-59a1e9f78f51</t>
  </si>
  <si>
    <t>ak-00192</t>
  </si>
  <si>
    <t>Cavisan tooth paste 100gm</t>
  </si>
  <si>
    <t>8901270001020</t>
  </si>
  <si>
    <t>b0ff9b9a-1a88-48af-a97b-7c69c8810eee</t>
  </si>
  <si>
    <t>ak-00193</t>
  </si>
  <si>
    <t>Celebration 113.80 g</t>
  </si>
  <si>
    <t>7622201715670</t>
  </si>
  <si>
    <t>136e20e1-aac0-45ef-a6f9-0a2d264b1ec1</t>
  </si>
  <si>
    <t>ak-00194</t>
  </si>
  <si>
    <t>Chana</t>
  </si>
  <si>
    <t>490095dd-d321-4aac-927e-9a6292479c7a</t>
  </si>
  <si>
    <t>ak-00195</t>
  </si>
  <si>
    <t>Chana Dal</t>
  </si>
  <si>
    <t>c6ea3fa8-16b1-4407-97ae-23b7ecd85b4c</t>
  </si>
  <si>
    <t>ak-00196</t>
  </si>
  <si>
    <t>Chana Premium</t>
  </si>
  <si>
    <t>01ec8eb0-8757-431c-8476-9e36820c8fd6</t>
  </si>
  <si>
    <t>ak-00197</t>
  </si>
  <si>
    <t>Chawal aata 500gm</t>
  </si>
  <si>
    <t>8906020310667</t>
  </si>
  <si>
    <t>06f14d8c-0f5f-4130-9f84-d3b3d682dfdd</t>
  </si>
  <si>
    <t>ak-00198</t>
  </si>
  <si>
    <t>Cherry black 15g</t>
  </si>
  <si>
    <t>Reckitt</t>
  </si>
  <si>
    <t>8901396052005</t>
  </si>
  <si>
    <t>c63362a9-130d-4dd1-8a0d-05752f3d92f6</t>
  </si>
  <si>
    <t>ak-00199</t>
  </si>
  <si>
    <t>Cherry black 40g</t>
  </si>
  <si>
    <t>8901396051008</t>
  </si>
  <si>
    <t>8556b428-fb28-4fa6-b21c-8e99e5a82476</t>
  </si>
  <si>
    <t>ak-00200</t>
  </si>
  <si>
    <t xml:space="preserve">Cherry black handy shine </t>
  </si>
  <si>
    <t>8901396062400</t>
  </si>
  <si>
    <t>447ac0df-2d36-417b-987a-0ee9be0193df</t>
  </si>
  <si>
    <t>ak-00201</t>
  </si>
  <si>
    <t xml:space="preserve">Cherry black liquid shoe polish </t>
  </si>
  <si>
    <t>8901396055006</t>
  </si>
  <si>
    <t>6cbb59ca-d6f3-41ea-b3e2-4e0792f30c2c</t>
  </si>
  <si>
    <t>ak-00202</t>
  </si>
  <si>
    <t>Cherry dark tan 40g</t>
  </si>
  <si>
    <t>8901396053002</t>
  </si>
  <si>
    <t>25f64575-c848-484d-ad11-801858769088</t>
  </si>
  <si>
    <t>ak-00203</t>
  </si>
  <si>
    <t xml:space="preserve">Cherry dark tan liquid shoe polish </t>
  </si>
  <si>
    <t>8901396056003</t>
  </si>
  <si>
    <t>73de046c-8c15-4f72-98da-d152125b12c0</t>
  </si>
  <si>
    <t>ak-00204</t>
  </si>
  <si>
    <t xml:space="preserve">Cherry neutral handy shine </t>
  </si>
  <si>
    <t>8901396062417</t>
  </si>
  <si>
    <t>f86d6ea3-bd87-4132-b825-bce2e677678d</t>
  </si>
  <si>
    <t>ak-00205</t>
  </si>
  <si>
    <t xml:space="preserve">Cherry neutral liquid shoe polish </t>
  </si>
  <si>
    <t>8901396062301</t>
  </si>
  <si>
    <t>e49afd67-774c-4221-903a-e5a587477dbc</t>
  </si>
  <si>
    <t>ak-00206</t>
  </si>
  <si>
    <t xml:space="preserve">Cherry sports shoes cleaner </t>
  </si>
  <si>
    <t>8901396063308</t>
  </si>
  <si>
    <t>05497919-57cb-4dce-8fc3-e66d0692dd9c</t>
  </si>
  <si>
    <t>ak-00207</t>
  </si>
  <si>
    <t>Chings green chilli sauce 190g</t>
  </si>
  <si>
    <t>Chings</t>
  </si>
  <si>
    <t>8901595862733</t>
  </si>
  <si>
    <t>f2329cfd-8283-4b36-9b3a-7ed87d4040f2</t>
  </si>
  <si>
    <t>ak-00208</t>
  </si>
  <si>
    <t xml:space="preserve">Chings noodles </t>
  </si>
  <si>
    <t>8901595963362</t>
  </si>
  <si>
    <t>e853edde-c850-4348-beb8-cb1893a35897</t>
  </si>
  <si>
    <t>ak-00209</t>
  </si>
  <si>
    <t xml:space="preserve">Chings red chilli sauce </t>
  </si>
  <si>
    <t>8901595862740</t>
  </si>
  <si>
    <t>efa1c23e-3a29-44c1-83b8-c07165f53a0d</t>
  </si>
  <si>
    <t>ak-00210</t>
  </si>
  <si>
    <t>Chings Schezwan chutney 250gm</t>
  </si>
  <si>
    <t>8901595862962</t>
  </si>
  <si>
    <t>580c6447-5888-4c89-b023-fd2f7da891bf</t>
  </si>
  <si>
    <t>ak-00211</t>
  </si>
  <si>
    <t xml:space="preserve">Chings soya sauce </t>
  </si>
  <si>
    <t>8901595862726</t>
  </si>
  <si>
    <t>148e15a1-4294-49df-9f6b-e57d78bb584c</t>
  </si>
  <si>
    <t>ak-00212</t>
  </si>
  <si>
    <t>Chini</t>
  </si>
  <si>
    <t>9bb240dc-008c-432a-8924-137fa2c6c266</t>
  </si>
  <si>
    <t>ak-00213</t>
  </si>
  <si>
    <t>Chips</t>
  </si>
  <si>
    <t>8324e796-bc9c-4609-b695-8a9317230e4b</t>
  </si>
  <si>
    <t>ak-00214</t>
  </si>
  <si>
    <t xml:space="preserve">Chips </t>
  </si>
  <si>
    <t>40296e12-5f7c-4603-969b-0753bb7ea006</t>
  </si>
  <si>
    <t>ak-00215</t>
  </si>
  <si>
    <t xml:space="preserve">chitra Rajma </t>
  </si>
  <si>
    <t>f202ccfb-4182-455b-81b8-e558e8467d51</t>
  </si>
  <si>
    <t>ak-00216</t>
  </si>
  <si>
    <t>Chiwda</t>
  </si>
  <si>
    <t>5e9be51f-6e5c-4826-8b88-43be84923a94</t>
  </si>
  <si>
    <t>ak-00217</t>
  </si>
  <si>
    <t>Chocolate pd</t>
  </si>
  <si>
    <t>8903071002541</t>
  </si>
  <si>
    <t>5da0cd6a-af2c-46e4-8c0e-3f33400caed5</t>
  </si>
  <si>
    <t>ak-00218</t>
  </si>
  <si>
    <t>Chocos zipper 1.15kg</t>
  </si>
  <si>
    <t>Kellogg</t>
  </si>
  <si>
    <t>8901499009043</t>
  </si>
  <si>
    <t>ff097d32-420e-4fd6-b7fa-c7a085e8bc2f</t>
  </si>
  <si>
    <t>ak-00219</t>
  </si>
  <si>
    <t>Cinthol cool pack of 3 225g</t>
  </si>
  <si>
    <t>8901023007354</t>
  </si>
  <si>
    <t>eefd78ec-3212-4d1b-b761-03d1bc152013</t>
  </si>
  <si>
    <t>ak-00220</t>
  </si>
  <si>
    <t>Cinthol lime pack of 4 300g</t>
  </si>
  <si>
    <t>8901023003622</t>
  </si>
  <si>
    <t>e779662e-cc81-4819-80e2-f464d0b93eab</t>
  </si>
  <si>
    <t>ak-00221</t>
  </si>
  <si>
    <t>Clear 180ml</t>
  </si>
  <si>
    <t>Johnson</t>
  </si>
  <si>
    <t>8901030866340</t>
  </si>
  <si>
    <t>861b24e5-0205-453e-8014-91424f7f820b</t>
  </si>
  <si>
    <t>ak-00222</t>
  </si>
  <si>
    <t>Clear Oil 150ml</t>
  </si>
  <si>
    <t>8901030907555</t>
  </si>
  <si>
    <t>106173d4-7322-4faa-9ab2-7e853f2eec43</t>
  </si>
  <si>
    <t>ak-00223</t>
  </si>
  <si>
    <t>Clear Oil 75ml</t>
  </si>
  <si>
    <t>8901030907548</t>
  </si>
  <si>
    <t>f4f78da6-ffb9-4b07-9534-9d19d4d1ab71</t>
  </si>
  <si>
    <t>ak-00224</t>
  </si>
  <si>
    <t>Clinic plus S&amp;L shampoo355ml</t>
  </si>
  <si>
    <t>8901030831379</t>
  </si>
  <si>
    <t>c71225c0-b0c6-4bb7-8877-bb1672c581fa</t>
  </si>
  <si>
    <t>ak-00225</t>
  </si>
  <si>
    <t xml:space="preserve">Clinic plus strip </t>
  </si>
  <si>
    <t>8901030875212</t>
  </si>
  <si>
    <t>197f8a41-75d8-4913-b13f-8761bc771eb2</t>
  </si>
  <si>
    <t>ak-00226</t>
  </si>
  <si>
    <t>Close up red hot150 gm</t>
  </si>
  <si>
    <t>8901030894206</t>
  </si>
  <si>
    <t>82aba591-aa63-4271-8d41-22f13286e956</t>
  </si>
  <si>
    <t>ak-00227</t>
  </si>
  <si>
    <t>close up red hot45gm</t>
  </si>
  <si>
    <t>8901030912719</t>
  </si>
  <si>
    <t>d0a0e0b4-2637-4d8d-9506-7de91ea4a504</t>
  </si>
  <si>
    <t>ak-00228</t>
  </si>
  <si>
    <t>Close Up Red Toothpaste 80 Gm</t>
  </si>
  <si>
    <t>8901030894190</t>
  </si>
  <si>
    <t>126f4342-709b-4f34-9fe0-f375dd78fdb4</t>
  </si>
  <si>
    <t>ak-00229</t>
  </si>
  <si>
    <t>Closeup Deep Action Red Hot 300 Gm</t>
  </si>
  <si>
    <t>8901030896354</t>
  </si>
  <si>
    <t>c23b8874-6ade-4b10-b155-0f9999ed8761</t>
  </si>
  <si>
    <t>ak-00230</t>
  </si>
  <si>
    <t>Coca cola</t>
  </si>
  <si>
    <t>Coke</t>
  </si>
  <si>
    <t>8901764012907</t>
  </si>
  <si>
    <t>5c6ed8d9-da07-485a-89dd-2e0bbb4a20a6</t>
  </si>
  <si>
    <t>ak-00231</t>
  </si>
  <si>
    <t>Coca Cola 1.25 Ltr Pet</t>
  </si>
  <si>
    <t>3d735a54-3de9-451b-80b8-bf84beef63ee</t>
  </si>
  <si>
    <t>ak-00232</t>
  </si>
  <si>
    <t>Colgate 36gm paste</t>
  </si>
  <si>
    <t>Colgate</t>
  </si>
  <si>
    <t>8901314776334</t>
  </si>
  <si>
    <t>d39c7ee7-d160-4116-aec6-a93e18d862d2</t>
  </si>
  <si>
    <t>ak-00233</t>
  </si>
  <si>
    <t>colgate active salt lemon</t>
  </si>
  <si>
    <t>8901314009173</t>
  </si>
  <si>
    <t>1476719a-10d8-48fa-ae82-2b2f4a133ab5</t>
  </si>
  <si>
    <t>ak-00234</t>
  </si>
  <si>
    <t>Colgate Active Salt Neem Toothpaste 200 Gm</t>
  </si>
  <si>
    <t>8901314009319</t>
  </si>
  <si>
    <t>f0876a79-0f20-4fb8-8c88-d25cad08fbf1</t>
  </si>
  <si>
    <t>ak-00235</t>
  </si>
  <si>
    <t>Colgate Active Salt Toothpaste 100 Gm</t>
  </si>
  <si>
    <t>8901314308672</t>
  </si>
  <si>
    <t>eecf9d6e-6640-468b-8dbe-318f178dc4c7</t>
  </si>
  <si>
    <t>ak-00236</t>
  </si>
  <si>
    <t>Colgate Active Salt Toothpaste 300 Gm</t>
  </si>
  <si>
    <t>8901314009067</t>
  </si>
  <si>
    <t>66e997c5-ee1b-4342-8425-400f558cebdb</t>
  </si>
  <si>
    <t>ak-00237</t>
  </si>
  <si>
    <t>Colgate Anticavity Strong Teeth Toothpaste 200 Gm</t>
  </si>
  <si>
    <t>8901314765314</t>
  </si>
  <si>
    <t>edb3ce6c-daf8-4532-b31c-31d3d1d6da61</t>
  </si>
  <si>
    <t>ak-00238</t>
  </si>
  <si>
    <t>Colgate Anticavity Strong Teeth Toothpaste 300 Gm</t>
  </si>
  <si>
    <t>8901314765321</t>
  </si>
  <si>
    <t>5750ef6e-0f51-4c59-b8d5-48bcfc7b49cf</t>
  </si>
  <si>
    <t>ak-00239</t>
  </si>
  <si>
    <t>Colgate Brush</t>
  </si>
  <si>
    <t>8901314517999</t>
  </si>
  <si>
    <t>16f6a9f1-1043-49de-bce0-93a087f59e35</t>
  </si>
  <si>
    <t>ak-00240</t>
  </si>
  <si>
    <t>colgate brush set</t>
  </si>
  <si>
    <t>8901314579409</t>
  </si>
  <si>
    <t>bc1c0453-3a4f-4c0f-91fb-7422e8fec4aa</t>
  </si>
  <si>
    <t>ak-00241</t>
  </si>
  <si>
    <t>Colgate Cibaca Toothpaste 175 Gm</t>
  </si>
  <si>
    <t>8901314771018</t>
  </si>
  <si>
    <t>85764de9-9426-4122-852a-ef2a59e5885e</t>
  </si>
  <si>
    <t>ak-00242</t>
  </si>
  <si>
    <t>Colgate Herbal Toothpaste 200  Gm</t>
  </si>
  <si>
    <t>8901314310033</t>
  </si>
  <si>
    <t>6212e6cf-f7b6-4a7c-8f8a-d84128b9b2e0</t>
  </si>
  <si>
    <t>ak-00243</t>
  </si>
  <si>
    <t>Colgate junior brush</t>
  </si>
  <si>
    <t>8901314636447</t>
  </si>
  <si>
    <t>51c5b4d3-0e65-4c59-a092-3970f3c9635e</t>
  </si>
  <si>
    <t>ak-00244</t>
  </si>
  <si>
    <t>Colgate junior toothpaste</t>
  </si>
  <si>
    <t>8901314312563</t>
  </si>
  <si>
    <t>b785b503-b0fc-4528-980a-22d063c356c8</t>
  </si>
  <si>
    <t>ak-00245</t>
  </si>
  <si>
    <t>Colgate max fresh fresh mint 250ml</t>
  </si>
  <si>
    <t>8901314077981</t>
  </si>
  <si>
    <t>a2e812b6-22be-4efc-a097-1450f5c81a9f</t>
  </si>
  <si>
    <t>ak-00246</t>
  </si>
  <si>
    <t>Colgate max fresh fresh tea 250ml</t>
  </si>
  <si>
    <t>8901314077073</t>
  </si>
  <si>
    <t>1148cbc3-3293-4a99-b4c0-c443b7a57d9d</t>
  </si>
  <si>
    <t>ak-00247</t>
  </si>
  <si>
    <t>Colgate Maxfresh Blue Gel Toothpaste 150 gm</t>
  </si>
  <si>
    <t>8901314309921</t>
  </si>
  <si>
    <t>60f6ec37-b9e9-42bc-9c35-4ddd8f287ddd</t>
  </si>
  <si>
    <t>ak-00248</t>
  </si>
  <si>
    <t>Colgate Maxfresh Blue Gel Toothpaste 80 gm</t>
  </si>
  <si>
    <t>8901314695536</t>
  </si>
  <si>
    <t>1fdafc7d-7c37-4fdb-9ed2-2c9a2e615353</t>
  </si>
  <si>
    <t>ak-00249</t>
  </si>
  <si>
    <t>colgate maxfresh charcoal 130 gm</t>
  </si>
  <si>
    <t>8901314711571</t>
  </si>
  <si>
    <t>f893d7ca-2b80-4430-96d3-f46688d9e918</t>
  </si>
  <si>
    <t>ak-00250</t>
  </si>
  <si>
    <t>Colgate Maxfresh Red Gel Spicy Fresh Toothpaste 150 Gm</t>
  </si>
  <si>
    <t>8901314309914</t>
  </si>
  <si>
    <t>ee294e5d-5184-46f8-99bd-f9d9260e1130</t>
  </si>
  <si>
    <t>ak-00251</t>
  </si>
  <si>
    <t>Colgate Maxfresh Red Gel Spicy Fresh Toothpaste 300 gm</t>
  </si>
  <si>
    <t>8901314308108</t>
  </si>
  <si>
    <t>745d239c-5d80-4f8b-a052-b584d6535f2d</t>
  </si>
  <si>
    <t>ak-00252</t>
  </si>
  <si>
    <t>Colgate maxfresh spicy fresh 81 gm</t>
  </si>
  <si>
    <t>8901314695543</t>
  </si>
  <si>
    <t>26ddce98-9bb5-42bd-a0b5-7ebea9346e3b</t>
  </si>
  <si>
    <t>ak-00253</t>
  </si>
  <si>
    <t>Colgate Strong Teeth Toothpaste 100 gm</t>
  </si>
  <si>
    <t>8901314010520</t>
  </si>
  <si>
    <t>2e83539d-ef43-4701-a4da-9db99fd5a6ec</t>
  </si>
  <si>
    <t>ak-00254</t>
  </si>
  <si>
    <t>Colgate super flexi brush set</t>
  </si>
  <si>
    <t>8901314579416</t>
  </si>
  <si>
    <t>e90f0ab4-391e-4d10-90df-02b102a552aa</t>
  </si>
  <si>
    <t>ak-00255</t>
  </si>
  <si>
    <t>Colgate Swarna Vedshakti Toothpaste 140gm</t>
  </si>
  <si>
    <t>8901314691668</t>
  </si>
  <si>
    <t>e21338ed-c0ab-442c-9d0e-b36e2ad493fb</t>
  </si>
  <si>
    <t>ak-00256</t>
  </si>
  <si>
    <t>Colgate Swarna Vedshakti Toothpaste 200 Gm</t>
  </si>
  <si>
    <t>8901314308061</t>
  </si>
  <si>
    <t>eb80a2cd-ae64-43f8-b672-a05c179df00b</t>
  </si>
  <si>
    <t>ak-00257</t>
  </si>
  <si>
    <t>Colgate toothpaste 100g</t>
  </si>
  <si>
    <t>8901314765352</t>
  </si>
  <si>
    <t>81a7d5ee-ca6f-4237-85fd-516486649add</t>
  </si>
  <si>
    <t>ak-00258</t>
  </si>
  <si>
    <t>Colgate toothpowder 200g</t>
  </si>
  <si>
    <t>8901314013194</t>
  </si>
  <si>
    <t>65bc3dbf-022c-48ac-b883-6e8b325fe1c8</t>
  </si>
  <si>
    <t>ak-00259</t>
  </si>
  <si>
    <t>Colgate Total Advanced Health Toothpaste 120 gm</t>
  </si>
  <si>
    <t>8901314310057</t>
  </si>
  <si>
    <t>db1cf90e-c1e2-499e-b519-af50928a1e6f</t>
  </si>
  <si>
    <t>ak-00260</t>
  </si>
  <si>
    <t>Colgate Total Charcoal Deep Clean Toothpaste 120 Gm</t>
  </si>
  <si>
    <t>8901314307613</t>
  </si>
  <si>
    <t>d5d6012d-959e-4687-b541-55649444da9b</t>
  </si>
  <si>
    <t>ak-00261</t>
  </si>
  <si>
    <t>colgate visible white 50gm</t>
  </si>
  <si>
    <t>8901314625557</t>
  </si>
  <si>
    <t>b9b251a8-af69-42ee-9880-d70d99c2b199</t>
  </si>
  <si>
    <t>ak-00262</t>
  </si>
  <si>
    <t>Colgate Visible White Toothpaste 100 Gm</t>
  </si>
  <si>
    <t>8901314077790</t>
  </si>
  <si>
    <t>9e042aea-aa9b-488d-96c4-547182e3efe6</t>
  </si>
  <si>
    <t>ak-00263</t>
  </si>
  <si>
    <t>Colgate Visible White Toothpaste 200 Gm</t>
  </si>
  <si>
    <t>8901314078216</t>
  </si>
  <si>
    <t>fd455386-e3dc-46d6-9f5a-01cf88802139</t>
  </si>
  <si>
    <t>ak-00264</t>
  </si>
  <si>
    <t>Colgate ZIG ZAZ brush set</t>
  </si>
  <si>
    <t>8901314308436</t>
  </si>
  <si>
    <t>f041062b-1ac3-4da3-b4c6-2f51e53258b3</t>
  </si>
  <si>
    <t>ak-00265</t>
  </si>
  <si>
    <t>Colin 250 ml</t>
  </si>
  <si>
    <t>8901396465003</t>
  </si>
  <si>
    <t>317baa7f-766a-4662-84c9-0bf095deeb56</t>
  </si>
  <si>
    <t>ak-00266</t>
  </si>
  <si>
    <t>Colin 500 ml</t>
  </si>
  <si>
    <t>8901396476146</t>
  </si>
  <si>
    <t>0152da55-7c90-4226-bc8c-d1e132c765bc</t>
  </si>
  <si>
    <t>ak-00267</t>
  </si>
  <si>
    <t xml:space="preserve">Colormate black </t>
  </si>
  <si>
    <t>8906016050133</t>
  </si>
  <si>
    <t>a30bdff8-e517-41e6-bebe-14279935d85f</t>
  </si>
  <si>
    <t>ak-00268</t>
  </si>
  <si>
    <t xml:space="preserve">Colormate burgundy </t>
  </si>
  <si>
    <t>8906016050171</t>
  </si>
  <si>
    <t>83d561f7-6a2d-4cd5-9a1e-c98e00ec9707</t>
  </si>
  <si>
    <t>ak-00269</t>
  </si>
  <si>
    <t>Comfort 250ml</t>
  </si>
  <si>
    <t>8901030803543</t>
  </si>
  <si>
    <t>025d7447-8e4b-4d17-8831-7f6cc028ebf8</t>
  </si>
  <si>
    <t>ak-00270</t>
  </si>
  <si>
    <t>Comfort lily fresh 860 ml</t>
  </si>
  <si>
    <t>8901030803567</t>
  </si>
  <si>
    <t>397d78fe-511b-4c19-b9fd-29aac9b7eb9d</t>
  </si>
  <si>
    <t>ak-00271</t>
  </si>
  <si>
    <t>Comfort morning fresh 210ml</t>
  </si>
  <si>
    <t>8901030930966</t>
  </si>
  <si>
    <t>14482986-7fbf-487b-aec1-22ed6c603d12</t>
  </si>
  <si>
    <t>ak-00272</t>
  </si>
  <si>
    <t>Comfort morning fresh 860 ml</t>
  </si>
  <si>
    <t>8901030803642</t>
  </si>
  <si>
    <t>3f70c5cf-3980-46f7-b327-ce4473aa81c4</t>
  </si>
  <si>
    <t>ak-00273</t>
  </si>
  <si>
    <t>Complan chocolate 1kg</t>
  </si>
  <si>
    <t>Zydus</t>
  </si>
  <si>
    <t>8901542000225</t>
  </si>
  <si>
    <t>99c3ceb9-27ae-4a7b-9742-f571fffbc64d</t>
  </si>
  <si>
    <t>ak-00274</t>
  </si>
  <si>
    <t>Complan chocolate jar 1kg</t>
  </si>
  <si>
    <t>8901542000430</t>
  </si>
  <si>
    <t>5d3a9c9a-c23d-4471-ac4b-0380a72307dc</t>
  </si>
  <si>
    <t>ak-00275</t>
  </si>
  <si>
    <t>Complan chocolate jar 500gm</t>
  </si>
  <si>
    <t>8901542001932</t>
  </si>
  <si>
    <t>7333dd42-2860-445a-b55a-24d2a5c0a5c1</t>
  </si>
  <si>
    <t>ak-00276</t>
  </si>
  <si>
    <t>Complan chocolate pouch 500gm</t>
  </si>
  <si>
    <t>8901542000072</t>
  </si>
  <si>
    <t>2b04dc36-8708-4a56-9347-1b014455ee58</t>
  </si>
  <si>
    <t>ak-00277</t>
  </si>
  <si>
    <t>Complan kesar badam 500gm refill</t>
  </si>
  <si>
    <t>8901542000065</t>
  </si>
  <si>
    <t>d4e78cd5-6f15-4483-af6b-eeb54e298f30</t>
  </si>
  <si>
    <t>ak-00278</t>
  </si>
  <si>
    <t xml:space="preserve">Cool room spary </t>
  </si>
  <si>
    <t>8901157045116</t>
  </si>
  <si>
    <t>1779c173-67e1-4b9c-b51a-a7c8a6245cf9</t>
  </si>
  <si>
    <t>ak-00279</t>
  </si>
  <si>
    <t>Corn</t>
  </si>
  <si>
    <t>b0c6ffa0-2b4e-4026-a2fc-2394772318cb</t>
  </si>
  <si>
    <t>ak-00280</t>
  </si>
  <si>
    <t>Corn flour  100g</t>
  </si>
  <si>
    <t>8903071002961</t>
  </si>
  <si>
    <t>13d74ef6-917b-4ddd-9605-ea06ec66d542</t>
  </si>
  <si>
    <t>ak-00281</t>
  </si>
  <si>
    <t>CP 180ml</t>
  </si>
  <si>
    <t>8901030748080</t>
  </si>
  <si>
    <t>f1c3a859-0ce6-405c-bb12-bf79a2861113</t>
  </si>
  <si>
    <t>ak-00282</t>
  </si>
  <si>
    <t>8901030937170</t>
  </si>
  <si>
    <t>ace453c0-4d08-417b-b50c-763ecf13611a</t>
  </si>
  <si>
    <t>ak-00283</t>
  </si>
  <si>
    <t>CP Shampoo 355ml</t>
  </si>
  <si>
    <t>8901030848384</t>
  </si>
  <si>
    <t>345e7037-cccf-4ed1-a8d9-62e41c97228f</t>
  </si>
  <si>
    <t>ak-00284</t>
  </si>
  <si>
    <t>8901030848360</t>
  </si>
  <si>
    <t>1b10a461-2854-4d5e-a716-7410f74a8812</t>
  </si>
  <si>
    <t>ak-00285</t>
  </si>
  <si>
    <t>CP Shampoo 650ml</t>
  </si>
  <si>
    <t>8901030747731</t>
  </si>
  <si>
    <t>642efb6c-6044-4c01-9a3c-3a78fc84f86a</t>
  </si>
  <si>
    <t>ak-00286</t>
  </si>
  <si>
    <t xml:space="preserve">Crown cocoa pd </t>
  </si>
  <si>
    <t>8903071004248</t>
  </si>
  <si>
    <t>e81c5e95-6f64-4143-92c7-554a237dcae8</t>
  </si>
  <si>
    <t>ak-00287</t>
  </si>
  <si>
    <t>Custard pd 100g</t>
  </si>
  <si>
    <t>8903071003661</t>
  </si>
  <si>
    <t>2029c0bb-c82d-4f74-b752-e2c8a9e9cbc1</t>
  </si>
  <si>
    <t>ak-00288</t>
  </si>
  <si>
    <t>Cycle Bamboo Bansuri Agarbatti 1 Pcs</t>
  </si>
  <si>
    <t>5acd9963-6a66-40c5-a70d-2afedc313dd2</t>
  </si>
  <si>
    <t>ak-00289</t>
  </si>
  <si>
    <t>Dabar Sarso Alma</t>
  </si>
  <si>
    <t>Dabur</t>
  </si>
  <si>
    <t>8901207028625</t>
  </si>
  <si>
    <t>f66f76db-0f5e-46a9-a469-c0884788ff55</t>
  </si>
  <si>
    <t>ak-00290</t>
  </si>
  <si>
    <t>Dabur amla hair oil 275ml</t>
  </si>
  <si>
    <t>8901207038396</t>
  </si>
  <si>
    <t>30cb7f06-a273-47db-a85e-e1650eb6c2cb</t>
  </si>
  <si>
    <t>ak-00291</t>
  </si>
  <si>
    <t>Dabur Amla hair oil 450 ml</t>
  </si>
  <si>
    <t>8901207038402</t>
  </si>
  <si>
    <t>9e8ca2ea-a276-4ce9-a5e1-f2bd6d81431c</t>
  </si>
  <si>
    <t>ak-00292</t>
  </si>
  <si>
    <t>Dabur Babool Toothpaste 190 Gm</t>
  </si>
  <si>
    <t>8901207036897</t>
  </si>
  <si>
    <t>c16ee6cd-92da-4207-95da-c583406d96b1</t>
  </si>
  <si>
    <t>ak-00293</t>
  </si>
  <si>
    <t>Dabur Chameli</t>
  </si>
  <si>
    <t>8901207028816</t>
  </si>
  <si>
    <t>93f59946-aaab-4702-9fd7-b5c35c1a87a1</t>
  </si>
  <si>
    <t>ak-00294</t>
  </si>
  <si>
    <t>89008850</t>
  </si>
  <si>
    <t>78f7748d-3e1d-4b18-bd8f-04ea0156cf34</t>
  </si>
  <si>
    <t>ak-00295</t>
  </si>
  <si>
    <t>Dabur chyawanprash 550g</t>
  </si>
  <si>
    <t>8901207036989</t>
  </si>
  <si>
    <t>9378fd65-913b-436e-a516-06afb0f43156</t>
  </si>
  <si>
    <t>ak-00296</t>
  </si>
  <si>
    <t>Dabur Coconut Oil 500m</t>
  </si>
  <si>
    <t>8901207039379</t>
  </si>
  <si>
    <t>b0156287-9c1d-47b4-acc5-88377816245d</t>
  </si>
  <si>
    <t>ak-00297</t>
  </si>
  <si>
    <t>Dabur Glucoplus C orange 500gm</t>
  </si>
  <si>
    <t>8901207028311</t>
  </si>
  <si>
    <t>8950add4-cf17-4bc1-b328-92046a2e9d46</t>
  </si>
  <si>
    <t>ak-00298</t>
  </si>
  <si>
    <t>Dabur glucose d plain 125g</t>
  </si>
  <si>
    <t>8901207044144</t>
  </si>
  <si>
    <t>761ac7ea-8565-4bd9-835e-3ef5cb82eca9</t>
  </si>
  <si>
    <t>ak-00299</t>
  </si>
  <si>
    <t>Dabur glucose d plain jar 500g</t>
  </si>
  <si>
    <t>8901207017025</t>
  </si>
  <si>
    <t>22da56a2-6484-47e9-82f5-578903900c8e</t>
  </si>
  <si>
    <t>ak-00300</t>
  </si>
  <si>
    <t>Dabur gulabri rose water 100 ml</t>
  </si>
  <si>
    <t>8901207004094</t>
  </si>
  <si>
    <t>b8a178d5-a35f-450b-8729-014bc72b2611</t>
  </si>
  <si>
    <t>ak-00301</t>
  </si>
  <si>
    <t>Dabur gulabri rose water 120 ml</t>
  </si>
  <si>
    <t>8901207040795</t>
  </si>
  <si>
    <t>675164b4-72a6-4df8-9c10-84e2a87963d7</t>
  </si>
  <si>
    <t>ak-00302</t>
  </si>
  <si>
    <t>Dabur gulabri rose water 59ml</t>
  </si>
  <si>
    <t>89009611</t>
  </si>
  <si>
    <t>e7cff1ad-bc3f-4db8-803b-5187d9f3993b</t>
  </si>
  <si>
    <t>ak-00303</t>
  </si>
  <si>
    <t>dabur hingoli</t>
  </si>
  <si>
    <t>f3b8496f-162a-4f25-a040-5b6c12ace5f2</t>
  </si>
  <si>
    <t>ak-00304</t>
  </si>
  <si>
    <t>Dabur honey 100g</t>
  </si>
  <si>
    <t>8901207005374</t>
  </si>
  <si>
    <t>7ae02a54-a361-46f0-9c10-a2a2a07e764a</t>
  </si>
  <si>
    <t>ak-00305</t>
  </si>
  <si>
    <t>Dabur honey 1kg</t>
  </si>
  <si>
    <t>8901207047176</t>
  </si>
  <si>
    <t>ef6121e0-7e41-44cb-a687-d116f381d2be</t>
  </si>
  <si>
    <t>ak-00306</t>
  </si>
  <si>
    <t>Dabur honey 250g</t>
  </si>
  <si>
    <t>8901207025365</t>
  </si>
  <si>
    <t>db90e3f5-ca45-4bb0-9e7d-b3f3ee8c874f</t>
  </si>
  <si>
    <t>ak-00307</t>
  </si>
  <si>
    <t>Dabur honey 500g</t>
  </si>
  <si>
    <t>8901207025372</t>
  </si>
  <si>
    <t>9055d619-bb78-4525-a17d-d68fded586bd</t>
  </si>
  <si>
    <t>ak-00308</t>
  </si>
  <si>
    <t>Dabur Keora water 250 ml</t>
  </si>
  <si>
    <t>8901207001321</t>
  </si>
  <si>
    <t>6cf6a936-6be8-4c9e-b802-c2dc0b40252d</t>
  </si>
  <si>
    <t>ak-00309</t>
  </si>
  <si>
    <t>Dabur lal  oil 100ml</t>
  </si>
  <si>
    <t>8901207003875</t>
  </si>
  <si>
    <t>feaf890f-b621-46ce-889b-a7416a826b02</t>
  </si>
  <si>
    <t>ak-00310</t>
  </si>
  <si>
    <t>Dabur lal oil 200ml</t>
  </si>
  <si>
    <t>8901207008382</t>
  </si>
  <si>
    <t>0ec0969e-2c71-4d6e-b61f-cf2d564ebbda</t>
  </si>
  <si>
    <t>ak-00311</t>
  </si>
  <si>
    <t>Dabur lal oil 500 ml</t>
  </si>
  <si>
    <t>8901207006944</t>
  </si>
  <si>
    <t>2e0b8857-9fe5-4f8c-b3fb-eb2d8ce37e91</t>
  </si>
  <si>
    <t>ak-00312</t>
  </si>
  <si>
    <t>Dabur lal pd 100 g</t>
  </si>
  <si>
    <t>8901207091025</t>
  </si>
  <si>
    <t>a6e30715-c34b-462e-8a16-d6e8370b6907</t>
  </si>
  <si>
    <t>ak-00313</t>
  </si>
  <si>
    <t>Dabur lal pd 150g</t>
  </si>
  <si>
    <t>8901207029639</t>
  </si>
  <si>
    <t>571fa7df-ea57-41d5-b3cb-8dab496c1322</t>
  </si>
  <si>
    <t>ak-00314</t>
  </si>
  <si>
    <t>Dabur lal pd 300g</t>
  </si>
  <si>
    <t>8901207039638</t>
  </si>
  <si>
    <t>01e090a3-1a86-4a2f-bb76-9de5f06814f9</t>
  </si>
  <si>
    <t>ak-00315</t>
  </si>
  <si>
    <t>Dabur meswak</t>
  </si>
  <si>
    <t>8901207033346</t>
  </si>
  <si>
    <t>cd0e94df-e644-49e7-8d45-2f724890ac9a</t>
  </si>
  <si>
    <t>ak-00316</t>
  </si>
  <si>
    <t>Dabur Red Paste 200 Gm</t>
  </si>
  <si>
    <t>8901207027321</t>
  </si>
  <si>
    <t>6a0a6329-cea2-4234-b2f8-c93ce6b27f0c</t>
  </si>
  <si>
    <t>ak-00317</t>
  </si>
  <si>
    <t>Dabur red paste 300gm</t>
  </si>
  <si>
    <t>8901207027420</t>
  </si>
  <si>
    <t>c79a01ac-8cfe-4400-9f3f-772bbefad34c</t>
  </si>
  <si>
    <t>ak-00318</t>
  </si>
  <si>
    <t>Dabur red paste 37g</t>
  </si>
  <si>
    <t>8901207046438</t>
  </si>
  <si>
    <t>0d79d5b4-c6dd-4534-afca-d75aef90bfd9</t>
  </si>
  <si>
    <t>ak-00319</t>
  </si>
  <si>
    <t>Dabur red pd 50g</t>
  </si>
  <si>
    <t>89009741</t>
  </si>
  <si>
    <t>0ce8fcde-cba3-440c-a045-6661decf2dbe</t>
  </si>
  <si>
    <t>ak-00320</t>
  </si>
  <si>
    <t>Dabur Red Toothpaste 100 Gm</t>
  </si>
  <si>
    <t>8901207027253</t>
  </si>
  <si>
    <t>9c73fbe3-6e7d-472d-94fc-54e4978ea555</t>
  </si>
  <si>
    <t>ak-00321</t>
  </si>
  <si>
    <t>Dabur sarso amla hair oil 300ml</t>
  </si>
  <si>
    <t>8901207028779</t>
  </si>
  <si>
    <t>5148b5a8-6199-48cc-a652-470e87da14c0</t>
  </si>
  <si>
    <t>ak-00322</t>
  </si>
  <si>
    <t>Dabur sarso amla hair oil 500 ml</t>
  </si>
  <si>
    <t>8901207028786</t>
  </si>
  <si>
    <t>d06dbcbc-7c52-461e-a424-043e31b75be6</t>
  </si>
  <si>
    <t>ak-00323</t>
  </si>
  <si>
    <t>Dabur Vatika ayurvedic shampoo 640ml</t>
  </si>
  <si>
    <t>8901207026645</t>
  </si>
  <si>
    <t>537a1cb9-d368-44a4-be26-9f248c0616e5</t>
  </si>
  <si>
    <t>ak-00324</t>
  </si>
  <si>
    <t>Dabur vatika hair oil 300ml</t>
  </si>
  <si>
    <t>8901207038440</t>
  </si>
  <si>
    <t>a625f22e-814e-4fa0-8bd1-699dd0ea937c</t>
  </si>
  <si>
    <t>ak-00325</t>
  </si>
  <si>
    <t>Deep shakti til oil 1 l</t>
  </si>
  <si>
    <t>Pitambari</t>
  </si>
  <si>
    <t>8901468001689</t>
  </si>
  <si>
    <t>cc646c1d-bf38-4fa7-bf95-17f6beadb10b</t>
  </si>
  <si>
    <t>ak-00326</t>
  </si>
  <si>
    <t>Delights premium dates 500gm</t>
  </si>
  <si>
    <t>6291103320117</t>
  </si>
  <si>
    <t>516d26f9-9513-44bb-ba4d-de830e1c2b02</t>
  </si>
  <si>
    <t>ak-00327</t>
  </si>
  <si>
    <t>Denver BW</t>
  </si>
  <si>
    <t>Denver</t>
  </si>
  <si>
    <t>8901450012624</t>
  </si>
  <si>
    <t>995de714-3344-4709-b26f-e9ac17a9539f</t>
  </si>
  <si>
    <t>ak-00328</t>
  </si>
  <si>
    <t>Denver hamilton body spray</t>
  </si>
  <si>
    <t>8901450001246</t>
  </si>
  <si>
    <t>9f734203-a112-4c09-8fc0-35cb6fef4fb5</t>
  </si>
  <si>
    <t>ak-00329</t>
  </si>
  <si>
    <t>Dermicool Talc</t>
  </si>
  <si>
    <t>8901248164160</t>
  </si>
  <si>
    <t>8ffa349d-4b47-41f3-8a85-21e23971e5e5</t>
  </si>
  <si>
    <t>ak-00330</t>
  </si>
  <si>
    <t xml:space="preserve">Dettol antiseptic skin cream </t>
  </si>
  <si>
    <t>8901396389248</t>
  </si>
  <si>
    <t>9cf61bab-d3b2-4ddd-8f98-ef76d4304155</t>
  </si>
  <si>
    <t>ak-00331</t>
  </si>
  <si>
    <t>Dettol body wash citrus 250 ml</t>
  </si>
  <si>
    <t>8901396368502</t>
  </si>
  <si>
    <t>2005ac3c-d0c7-452c-8ad8-284ca3a23779</t>
  </si>
  <si>
    <t>ak-00332</t>
  </si>
  <si>
    <t>Dettol cool pack of 4 300g</t>
  </si>
  <si>
    <t>8901396395584</t>
  </si>
  <si>
    <t>0dd34fd3-9c89-4a86-b79b-e1ce2c9d3aca</t>
  </si>
  <si>
    <t>ak-00333</t>
  </si>
  <si>
    <t>Dettol hand wash 675ml</t>
  </si>
  <si>
    <t>8901396389675</t>
  </si>
  <si>
    <t>761a7292-ee5e-448a-8381-8f04b0c0df61</t>
  </si>
  <si>
    <t>ak-00334</t>
  </si>
  <si>
    <t>Dettol lime cool pack of 4 300g</t>
  </si>
  <si>
    <t>8901396389729</t>
  </si>
  <si>
    <t>8d5d824d-39bf-46ed-8b8d-18e7540c3667</t>
  </si>
  <si>
    <t>ak-00335</t>
  </si>
  <si>
    <t>Dettol liquid 1ltr</t>
  </si>
  <si>
    <t>8901396319702</t>
  </si>
  <si>
    <t>0e6dc182-5786-46a5-b47a-a91d3dac58a9</t>
  </si>
  <si>
    <t>ak-00336</t>
  </si>
  <si>
    <t>Dettol liquid 250ml</t>
  </si>
  <si>
    <t>8901396350309</t>
  </si>
  <si>
    <t>a0422035-d43b-4db0-8256-d686e02ff2e2</t>
  </si>
  <si>
    <t>ak-00337</t>
  </si>
  <si>
    <t>Dettol liquid 550ml</t>
  </si>
  <si>
    <t>8901396354604</t>
  </si>
  <si>
    <t>f7f95605-2df3-47eb-894c-eab7d52f9701</t>
  </si>
  <si>
    <t>ak-00338</t>
  </si>
  <si>
    <t>Dettol original pack of 4 300g</t>
  </si>
  <si>
    <t>8901396601111</t>
  </si>
  <si>
    <t>45648ce5-afc1-48cc-becf-7cb21dd3294d</t>
  </si>
  <si>
    <t>ak-00339</t>
  </si>
  <si>
    <t>8901396393610</t>
  </si>
  <si>
    <t>3c7a605c-ca35-4d88-8397-d9f7c6f547d8</t>
  </si>
  <si>
    <t>ak-00340</t>
  </si>
  <si>
    <t>Dettol pack of 3 375g</t>
  </si>
  <si>
    <t>8901396389934</t>
  </si>
  <si>
    <t>1a051547-d160-4082-9751-0d91573d5b57</t>
  </si>
  <si>
    <t>ak-00341</t>
  </si>
  <si>
    <t>Dettol shaving cream 78g</t>
  </si>
  <si>
    <t>8901396332114</t>
  </si>
  <si>
    <t>45c147ee-1ce4-4e13-8ac0-2d36e2d0d6c6</t>
  </si>
  <si>
    <t>ak-00342</t>
  </si>
  <si>
    <t>Dettol skin care 125g</t>
  </si>
  <si>
    <t>8901396398493</t>
  </si>
  <si>
    <t>b7729b76-9171-4e6c-8fba-96b007bc530a</t>
  </si>
  <si>
    <t>ak-00343</t>
  </si>
  <si>
    <t>Dettol skin care pack of 4 300g</t>
  </si>
  <si>
    <t>8901396394556</t>
  </si>
  <si>
    <t>bc17110a-5b99-4722-bdcb-560cba635cc1</t>
  </si>
  <si>
    <t>ak-00344</t>
  </si>
  <si>
    <t>Dettol soap</t>
  </si>
  <si>
    <t>8901396315100</t>
  </si>
  <si>
    <t>ae7dcf0e-f944-46ac-907e-8402fad55a78</t>
  </si>
  <si>
    <t>ak-00345</t>
  </si>
  <si>
    <t>Dhaniya</t>
  </si>
  <si>
    <t>73b63788-e893-4efa-bfc8-7f20463476b2</t>
  </si>
  <si>
    <t>ak-00346</t>
  </si>
  <si>
    <t>Dhaniya Premium</t>
  </si>
  <si>
    <t>0bad38be-af41-434b-90bb-9c7f04a465d5</t>
  </si>
  <si>
    <t>ak-00347</t>
  </si>
  <si>
    <t>Dhara 1ltr</t>
  </si>
  <si>
    <t>Dhara</t>
  </si>
  <si>
    <t>8906004620607</t>
  </si>
  <si>
    <t>8787e883-b8f3-4bbc-b658-980bc1189073</t>
  </si>
  <si>
    <t>ak-00348</t>
  </si>
  <si>
    <t>Dhara KG jar 5ltr</t>
  </si>
  <si>
    <t>8906004620287</t>
  </si>
  <si>
    <t>c0d6470d-2085-408d-b9ae-d84d14f446be</t>
  </si>
  <si>
    <t>ak-00349</t>
  </si>
  <si>
    <t>Dhara Sf 1ltr</t>
  </si>
  <si>
    <t>8906004620454</t>
  </si>
  <si>
    <t>748f309b-5401-4a63-8848-55ec7d02fafa</t>
  </si>
  <si>
    <t>ak-00350</t>
  </si>
  <si>
    <t>Dove 1L</t>
  </si>
  <si>
    <t>8901030919244</t>
  </si>
  <si>
    <t>17f348a5-3f08-41a5-b1b0-0797200bf235</t>
  </si>
  <si>
    <t>ak-00351</t>
  </si>
  <si>
    <t>Dove 335 ml</t>
  </si>
  <si>
    <t>8901030861369</t>
  </si>
  <si>
    <t>79b8d0fd-1cfb-462e-91a8-2b8f3443b935</t>
  </si>
  <si>
    <t>ak-00352</t>
  </si>
  <si>
    <t>Dove 335ml</t>
  </si>
  <si>
    <t>8901030861383</t>
  </si>
  <si>
    <t>c024ed33-8acb-4eff-9d54-e281cc9e6840</t>
  </si>
  <si>
    <t>ak-00353</t>
  </si>
  <si>
    <t>Dove 650ml</t>
  </si>
  <si>
    <t>8901030704314</t>
  </si>
  <si>
    <t>29d11bc3-d6aa-4343-aeef-241c0d1186ab</t>
  </si>
  <si>
    <t>ak-00354</t>
  </si>
  <si>
    <t>8901030704321</t>
  </si>
  <si>
    <t>e504af20-8a81-4960-9a6a-fa4a6f3e8e4d</t>
  </si>
  <si>
    <t>ak-00355</t>
  </si>
  <si>
    <t xml:space="preserve">Dove 650ml </t>
  </si>
  <si>
    <t>8901030804939</t>
  </si>
  <si>
    <t>d38c6780-1ec1-4d3e-be4e-dfdaa16f3c85</t>
  </si>
  <si>
    <t>ak-00356</t>
  </si>
  <si>
    <t>Dove bathing bar 125g</t>
  </si>
  <si>
    <t>8901030824968</t>
  </si>
  <si>
    <t>f70cc656-24b8-41f1-a62e-98cddbbf77e1</t>
  </si>
  <si>
    <t>ak-00357</t>
  </si>
  <si>
    <t>Dove bathing bar 60g</t>
  </si>
  <si>
    <t>8901030939662</t>
  </si>
  <si>
    <t>3bf9addd-3f2d-4a10-8998-52f51ae8ebdf</t>
  </si>
  <si>
    <t>ak-00358</t>
  </si>
  <si>
    <t>Dove bathing soap 100gm</t>
  </si>
  <si>
    <t>8901030795589</t>
  </si>
  <si>
    <t>37749cce-215a-4b19-b510-6d9e0e29fdbf</t>
  </si>
  <si>
    <t>ak-00359</t>
  </si>
  <si>
    <t>Dove Cond 180ml</t>
  </si>
  <si>
    <t>8901030939785</t>
  </si>
  <si>
    <t>a090f123-c8c5-452b-91c7-0eef636c8aef</t>
  </si>
  <si>
    <t>ak-00360</t>
  </si>
  <si>
    <t>8901030939778</t>
  </si>
  <si>
    <t>83f7c490-74be-4b97-9634-c7253e23fe27</t>
  </si>
  <si>
    <t>ak-00361</t>
  </si>
  <si>
    <t>8901030939808</t>
  </si>
  <si>
    <t>31cc3ab9-c083-449f-b384-e65a28389a64</t>
  </si>
  <si>
    <t>ak-00362</t>
  </si>
  <si>
    <t>8901030707834</t>
  </si>
  <si>
    <t>143dc39e-108d-4fc2-9fb0-d5a9c8e84af5</t>
  </si>
  <si>
    <t>ak-00363</t>
  </si>
  <si>
    <t>Dove FW</t>
  </si>
  <si>
    <t>8901030806759</t>
  </si>
  <si>
    <t>f158e2b6-9c5e-4c7b-86af-12f5bd947936</t>
  </si>
  <si>
    <t>ak-00364</t>
  </si>
  <si>
    <t>Dove hair fall  shampoo 340ml</t>
  </si>
  <si>
    <t>8901030804885</t>
  </si>
  <si>
    <t>7b14ecbb-2cbd-4918-821b-d5a6b6a71561</t>
  </si>
  <si>
    <t>ak-00365</t>
  </si>
  <si>
    <t>Dove hair fall 1ltr</t>
  </si>
  <si>
    <t>8901030847363</t>
  </si>
  <si>
    <t>85278bd5-db6a-4a85-9137-ac42a788aeec</t>
  </si>
  <si>
    <t>ak-00366</t>
  </si>
  <si>
    <t>Dove intense repair 1ltr</t>
  </si>
  <si>
    <t>8901030704659</t>
  </si>
  <si>
    <t>0b5caed9-9300-41ce-895d-2380def19848</t>
  </si>
  <si>
    <t>ak-00367</t>
  </si>
  <si>
    <t>Dove lotion 100ml</t>
  </si>
  <si>
    <t>8901030825798</t>
  </si>
  <si>
    <t>60feddf9-0b26-40dd-8583-16ff363b0730</t>
  </si>
  <si>
    <t>ak-00368</t>
  </si>
  <si>
    <t>Dove Men+Care 2 In 1 Shampoo And Conditioner, Complete Care Fortifying 650ml</t>
  </si>
  <si>
    <t>8901030849800</t>
  </si>
  <si>
    <t>c1d571d2-8d91-4b5c-878d-ba55806ce534</t>
  </si>
  <si>
    <t>ak-00369</t>
  </si>
  <si>
    <t>Dove Shampoo 180ml</t>
  </si>
  <si>
    <t>8901030805004</t>
  </si>
  <si>
    <t>85b4559c-5958-417c-aba2-268961dc75e5</t>
  </si>
  <si>
    <t>ak-00370</t>
  </si>
  <si>
    <t>8901030851117</t>
  </si>
  <si>
    <t>194fe23f-4db4-4ebe-8a38-496f2c13a7d2</t>
  </si>
  <si>
    <t>ak-00371</t>
  </si>
  <si>
    <t>Dove Shampoo Strip</t>
  </si>
  <si>
    <t>8900430943187</t>
  </si>
  <si>
    <t>b9996a7a-4aeb-474e-bca6-010b35c94551</t>
  </si>
  <si>
    <t>ak-00372</t>
  </si>
  <si>
    <t>Dove soap pack of 3 225g</t>
  </si>
  <si>
    <t>8901030838552</t>
  </si>
  <si>
    <t>8e59845e-bbc3-49f4-9c4b-0af0dd8ff2ac</t>
  </si>
  <si>
    <t>ak-00373</t>
  </si>
  <si>
    <t>dove strip</t>
  </si>
  <si>
    <t>c4716c89-047b-4b8a-b110-1680cca6f5ac</t>
  </si>
  <si>
    <t>ak-00374</t>
  </si>
  <si>
    <t>Dr oetker peanut butter 925g</t>
  </si>
  <si>
    <t>Dr Oetker</t>
  </si>
  <si>
    <t>8906002004454</t>
  </si>
  <si>
    <t>bfeb3e17-4dca-4cb7-bdbf-00c174055c00</t>
  </si>
  <si>
    <t>ak-00375</t>
  </si>
  <si>
    <t>Dr.oetker peanut butter 400g</t>
  </si>
  <si>
    <t>8906002006236</t>
  </si>
  <si>
    <t>10aee8a9-b498-4637-a049-b1bcef7e175a</t>
  </si>
  <si>
    <t>ak-00376</t>
  </si>
  <si>
    <t>Dr.oetker peanut butter creamy 925g</t>
  </si>
  <si>
    <t>8906002004447</t>
  </si>
  <si>
    <t>62520c27-ee7c-4425-8bb7-7a318920b1d6</t>
  </si>
  <si>
    <t>ak-00377</t>
  </si>
  <si>
    <t>Dr.oetker peanut butter crunchy 400g</t>
  </si>
  <si>
    <t>8906002006243</t>
  </si>
  <si>
    <t>ed4810dc-879b-41b3-8a25-c36e61b2e0eb</t>
  </si>
  <si>
    <t>ak-00378</t>
  </si>
  <si>
    <t>Dr.oetker pizza topping 325gm</t>
  </si>
  <si>
    <t>8906002000111</t>
  </si>
  <si>
    <t>af941fe5-5c21-4247-a201-96131f876faf</t>
  </si>
  <si>
    <t>ak-00379</t>
  </si>
  <si>
    <t>Dr.oetker Veg  Mayonnaise 875 gm</t>
  </si>
  <si>
    <t>8906002004461</t>
  </si>
  <si>
    <t>ad7bb36a-b76f-4979-8e3c-ba7836dfb623</t>
  </si>
  <si>
    <t>ak-00380</t>
  </si>
  <si>
    <t>Dr.oetket mayo 250gm</t>
  </si>
  <si>
    <t>8906002000494</t>
  </si>
  <si>
    <t>0fa8baf7-ef95-4577-abaa-e10b2b53b116</t>
  </si>
  <si>
    <t>ak-00381</t>
  </si>
  <si>
    <t>Dream lite</t>
  </si>
  <si>
    <t>8902268006287</t>
  </si>
  <si>
    <t>57bfab62-0ef9-4b3b-b6e4-de8c121a970c</t>
  </si>
  <si>
    <t>ak-00382</t>
  </si>
  <si>
    <t>Dry Dates 250g</t>
  </si>
  <si>
    <t>Generics</t>
  </si>
  <si>
    <t>2c9b653e-000b-453b-9d64-377ae9a5c61f</t>
  </si>
  <si>
    <t>ak-00383</t>
  </si>
  <si>
    <t>Dry dates premium 250g</t>
  </si>
  <si>
    <t>176091ab-2398-444a-a81d-6b70dad57d1a</t>
  </si>
  <si>
    <t>ak-00384</t>
  </si>
  <si>
    <t xml:space="preserve">Dukes nibbles biscuit </t>
  </si>
  <si>
    <t>8901972053525</t>
  </si>
  <si>
    <t>65fb1f49-6485-4e38-b23f-cbf0e1f34cba</t>
  </si>
  <si>
    <t>ak-00385</t>
  </si>
  <si>
    <t xml:space="preserve">Eagle phenyle 1ltr </t>
  </si>
  <si>
    <t>8906019020171</t>
  </si>
  <si>
    <t>c2a4a8ea-4c49-4207-a1a2-5a29f11f2771</t>
  </si>
  <si>
    <t>ak-00386</t>
  </si>
  <si>
    <t xml:space="preserve">Eco agarbatti </t>
  </si>
  <si>
    <t>8901751017755</t>
  </si>
  <si>
    <t>f042c31e-664c-4ff9-b23b-20bde47a71b8</t>
  </si>
  <si>
    <t>ak-00387</t>
  </si>
  <si>
    <t>Elichi</t>
  </si>
  <si>
    <t>d4976fe5-5f61-4c96-a633-cddb48d24024</t>
  </si>
  <si>
    <t>ak-00388</t>
  </si>
  <si>
    <t>Emami 7 oils</t>
  </si>
  <si>
    <t>8901248257329</t>
  </si>
  <si>
    <t>b8c98a36-b9f3-4e13-939b-a6151e9b0210</t>
  </si>
  <si>
    <t>ak-00389</t>
  </si>
  <si>
    <t>8901248257312</t>
  </si>
  <si>
    <t>10c770a0-fb47-47c8-a013-2cabee7bf469</t>
  </si>
  <si>
    <t>ak-00390</t>
  </si>
  <si>
    <t>Emami 7 oils in one 300 ml</t>
  </si>
  <si>
    <t>8901248257411</t>
  </si>
  <si>
    <t>81e2b0cd-4f34-4cac-9b7e-daa27328b86b</t>
  </si>
  <si>
    <t>ak-00391</t>
  </si>
  <si>
    <t>Emami Fair Cream</t>
  </si>
  <si>
    <t>8901248236065</t>
  </si>
  <si>
    <t>82c7b583-f0d1-4591-86aa-5121503e18a5</t>
  </si>
  <si>
    <t>ak-00392</t>
  </si>
  <si>
    <t>Emami mentho plus balm</t>
  </si>
  <si>
    <t>8901248226189</t>
  </si>
  <si>
    <t>8f67ff62-a394-419a-be3a-e855f0cbc8ca</t>
  </si>
  <si>
    <t>ak-00393</t>
  </si>
  <si>
    <t>Emoform Toothpaste 100 Gm</t>
  </si>
  <si>
    <t>8901097381008</t>
  </si>
  <si>
    <t>fb9b9be3-11ff-4fd7-bcfa-a5f285aba4ce</t>
  </si>
  <si>
    <t>ak-00394</t>
  </si>
  <si>
    <t>Emoform Toothpaste 150 Gm</t>
  </si>
  <si>
    <t>8901097381503</t>
  </si>
  <si>
    <t>d1244471-a80c-4c6d-bf7d-a0cb6a50d140</t>
  </si>
  <si>
    <t>ak-00395</t>
  </si>
  <si>
    <t>Emoform Toothpaste 50 Gm</t>
  </si>
  <si>
    <t>8901097380506</t>
  </si>
  <si>
    <t>806bff39-94ab-4b45-b10f-e4a802906d11</t>
  </si>
  <si>
    <t>ak-00396</t>
  </si>
  <si>
    <t xml:space="preserve">Enega body lotion </t>
  </si>
  <si>
    <t>8906119251161</t>
  </si>
  <si>
    <t>a8b06d23-efa7-4953-a0dd-fbe8f7a758f1</t>
  </si>
  <si>
    <t>ak-00397</t>
  </si>
  <si>
    <t>Engine kachi Ghani 1 ltr</t>
  </si>
  <si>
    <t>8906020930124</t>
  </si>
  <si>
    <t>b82e69eb-136c-4a8a-af74-0bb763518f30</t>
  </si>
  <si>
    <t>ak-00398</t>
  </si>
  <si>
    <t>Eno lemon 100g</t>
  </si>
  <si>
    <t>8901571011032</t>
  </si>
  <si>
    <t>bde04b52-7786-4339-a408-3426c0f24a92</t>
  </si>
  <si>
    <t>ak-00399</t>
  </si>
  <si>
    <t>Eno pd 6 sachets box</t>
  </si>
  <si>
    <t>8901571010790</t>
  </si>
  <si>
    <t>63bb9dd0-2786-4037-b39a-4bdb5fc7e40f</t>
  </si>
  <si>
    <t>ak-00400</t>
  </si>
  <si>
    <t>Eno regular 100g</t>
  </si>
  <si>
    <t>8901571011001</t>
  </si>
  <si>
    <t>310ab61f-0ba9-46b4-9869-9cd8d38d771c</t>
  </si>
  <si>
    <t>ak-00401</t>
  </si>
  <si>
    <t>Everest coriander pd 500gm</t>
  </si>
  <si>
    <t>Everest</t>
  </si>
  <si>
    <t>8901786435012</t>
  </si>
  <si>
    <t>68408ad8-0c04-4aac-83af-e361ff71ed19</t>
  </si>
  <si>
    <t>ak-00402</t>
  </si>
  <si>
    <t>Everest Masala Chaat</t>
  </si>
  <si>
    <t>8901786061006</t>
  </si>
  <si>
    <t>2e34ceb3-853e-4dba-9dc7-2f47ca71dbda</t>
  </si>
  <si>
    <t>ak-00403</t>
  </si>
  <si>
    <t>Everest Masala Chhole</t>
  </si>
  <si>
    <t>8901786091003</t>
  </si>
  <si>
    <t>de6bea34-7ade-4dda-880b-4b99d9e65130</t>
  </si>
  <si>
    <t>ak-00404</t>
  </si>
  <si>
    <t>Everest Masala Chicken</t>
  </si>
  <si>
    <t>8901786161003</t>
  </si>
  <si>
    <t>ec53d410-5f5f-43f1-a3be-eeb65c2f20b4</t>
  </si>
  <si>
    <t>ak-00405</t>
  </si>
  <si>
    <t>Everest Masala Garam</t>
  </si>
  <si>
    <t>8901786101009</t>
  </si>
  <si>
    <t>43988e34-6797-496c-be38-7226c6aa501a</t>
  </si>
  <si>
    <t>ak-00406</t>
  </si>
  <si>
    <t>Everest Masala Kashmirimirch</t>
  </si>
  <si>
    <t>8901786411009</t>
  </si>
  <si>
    <t>78428c83-d7ac-4b4b-b07e-2446f33a5848</t>
  </si>
  <si>
    <t>ak-00407</t>
  </si>
  <si>
    <t>Everest Masala Pav Bhaji</t>
  </si>
  <si>
    <t>8901786071005</t>
  </si>
  <si>
    <t>e4dcbdd1-58ab-403a-97ca-bce1b6b09480</t>
  </si>
  <si>
    <t>ak-00408</t>
  </si>
  <si>
    <t>Everest Masala Sambhar</t>
  </si>
  <si>
    <t>8901786081004</t>
  </si>
  <si>
    <t>452894b8-d239-457e-998a-29409304fa52</t>
  </si>
  <si>
    <t>ak-00409</t>
  </si>
  <si>
    <t>Everest Masala Shahi Biryani</t>
  </si>
  <si>
    <t>8901786140503</t>
  </si>
  <si>
    <t>1b52e406-be42-467b-a3f1-113f99508bc9</t>
  </si>
  <si>
    <t>ak-00410</t>
  </si>
  <si>
    <t>Everest Masala Shahi Panerr</t>
  </si>
  <si>
    <t>8901786531004</t>
  </si>
  <si>
    <t>4b375c3b-024e-413d-8e56-882670d589f9</t>
  </si>
  <si>
    <t>ak-00411</t>
  </si>
  <si>
    <t>Everest Meat Masala 100 Gm</t>
  </si>
  <si>
    <t>8901786151004</t>
  </si>
  <si>
    <t>45838391-1520-45a6-b024-0b5c015e0191</t>
  </si>
  <si>
    <t>ak-00412</t>
  </si>
  <si>
    <t>Everest Pani Puri</t>
  </si>
  <si>
    <t>8901786030507</t>
  </si>
  <si>
    <t>165597fa-471b-4507-ae7c-f03fd3d36e6d</t>
  </si>
  <si>
    <t>ak-00413</t>
  </si>
  <si>
    <t>Everest turmeric pd 500gm</t>
  </si>
  <si>
    <t>8901786425013</t>
  </si>
  <si>
    <t>fe051599-c762-4ac6-b33f-44f8bc3de92c</t>
  </si>
  <si>
    <t>ak-00414</t>
  </si>
  <si>
    <t>Everyuth Mask</t>
  </si>
  <si>
    <t>8901548147207</t>
  </si>
  <si>
    <t>61fe1bfb-048e-4ec3-912c-65f1828490b4</t>
  </si>
  <si>
    <t>ak-00415</t>
  </si>
  <si>
    <t>Exo</t>
  </si>
  <si>
    <t>8902102163633</t>
  </si>
  <si>
    <t>14b211da-e4c8-414b-a34e-af9f0302bce0</t>
  </si>
  <si>
    <t>ak-00416</t>
  </si>
  <si>
    <t xml:space="preserve">Exotica perfume 100ml </t>
  </si>
  <si>
    <t>8904173504452</t>
  </si>
  <si>
    <t>5667b015-6ce8-4fb5-b292-5bd3cbe24651</t>
  </si>
  <si>
    <t>ak-00417</t>
  </si>
  <si>
    <t>Ezee 1kg</t>
  </si>
  <si>
    <t>Godrej</t>
  </si>
  <si>
    <t>8901023005824</t>
  </si>
  <si>
    <t>c5dba7ff-158d-4e8f-8baa-73e84f256b8a</t>
  </si>
  <si>
    <t>ak-00418</t>
  </si>
  <si>
    <t>Ezee 500gm</t>
  </si>
  <si>
    <t>8901023005817</t>
  </si>
  <si>
    <t>8cb0e2fa-80ab-4fc9-abc6-63969f70fdc1</t>
  </si>
  <si>
    <t>ak-00419</t>
  </si>
  <si>
    <t>F Chips</t>
  </si>
  <si>
    <t>0b501205-4143-485c-8fa4-5d11160fb364</t>
  </si>
  <si>
    <t>ak-00420</t>
  </si>
  <si>
    <t>Fair &amp; Handsome 30g</t>
  </si>
  <si>
    <t>8901248253543</t>
  </si>
  <si>
    <t>edc1fa2f-e95d-4f76-aea0-8a541c5e7fc8</t>
  </si>
  <si>
    <t>ak-00421</t>
  </si>
  <si>
    <t>Fair &amp; Handsome 60g</t>
  </si>
  <si>
    <t>8901248253550</t>
  </si>
  <si>
    <t>a48784f8-508b-4920-84ff-1fbbb072dba7</t>
  </si>
  <si>
    <t>ak-00422</t>
  </si>
  <si>
    <t>Fanta 2.25 l</t>
  </si>
  <si>
    <t>8901764022906</t>
  </si>
  <si>
    <t>cf3fd459-b5f8-4f00-8bae-8dbab699a1ac</t>
  </si>
  <si>
    <t>ak-00423</t>
  </si>
  <si>
    <t xml:space="preserve">Fem diamond bleach </t>
  </si>
  <si>
    <t>8901103105116</t>
  </si>
  <si>
    <t>a9c30e7a-e197-439f-96f1-779960129261</t>
  </si>
  <si>
    <t>ak-00424</t>
  </si>
  <si>
    <t>Fem gold bleach</t>
  </si>
  <si>
    <t>8901103110240</t>
  </si>
  <si>
    <t>6bc1c6e6-3234-45f4-a697-414b973b6372</t>
  </si>
  <si>
    <t>ak-00425</t>
  </si>
  <si>
    <t xml:space="preserve">Fem good bleach </t>
  </si>
  <si>
    <t>8901103110264</t>
  </si>
  <si>
    <t>1b9912f9-3030-4432-90f8-5b3672f03252</t>
  </si>
  <si>
    <t>ak-00426</t>
  </si>
  <si>
    <t>Fena detergent bar set</t>
  </si>
  <si>
    <t>8901190103637</t>
  </si>
  <si>
    <t>9442e18e-1788-4bc2-9bc7-1683e03596ce</t>
  </si>
  <si>
    <t>ak-00427</t>
  </si>
  <si>
    <t>Fiama gel bar L&amp;j 75g</t>
  </si>
  <si>
    <t>8905110001713</t>
  </si>
  <si>
    <t>bab2b3e9-6a4c-472c-aa80-066ff5798927</t>
  </si>
  <si>
    <t>ak-00428</t>
  </si>
  <si>
    <t>fiama shower gel b and b</t>
  </si>
  <si>
    <t>8901725928377</t>
  </si>
  <si>
    <t>727efbc1-103b-4955-8357-92d881dea3d7</t>
  </si>
  <si>
    <t>ak-00429</t>
  </si>
  <si>
    <t>fiama shower gel pand m</t>
  </si>
  <si>
    <t>8901725928476</t>
  </si>
  <si>
    <t>5e1679fa-514b-42cb-ae63-c15aae28ae9a</t>
  </si>
  <si>
    <t>ak-00430</t>
  </si>
  <si>
    <t>Figaro olive oil 100 ml</t>
  </si>
  <si>
    <t>8410125245170</t>
  </si>
  <si>
    <t>2ab1b55d-4584-42bf-8634-c777ceb2e76d</t>
  </si>
  <si>
    <t>ak-00431</t>
  </si>
  <si>
    <t>Figaro olive oil 240ml</t>
  </si>
  <si>
    <t>8410125510551</t>
  </si>
  <si>
    <t>8095f226-f380-4916-8c5c-d5b7ee55e375</t>
  </si>
  <si>
    <t>ak-00432</t>
  </si>
  <si>
    <t>FL Men 50g</t>
  </si>
  <si>
    <t>8901030829062</t>
  </si>
  <si>
    <t>c0c4fa32-965a-4f8a-bc0c-b198d94bd523</t>
  </si>
  <si>
    <t>ak-00433</t>
  </si>
  <si>
    <t xml:space="preserve">Fogg delicious body spray </t>
  </si>
  <si>
    <t>Vini</t>
  </si>
  <si>
    <t>8908001158336</t>
  </si>
  <si>
    <t>afa386f0-c2b3-42c4-ab9c-606a8a959570</t>
  </si>
  <si>
    <t>ak-00434</t>
  </si>
  <si>
    <t xml:space="preserve">Fogg fine body spray </t>
  </si>
  <si>
    <t>8904238302085</t>
  </si>
  <si>
    <t>d3de0b87-8de0-4a42-b78f-f688ea8f12e4</t>
  </si>
  <si>
    <t>ak-00435</t>
  </si>
  <si>
    <t>8904238302023</t>
  </si>
  <si>
    <t>25a01d64-7c8a-40f9-a659-83a0cff1a1f4</t>
  </si>
  <si>
    <t>ak-00436</t>
  </si>
  <si>
    <t>8904238302078</t>
  </si>
  <si>
    <t>3aef61d7-97bf-4f5f-ba9c-cefd1f96d90b</t>
  </si>
  <si>
    <t>ak-00437</t>
  </si>
  <si>
    <t xml:space="preserve">Fogg majestic body spary </t>
  </si>
  <si>
    <t>8908001158497</t>
  </si>
  <si>
    <t>96affe96-369e-4702-a69b-e1036e7c5c22</t>
  </si>
  <si>
    <t>ak-00438</t>
  </si>
  <si>
    <t xml:space="preserve">Fogg marco body spray  </t>
  </si>
  <si>
    <t>8908001158305</t>
  </si>
  <si>
    <t>c4fa188c-e078-4d20-ae75-9f0210777956</t>
  </si>
  <si>
    <t>ak-00439</t>
  </si>
  <si>
    <t>Fogg master body spray</t>
  </si>
  <si>
    <t>8904238301392</t>
  </si>
  <si>
    <t>8df2a1d3-6764-4207-9f2b-cf056e2b143f</t>
  </si>
  <si>
    <t>ak-00440</t>
  </si>
  <si>
    <t xml:space="preserve">Fogg monarch body spray </t>
  </si>
  <si>
    <t>8908001158954</t>
  </si>
  <si>
    <t>0d8384e1-ffa5-47c6-8b20-4917a7124b22</t>
  </si>
  <si>
    <t>ak-00441</t>
  </si>
  <si>
    <t xml:space="preserve">Fogg napoleon  body spary </t>
  </si>
  <si>
    <t>8908001158244</t>
  </si>
  <si>
    <t>66d41d94-6ab7-487a-a7d1-930137d17613</t>
  </si>
  <si>
    <t>ak-00442</t>
  </si>
  <si>
    <t xml:space="preserve">Fogg nice body spray </t>
  </si>
  <si>
    <t>8904238302368</t>
  </si>
  <si>
    <t>8a2c2f42-8a11-4953-ad27-994c54d9eba7</t>
  </si>
  <si>
    <t>ak-00443</t>
  </si>
  <si>
    <t xml:space="preserve">Fogg paradise body spray </t>
  </si>
  <si>
    <t>8908001158350</t>
  </si>
  <si>
    <t>7fc701d8-00f2-49ad-89e2-54bc9ffb9a07</t>
  </si>
  <si>
    <t>ak-00444</t>
  </si>
  <si>
    <t xml:space="preserve">Fogg royal body spray </t>
  </si>
  <si>
    <t>8908001158312</t>
  </si>
  <si>
    <t>3d05c37b-27b0-4fce-a509-dacc495e2aaa</t>
  </si>
  <si>
    <t>ak-00445</t>
  </si>
  <si>
    <t xml:space="preserve">Fogg scent exclusive collection </t>
  </si>
  <si>
    <t>8904238300319</t>
  </si>
  <si>
    <t>0f4a75cd-fe51-4830-87ae-26c3dce57014</t>
  </si>
  <si>
    <t>ak-00446</t>
  </si>
  <si>
    <t>Fogg xtremo perfume 50ml</t>
  </si>
  <si>
    <t>8904238302016</t>
  </si>
  <si>
    <t>7173cbd7-e7ae-4aad-b530-86940d8b4ddb</t>
  </si>
  <si>
    <t>ak-00447</t>
  </si>
  <si>
    <t>Fortune besan 500gm</t>
  </si>
  <si>
    <t>Fortune</t>
  </si>
  <si>
    <t>b7cc07bb-e4bd-49e0-9896-f1bc816586a1</t>
  </si>
  <si>
    <t>ak-00448</t>
  </si>
  <si>
    <t>8906007285018</t>
  </si>
  <si>
    <t>e1012555-57c0-460c-839c-f3dfda367453</t>
  </si>
  <si>
    <t>ak-00449</t>
  </si>
  <si>
    <t>Fortune biryani special 5kg</t>
  </si>
  <si>
    <t>8906007283212</t>
  </si>
  <si>
    <t>96079678-a88a-4f58-83a9-4bf849cdac26</t>
  </si>
  <si>
    <t>ak-00450</t>
  </si>
  <si>
    <t>Fortune chinni 1kg</t>
  </si>
  <si>
    <t>8906008811483</t>
  </si>
  <si>
    <t>035b420f-e69e-47a2-8c39-01e1201215c3</t>
  </si>
  <si>
    <t>ak-00451</t>
  </si>
  <si>
    <t>Fortune Kachi ghani 1 L</t>
  </si>
  <si>
    <t>8906007280952</t>
  </si>
  <si>
    <t>e1696488-a213-4465-ac24-eeaddfaa0c48</t>
  </si>
  <si>
    <t>ak-00452</t>
  </si>
  <si>
    <t>Fortune KG jar 5 ltr</t>
  </si>
  <si>
    <t>8906007280990</t>
  </si>
  <si>
    <t>c50d0d6b-19ab-412d-ae10-435004a94ce9</t>
  </si>
  <si>
    <t>ak-00453</t>
  </si>
  <si>
    <t>Fortune refined 1ltr</t>
  </si>
  <si>
    <t>8906007280037</t>
  </si>
  <si>
    <t>f0e956d9-cdfb-4357-adc8-7d0c8a421ba8</t>
  </si>
  <si>
    <t>ak-00454</t>
  </si>
  <si>
    <t>Fortune refined 500ml</t>
  </si>
  <si>
    <t>8906007280013</t>
  </si>
  <si>
    <t>90299af6-0b77-4293-8411-9c6c37a2ac4e</t>
  </si>
  <si>
    <t>ak-00455</t>
  </si>
  <si>
    <t>Fortune Refined jat 5ltr</t>
  </si>
  <si>
    <t>8906007280068</t>
  </si>
  <si>
    <t>bb7a6cae-19f3-42fe-b9f2-7d9d0b5e3046</t>
  </si>
  <si>
    <t>ak-00456</t>
  </si>
  <si>
    <t>Fortune rice bran 1l</t>
  </si>
  <si>
    <t>8906007280693</t>
  </si>
  <si>
    <t>1182cbb5-aea5-4f99-b537-7b99298d2e3a</t>
  </si>
  <si>
    <t>ak-00457</t>
  </si>
  <si>
    <t>Fortune SF jar 5ltr</t>
  </si>
  <si>
    <t>8906007280280</t>
  </si>
  <si>
    <t>d77bddbe-c02c-45bc-a03b-341100d12064</t>
  </si>
  <si>
    <t>ak-00458</t>
  </si>
  <si>
    <t xml:space="preserve">Fortune soyabean </t>
  </si>
  <si>
    <t>8906007283144</t>
  </si>
  <si>
    <t>6706dbfc-7e31-42f4-ba0f-be6d5073791a</t>
  </si>
  <si>
    <t>ak-00459</t>
  </si>
  <si>
    <t>Fortune sunflower 1L</t>
  </si>
  <si>
    <t>8906007280242</t>
  </si>
  <si>
    <t>6ce8ae36-5b5f-4276-9002-fb7b9071edae</t>
  </si>
  <si>
    <t>ak-00460</t>
  </si>
  <si>
    <t>Fortune sya chunks 1 kg</t>
  </si>
  <si>
    <t>8906007283120</t>
  </si>
  <si>
    <t>79ae6c8f-a797-4e66-a81d-670369dc9aa3</t>
  </si>
  <si>
    <t>ak-00461</t>
  </si>
  <si>
    <t>Fresh room spary</t>
  </si>
  <si>
    <t>8901157045109</t>
  </si>
  <si>
    <t>52aea844-7807-47c2-8f7a-3bdbf0088cb1</t>
  </si>
  <si>
    <t>ak-00462</t>
  </si>
  <si>
    <t>Frooti 1.8L</t>
  </si>
  <si>
    <t>8902579001605</t>
  </si>
  <si>
    <t>2d858230-dd00-4ce3-83c7-e410780689e9</t>
  </si>
  <si>
    <t>ak-00463</t>
  </si>
  <si>
    <t>G Matar</t>
  </si>
  <si>
    <t>1c35dbdf-daa4-48cb-985b-f13eeaf84ee6</t>
  </si>
  <si>
    <t>ak-00464</t>
  </si>
  <si>
    <t>Gallant 2 blade 5refills</t>
  </si>
  <si>
    <t>8901106102105</t>
  </si>
  <si>
    <t>85b22478-28d6-4432-8a43-9a979921ee5a</t>
  </si>
  <si>
    <t>ak-00465</t>
  </si>
  <si>
    <t xml:space="preserve">Gallant 2 razor </t>
  </si>
  <si>
    <t>8901106102051</t>
  </si>
  <si>
    <t>3ebd353f-178e-4d4a-abd5-2ba576e60c5b</t>
  </si>
  <si>
    <t>ak-00466</t>
  </si>
  <si>
    <t>Gangotri  kapoor 100gm</t>
  </si>
  <si>
    <t>8906014717274</t>
  </si>
  <si>
    <t>87f925ab-766d-4bde-8a47-a501d358c15d</t>
  </si>
  <si>
    <t>ak-00467</t>
  </si>
  <si>
    <t xml:space="preserve">Gangotri Kapoor </t>
  </si>
  <si>
    <t>8906014717267</t>
  </si>
  <si>
    <t>2f384a6e-428a-4c64-822b-806e21ec86fb</t>
  </si>
  <si>
    <t>ak-00468</t>
  </si>
  <si>
    <t>Gangotri Kapoor 250g</t>
  </si>
  <si>
    <t>a8b74639-4c04-4f0a-be8b-316f88ff90e0</t>
  </si>
  <si>
    <t>ak-00469</t>
  </si>
  <si>
    <t xml:space="preserve">Gangotri kapoor 250gm </t>
  </si>
  <si>
    <t>8906014717120</t>
  </si>
  <si>
    <t>38cc3db3-f8c8-4d4f-bda5-4a311b5860a5</t>
  </si>
  <si>
    <t>ak-00470</t>
  </si>
  <si>
    <t xml:space="preserve">Gangotri kapoor chapra 100gm </t>
  </si>
  <si>
    <t>8906014717052</t>
  </si>
  <si>
    <t>7cc2b5eb-71f6-4b49-87ad-d0e70e65c552</t>
  </si>
  <si>
    <t>ak-00471</t>
  </si>
  <si>
    <t>Garnier bright complete fw 50gm</t>
  </si>
  <si>
    <t>8901526005192</t>
  </si>
  <si>
    <t>b074e840-5a69-44ee-84f2-32eff734d64e</t>
  </si>
  <si>
    <t>ak-00472</t>
  </si>
  <si>
    <t xml:space="preserve">Garnier bright cream </t>
  </si>
  <si>
    <t>8901526005178</t>
  </si>
  <si>
    <t>2ff7887c-dbef-4895-9307-ea16eab24622</t>
  </si>
  <si>
    <t>ak-00473</t>
  </si>
  <si>
    <t>Garnier bright cream night</t>
  </si>
  <si>
    <t>8901526005260</t>
  </si>
  <si>
    <t>d0c53f7a-82a7-405e-9f1b-52be2777ba68</t>
  </si>
  <si>
    <t>ak-00474</t>
  </si>
  <si>
    <t>Garnier Color 70ml 1</t>
  </si>
  <si>
    <t>8901526204458</t>
  </si>
  <si>
    <t>5a714a67-2e49-466e-976e-ce2e754edd34</t>
  </si>
  <si>
    <t>ak-00475</t>
  </si>
  <si>
    <t>Garnier Color 70ml 3</t>
  </si>
  <si>
    <t>8901526204465</t>
  </si>
  <si>
    <t>c58fea29-1cdd-4d03-97ca-fef593d505e5</t>
  </si>
  <si>
    <t>ak-00476</t>
  </si>
  <si>
    <t>Garnier Color 70ml 3.16</t>
  </si>
  <si>
    <t>8901526204472</t>
  </si>
  <si>
    <t>5b136f6d-55b2-404d-aa67-469a4cb087e3</t>
  </si>
  <si>
    <t>ak-00477</t>
  </si>
  <si>
    <t>Garnier Color 70ml 4</t>
  </si>
  <si>
    <t>8901526204489</t>
  </si>
  <si>
    <t>b53fc83c-fe4b-4cd2-95db-732701a2c178</t>
  </si>
  <si>
    <t>ak-00478</t>
  </si>
  <si>
    <t xml:space="preserve">Garnier colour black </t>
  </si>
  <si>
    <t>8901526209910</t>
  </si>
  <si>
    <t>e5b55be1-8067-4fb2-bd25-f8cb53d98702</t>
  </si>
  <si>
    <t>ak-00479</t>
  </si>
  <si>
    <t xml:space="preserve">Garnier colour burgundy </t>
  </si>
  <si>
    <t>8901526211715</t>
  </si>
  <si>
    <t>6a236a69-e7cd-47de-838a-d113fbdeb863</t>
  </si>
  <si>
    <t>ak-00480</t>
  </si>
  <si>
    <t>Garnier Fw 50 g</t>
  </si>
  <si>
    <t>8901526209620</t>
  </si>
  <si>
    <t>98628acd-6b8c-41bf-8309-381a60f3aefc</t>
  </si>
  <si>
    <t>ak-00481</t>
  </si>
  <si>
    <t xml:space="preserve">Garnier intense red colour </t>
  </si>
  <si>
    <t>8901526204168</t>
  </si>
  <si>
    <t>bd311c76-2565-4267-b084-0cb02ffc6a70</t>
  </si>
  <si>
    <t>ak-00482</t>
  </si>
  <si>
    <t>Garnier Men Fcream</t>
  </si>
  <si>
    <t>8901526006427</t>
  </si>
  <si>
    <t>a8a011c5-f09e-431d-80cc-de1a99df2298</t>
  </si>
  <si>
    <t>ak-00483</t>
  </si>
  <si>
    <t>8901526211067</t>
  </si>
  <si>
    <t>7f358361-e485-48ab-a96c-4702fcf34381</t>
  </si>
  <si>
    <t>ak-00484</t>
  </si>
  <si>
    <t>Garnier Men Fw 100g</t>
  </si>
  <si>
    <t>8901526006328</t>
  </si>
  <si>
    <t>8368fa61-4bcb-439c-8989-ec55d1ef577a</t>
  </si>
  <si>
    <t>ak-00485</t>
  </si>
  <si>
    <t>8901526209637</t>
  </si>
  <si>
    <t>3870057e-b158-4926-918b-23c92c593010</t>
  </si>
  <si>
    <t>ak-00486</t>
  </si>
  <si>
    <t>8901526205561</t>
  </si>
  <si>
    <t>d9330090-d148-49a2-a95e-e4ae4a6d9e7b</t>
  </si>
  <si>
    <t>ak-00487</t>
  </si>
  <si>
    <t>Garnier men fw 50g</t>
  </si>
  <si>
    <t>8901526006359</t>
  </si>
  <si>
    <t>7e3d605d-1759-44c0-b6e1-3ecfb8982272</t>
  </si>
  <si>
    <t>ak-00488</t>
  </si>
  <si>
    <t xml:space="preserve">Garnier men oil clear fw 50gm </t>
  </si>
  <si>
    <t>8901526600298</t>
  </si>
  <si>
    <t>6742100b-6de1-4d03-88c9-9a27ad28ab6d</t>
  </si>
  <si>
    <t>ak-00489</t>
  </si>
  <si>
    <t xml:space="preserve">Garnier men shampoo based hair colour black </t>
  </si>
  <si>
    <t>8901526573547</t>
  </si>
  <si>
    <t>0e0a55b1-bb6a-4a15-b605-627c48e44b87</t>
  </si>
  <si>
    <t>ak-00490</t>
  </si>
  <si>
    <t xml:space="preserve">Garnier men shampoo based hair colour burgundy </t>
  </si>
  <si>
    <t>8901526601455</t>
  </si>
  <si>
    <t>156955e7-79de-407c-8961-9423367d4b72</t>
  </si>
  <si>
    <t>ak-00491</t>
  </si>
  <si>
    <t>Garnier Shampoo 175 ml</t>
  </si>
  <si>
    <t>8901526201877</t>
  </si>
  <si>
    <t>a64a2f58-40cf-45d4-b82a-cce64e11eca0</t>
  </si>
  <si>
    <t>ak-00492</t>
  </si>
  <si>
    <t>Garnier shampoo 340ml</t>
  </si>
  <si>
    <t>8901526202812</t>
  </si>
  <si>
    <t>946558df-dc5e-4f9d-8aa4-c6fe917c3217</t>
  </si>
  <si>
    <t>ak-00493</t>
  </si>
  <si>
    <t>Garnier Vit C Serum</t>
  </si>
  <si>
    <t>8901526592623</t>
  </si>
  <si>
    <t>a9eabcfe-ac6c-4dc2-a4d9-065c7d577eab</t>
  </si>
  <si>
    <t>ak-00494</t>
  </si>
  <si>
    <t>8901526592616</t>
  </si>
  <si>
    <t>156af893-c6fb-4cc0-8a22-c90358858c07</t>
  </si>
  <si>
    <t>ak-00495</t>
  </si>
  <si>
    <t xml:space="preserve">Garnier vitamin c face wash </t>
  </si>
  <si>
    <t>8901526005208</t>
  </si>
  <si>
    <t>117ffa5e-ea8d-49bc-aa45-d69edfa9516f</t>
  </si>
  <si>
    <t>ak-00496</t>
  </si>
  <si>
    <t>Garnier wrinkle lift cream</t>
  </si>
  <si>
    <t>8901526200078</t>
  </si>
  <si>
    <t>7b6a6adc-b85e-44b2-8eaf-587cecd31e50</t>
  </si>
  <si>
    <t>ak-00497</t>
  </si>
  <si>
    <t>Gas lighter kitchen</t>
  </si>
  <si>
    <t>50744fe0-c63d-4974-8c25-24995e067e15</t>
  </si>
  <si>
    <t>ak-00498</t>
  </si>
  <si>
    <t>Gas lighter RE@n</t>
  </si>
  <si>
    <t>00557199-08d7-4151-91c1-11ccc7e4968e</t>
  </si>
  <si>
    <t>ak-00499</t>
  </si>
  <si>
    <t>Ghadi 1kg</t>
  </si>
  <si>
    <t>Ghadi</t>
  </si>
  <si>
    <t>8901331004472</t>
  </si>
  <si>
    <t>5ae073b7-5eaf-488a-a87b-a6189a114f20</t>
  </si>
  <si>
    <t>ak-00500</t>
  </si>
  <si>
    <t>Ghadi 3Kg</t>
  </si>
  <si>
    <t>8901331004465</t>
  </si>
  <si>
    <t>b0d18598-a032-4e22-b9ee-d411f340154d</t>
  </si>
  <si>
    <t>ak-00501</t>
  </si>
  <si>
    <t xml:space="preserve">Ghadi 500gm detergent </t>
  </si>
  <si>
    <t>8901331004489</t>
  </si>
  <si>
    <t>9a0c9c2b-3873-4597-b47f-0701b0d5db76</t>
  </si>
  <si>
    <t>ak-00502</t>
  </si>
  <si>
    <t>Ghadi detergent 4kg</t>
  </si>
  <si>
    <t>8901331004458</t>
  </si>
  <si>
    <t>fe1228a5-9313-478e-885b-61a5a32db7de</t>
  </si>
  <si>
    <t>ak-00503</t>
  </si>
  <si>
    <t>Ghadi detergent soap</t>
  </si>
  <si>
    <t>8901331000542</t>
  </si>
  <si>
    <t>88e7531c-6425-4a4c-a575-dfe23cd99bbe</t>
  </si>
  <si>
    <t>ak-00504</t>
  </si>
  <si>
    <t>Ghadi machine wash 1 kg</t>
  </si>
  <si>
    <t>8901331013108</t>
  </si>
  <si>
    <t>baab7c77-10e8-4361-877e-1d3d97a0be5f</t>
  </si>
  <si>
    <t>ak-00505</t>
  </si>
  <si>
    <t>Ghadi machine wash detergent 3kg375</t>
  </si>
  <si>
    <t>8901331013139</t>
  </si>
  <si>
    <t>8f79cd16-b526-4da5-8d46-6a9542ac57aa</t>
  </si>
  <si>
    <t>ak-00506</t>
  </si>
  <si>
    <t xml:space="preserve">Ghadi sabun </t>
  </si>
  <si>
    <t>8901331000559</t>
  </si>
  <si>
    <t>ab5a043a-0701-4c03-9406-ec33d2fac123</t>
  </si>
  <si>
    <t>ak-00507</t>
  </si>
  <si>
    <t xml:space="preserve">Gillete 7o clock razor </t>
  </si>
  <si>
    <t>4987176093875</t>
  </si>
  <si>
    <t>5c08ba07-70f0-4935-84e1-9864816d82fa</t>
  </si>
  <si>
    <t>ak-00508</t>
  </si>
  <si>
    <t>4902430774727</t>
  </si>
  <si>
    <t>4bb5185f-a2bb-43a9-b748-52ac48bf9b6f</t>
  </si>
  <si>
    <t>ak-00509</t>
  </si>
  <si>
    <t>Gillete blade</t>
  </si>
  <si>
    <t>4987176137135</t>
  </si>
  <si>
    <t>b1ed95f3-2097-4f48-be9d-e9bc6c751331</t>
  </si>
  <si>
    <t>ak-00510</t>
  </si>
  <si>
    <t>Gillete blade saloon pack</t>
  </si>
  <si>
    <t>4987176137142</t>
  </si>
  <si>
    <t>87d6b6b6-02e2-4bda-8517-45c215e3db5b</t>
  </si>
  <si>
    <t>ak-00511</t>
  </si>
  <si>
    <t xml:space="preserve">Gillete fusion 5 4 refills </t>
  </si>
  <si>
    <t>4987176103291</t>
  </si>
  <si>
    <t>ffcbf21e-8303-42f2-a13e-63d854312674</t>
  </si>
  <si>
    <t>ak-00512</t>
  </si>
  <si>
    <t>Gillete fusion 5 blade 2refills</t>
  </si>
  <si>
    <t>4987176103277</t>
  </si>
  <si>
    <t>88feab37-86da-4402-8199-d5700a3fe270</t>
  </si>
  <si>
    <t>ak-00513</t>
  </si>
  <si>
    <t xml:space="preserve">Gillete Fusion 5 razor </t>
  </si>
  <si>
    <t>4987176186355</t>
  </si>
  <si>
    <t>1ad1a146-ede0-4ea4-8469-fe2d1fa666db</t>
  </si>
  <si>
    <t>ak-00514</t>
  </si>
  <si>
    <t>Gillete guard pack of 6</t>
  </si>
  <si>
    <t>4987176172426</t>
  </si>
  <si>
    <t>608bd67b-8776-4c30-a6ce-ce77d38b6be8</t>
  </si>
  <si>
    <t>ak-00515</t>
  </si>
  <si>
    <t>Gillete lime shaving cream 70g</t>
  </si>
  <si>
    <t>4987176150585</t>
  </si>
  <si>
    <t>8f99a825-f3dd-4302-9714-34d883f38250</t>
  </si>
  <si>
    <t>ak-00516</t>
  </si>
  <si>
    <t>Gillete Mach3 blade 2refills</t>
  </si>
  <si>
    <t>4987176150448</t>
  </si>
  <si>
    <t>06cb8401-87df-45b7-9498-c4fefe2c4408</t>
  </si>
  <si>
    <t>ak-00517</t>
  </si>
  <si>
    <t xml:space="preserve">Gillete Mach3 razor </t>
  </si>
  <si>
    <t>4987176078667</t>
  </si>
  <si>
    <t>5f0fa202-dd48-455e-8d74-54dfda714bca</t>
  </si>
  <si>
    <t>ak-00518</t>
  </si>
  <si>
    <t xml:space="preserve">Gillete Mach3 sensitive blade 2 refills </t>
  </si>
  <si>
    <t>4987176093851</t>
  </si>
  <si>
    <t>e8ae0515-c178-49c5-b46c-be398ccadfc8</t>
  </si>
  <si>
    <t>ak-00519</t>
  </si>
  <si>
    <t>Gillete P2 blade 5 refills</t>
  </si>
  <si>
    <t>4987176102027</t>
  </si>
  <si>
    <t>26aa7e6e-adee-4909-a81c-8058faf49747</t>
  </si>
  <si>
    <t>ak-00520</t>
  </si>
  <si>
    <t xml:space="preserve">Gillete P2 razor </t>
  </si>
  <si>
    <t>4902430774789</t>
  </si>
  <si>
    <t>200d6bd4-9fa2-4e02-85cd-63624afcf4c8</t>
  </si>
  <si>
    <t>ak-00521</t>
  </si>
  <si>
    <t>Gillete regular shaving cream 70g</t>
  </si>
  <si>
    <t>4987176150578</t>
  </si>
  <si>
    <t>1243259a-eb6d-4f85-add3-9024d36f54c9</t>
  </si>
  <si>
    <t>ak-00522</t>
  </si>
  <si>
    <t>Gillete regular shaving foam 50g</t>
  </si>
  <si>
    <t>4902430722193</t>
  </si>
  <si>
    <t>671bc553-de92-4015-8420-13028af9771b</t>
  </si>
  <si>
    <t>ak-00523</t>
  </si>
  <si>
    <t xml:space="preserve">Gillete shaving foam regular </t>
  </si>
  <si>
    <t>4987176135865</t>
  </si>
  <si>
    <t>c7e6e801-3c1b-482b-b6aa-a6b9913fea39</t>
  </si>
  <si>
    <t>ak-00524</t>
  </si>
  <si>
    <t>Gillete shaving gel 60g</t>
  </si>
  <si>
    <t>4987176093738</t>
  </si>
  <si>
    <t>79726410-7dce-42de-be3c-7f4181a16d64</t>
  </si>
  <si>
    <t>ak-00525</t>
  </si>
  <si>
    <t>Gillete Vector blade 2refills</t>
  </si>
  <si>
    <t>4987176102034</t>
  </si>
  <si>
    <t>8eb0d593-3c40-4aa8-90c8-9eb5933964e8</t>
  </si>
  <si>
    <t>ak-00526</t>
  </si>
  <si>
    <t>Gillete Vector blade 4refills</t>
  </si>
  <si>
    <t>4987176102003</t>
  </si>
  <si>
    <t>3f85427b-56d2-49c1-b6a6-1a0e70ac204e</t>
  </si>
  <si>
    <t>ak-00527</t>
  </si>
  <si>
    <t>Gillete Vector blade 6refills</t>
  </si>
  <si>
    <t>4987176101990</t>
  </si>
  <si>
    <t>6d486f82-48d0-4324-aa25-73725509fd48</t>
  </si>
  <si>
    <t>ak-00528</t>
  </si>
  <si>
    <t xml:space="preserve">Gillete Vector razor </t>
  </si>
  <si>
    <t>4987176101976</t>
  </si>
  <si>
    <t>27d14a7a-49cd-4c54-9e09-4506ba21fdc4</t>
  </si>
  <si>
    <t>ak-00529</t>
  </si>
  <si>
    <t>Gillete Venus 2 refills</t>
  </si>
  <si>
    <t>4987176124623</t>
  </si>
  <si>
    <t>ca743fbf-664f-4809-935b-6cf10d5ad9c2</t>
  </si>
  <si>
    <t>ak-00530</t>
  </si>
  <si>
    <t xml:space="preserve">Gillete Venus razor </t>
  </si>
  <si>
    <t>4987176135827</t>
  </si>
  <si>
    <t>e0770c92-d627-4b76-b256-7827d1866514</t>
  </si>
  <si>
    <t>ak-00531</t>
  </si>
  <si>
    <t>Gillette Aftershave</t>
  </si>
  <si>
    <t>4987176106704</t>
  </si>
  <si>
    <t>bdddf49d-3923-4b15-aa9d-d7c0a65b2ce2</t>
  </si>
  <si>
    <t>ak-00532</t>
  </si>
  <si>
    <t>4987176106728</t>
  </si>
  <si>
    <t>498746d6-6b4c-421b-8ef0-93be608ad8ca</t>
  </si>
  <si>
    <t>ak-00533</t>
  </si>
  <si>
    <t>4987176106681</t>
  </si>
  <si>
    <t>927df67f-4c96-4545-a183-84001029e898</t>
  </si>
  <si>
    <t>ak-00534</t>
  </si>
  <si>
    <t>4987176106742</t>
  </si>
  <si>
    <t>be12890a-ca70-42b2-b10d-a433377e2789</t>
  </si>
  <si>
    <t>ak-00535</t>
  </si>
  <si>
    <t xml:space="preserve">Gits chicken gravy </t>
  </si>
  <si>
    <t>Gits</t>
  </si>
  <si>
    <t>8901155861022</t>
  </si>
  <si>
    <t>ac06bdd7-4228-4d00-abe9-81ac439d2fee</t>
  </si>
  <si>
    <t>ak-00536</t>
  </si>
  <si>
    <t>Gits Dhokla 500gm</t>
  </si>
  <si>
    <t>8901155107328</t>
  </si>
  <si>
    <t>9746342f-2c32-4cb6-bdbb-679422249cbf</t>
  </si>
  <si>
    <t>ak-00537</t>
  </si>
  <si>
    <t>Gits dhokla pd 180g</t>
  </si>
  <si>
    <t>8901155107212</t>
  </si>
  <si>
    <t>f57f7242-4808-4ce3-a0b5-ee48f15862a4</t>
  </si>
  <si>
    <t>ak-00538</t>
  </si>
  <si>
    <t>Gits ghee 1l</t>
  </si>
  <si>
    <t>8901155501430</t>
  </si>
  <si>
    <t>e469b82d-d0c3-4f33-9c0f-6b7a2291bb89</t>
  </si>
  <si>
    <t>ak-00539</t>
  </si>
  <si>
    <t>Gits ghee 500g</t>
  </si>
  <si>
    <t>8901155501331</t>
  </si>
  <si>
    <t>4bddc3a2-4608-4993-ad5c-cbe46711ce12</t>
  </si>
  <si>
    <t>ak-00540</t>
  </si>
  <si>
    <t>Gits gulab jamun pd 200g</t>
  </si>
  <si>
    <t>8901155101210</t>
  </si>
  <si>
    <t>7f25bb35-783c-42b8-ba6f-cc021c95edf9</t>
  </si>
  <si>
    <t>ak-00541</t>
  </si>
  <si>
    <t>Gits gulab jamun pd 500g</t>
  </si>
  <si>
    <t>8901155101326</t>
  </si>
  <si>
    <t>33fa1c03-a855-4666-991e-2718b7561a3d</t>
  </si>
  <si>
    <t>ak-00542</t>
  </si>
  <si>
    <t xml:space="preserve">Gits mutton gravy </t>
  </si>
  <si>
    <t>8901155860025</t>
  </si>
  <si>
    <t>9f70f788-3ea6-4229-a29f-bbcc92b4892f</t>
  </si>
  <si>
    <t>ak-00543</t>
  </si>
  <si>
    <t>Glori Lemon soap 400g pack of 4</t>
  </si>
  <si>
    <t>8901331065220</t>
  </si>
  <si>
    <t>648371f2-397c-43d6-a6f6-9ab50538ddc1</t>
  </si>
  <si>
    <t>ak-00544</t>
  </si>
  <si>
    <t>Glori sandal soap pack of 4 400g</t>
  </si>
  <si>
    <t>8901331065275</t>
  </si>
  <si>
    <t>a8c2290b-047c-4daa-8b01-020384a0d595</t>
  </si>
  <si>
    <t>ak-00545</t>
  </si>
  <si>
    <t>Glow &amp; handsome 25gm</t>
  </si>
  <si>
    <t>8901030829055</t>
  </si>
  <si>
    <t>a2c9f24a-02c4-4bef-ad79-4d49753b2304</t>
  </si>
  <si>
    <t>ak-00546</t>
  </si>
  <si>
    <t>Glow &amp; lovely 110g</t>
  </si>
  <si>
    <t>8901030942693</t>
  </si>
  <si>
    <t>0b198521-f813-4ff0-9182-52de0e8f70ba</t>
  </si>
  <si>
    <t>ak-00547</t>
  </si>
  <si>
    <t>Glow &amp; lovely 25g</t>
  </si>
  <si>
    <t>8901030942679</t>
  </si>
  <si>
    <t>80977d21-16e4-4bc0-982e-ef5c19f82cb1</t>
  </si>
  <si>
    <t>ak-00548</t>
  </si>
  <si>
    <t>Glow &amp; lovely 50 g</t>
  </si>
  <si>
    <t>8901030942686</t>
  </si>
  <si>
    <t>a2871bf6-165a-4ea8-abc8-a91599ea1208</t>
  </si>
  <si>
    <t>ak-00549</t>
  </si>
  <si>
    <t>Glow &amp; lovely 80 g</t>
  </si>
  <si>
    <t>8901030942709</t>
  </si>
  <si>
    <t>d42e0bc6-58b6-4182-99ef-e9b56fca2f55</t>
  </si>
  <si>
    <t>ak-00550</t>
  </si>
  <si>
    <t>Glow &amp; lovely ayurvedic 50 g</t>
  </si>
  <si>
    <t>8901030873485</t>
  </si>
  <si>
    <t>8749fd4b-14c2-4271-9c7a-91ee61aac39a</t>
  </si>
  <si>
    <t>ak-00551</t>
  </si>
  <si>
    <t>Glow &amp; lovely ayurvedic cream 25g</t>
  </si>
  <si>
    <t>8901030873478</t>
  </si>
  <si>
    <t>02fcb9e9-ddd4-42bd-940b-558d738e9611</t>
  </si>
  <si>
    <t>ak-00552</t>
  </si>
  <si>
    <t>Glow &amp; lovely BB  40 g</t>
  </si>
  <si>
    <t>8901030827419</t>
  </si>
  <si>
    <t>f837aa1f-76f8-4ae9-b258-9189d7aea2f8</t>
  </si>
  <si>
    <t>ak-00553</t>
  </si>
  <si>
    <t>Glow &amp; Lovely FW</t>
  </si>
  <si>
    <t>8901030945687</t>
  </si>
  <si>
    <t>e4f28155-69c6-4c5b-8512-16c4f6bfee9b</t>
  </si>
  <si>
    <t>ak-00554</t>
  </si>
  <si>
    <t>8901030945670</t>
  </si>
  <si>
    <t>52e77007-f1d9-4288-bc8f-fac7cb60c77f</t>
  </si>
  <si>
    <t>ak-00555</t>
  </si>
  <si>
    <t>Glow &amp; Lovely FW Men</t>
  </si>
  <si>
    <t>8901030834868</t>
  </si>
  <si>
    <t>8d74b665-81e6-43ef-993c-d5119cf058f6</t>
  </si>
  <si>
    <t>ak-00556</t>
  </si>
  <si>
    <t>8901030834851</t>
  </si>
  <si>
    <t>3d2c06ae-094c-472c-8be5-476c27475fc8</t>
  </si>
  <si>
    <t>ak-00557</t>
  </si>
  <si>
    <t>Glow&amp;Lovely 100g</t>
  </si>
  <si>
    <t>8901030863578</t>
  </si>
  <si>
    <t>35c42d52-8eb8-4573-94d9-4e24b110a76a</t>
  </si>
  <si>
    <t>ak-00558</t>
  </si>
  <si>
    <t>Glow&amp;Lovely 50g</t>
  </si>
  <si>
    <t>8901030863585</t>
  </si>
  <si>
    <t>01be15a5-7d6a-4089-b1a4-08b499b36bd9</t>
  </si>
  <si>
    <t>ak-00559</t>
  </si>
  <si>
    <t xml:space="preserve">Glucon d 250g </t>
  </si>
  <si>
    <t>8901542001772</t>
  </si>
  <si>
    <t>74e364a4-5edc-460c-a1ea-849464b8e06e</t>
  </si>
  <si>
    <t>ak-00560</t>
  </si>
  <si>
    <t>Glucon d jar regular 1kg</t>
  </si>
  <si>
    <t>8901542000546</t>
  </si>
  <si>
    <t>c16c9294-40e9-4ac6-a546-83b811dde1c5</t>
  </si>
  <si>
    <t>ak-00561</t>
  </si>
  <si>
    <t>Glucon D Nimbu pani 1kg</t>
  </si>
  <si>
    <t>8901542001628</t>
  </si>
  <si>
    <t>81be5215-9bba-4b31-9350-5a0d3ba81047</t>
  </si>
  <si>
    <t>ak-00562</t>
  </si>
  <si>
    <t>Glucon D Nimbu pani 500gm</t>
  </si>
  <si>
    <t>8901542001659</t>
  </si>
  <si>
    <t>293677e3-3975-45bc-93f6-d5295eba123d</t>
  </si>
  <si>
    <t>ak-00563</t>
  </si>
  <si>
    <t>Glucon D Orange 1 Kg</t>
  </si>
  <si>
    <t>8901542000553</t>
  </si>
  <si>
    <t>1c62846f-9234-4152-b1fa-c29bcc6a5f44</t>
  </si>
  <si>
    <t>ak-00564</t>
  </si>
  <si>
    <t>Glucon d Orange 500gm</t>
  </si>
  <si>
    <t>8901542001642</t>
  </si>
  <si>
    <t>c00bac26-e85d-44dc-928c-1ec1e7600f3a</t>
  </si>
  <si>
    <t>ak-00565</t>
  </si>
  <si>
    <t>GN Refill</t>
  </si>
  <si>
    <t>8901023026508</t>
  </si>
  <si>
    <t>2ba20b7a-5449-4a37-aa70-f47371752ff5</t>
  </si>
  <si>
    <t>ak-00566</t>
  </si>
  <si>
    <t>Godrej aer pocket berry</t>
  </si>
  <si>
    <t>8901023025068</t>
  </si>
  <si>
    <t>59066a91-afa7-4a02-a6d1-799bf5b81022</t>
  </si>
  <si>
    <t>ak-00567</t>
  </si>
  <si>
    <t xml:space="preserve">Godrej aer pocket rose </t>
  </si>
  <si>
    <t>8901023025075</t>
  </si>
  <si>
    <t>3840a04e-0442-404e-ab70-e6919d56650b</t>
  </si>
  <si>
    <t>ak-00568</t>
  </si>
  <si>
    <t xml:space="preserve">Godrej aer pocket sea breeze </t>
  </si>
  <si>
    <t>8901023025082</t>
  </si>
  <si>
    <t>2997dc29-cef8-44ea-9a2a-43fc577cdb7e</t>
  </si>
  <si>
    <t>ak-00569</t>
  </si>
  <si>
    <t>Godrej Fabric roll on</t>
  </si>
  <si>
    <t>8901023025044</t>
  </si>
  <si>
    <t>48bbd375-b489-45f7-94fe-a480c879a5a8</t>
  </si>
  <si>
    <t>ak-00570</t>
  </si>
  <si>
    <t>Godrej Freshglow soap pack of 4 300g</t>
  </si>
  <si>
    <t>8901023007262</t>
  </si>
  <si>
    <t>fca23d6c-5f0c-44ca-bd7a-fda5f2e73d1a</t>
  </si>
  <si>
    <t>ak-00571</t>
  </si>
  <si>
    <t>Godrej magic hand wash</t>
  </si>
  <si>
    <t>8901023018190</t>
  </si>
  <si>
    <t>078735a1-4211-4cc3-b5d6-c821881456b6</t>
  </si>
  <si>
    <t>ak-00572</t>
  </si>
  <si>
    <t>Godrej natural black</t>
  </si>
  <si>
    <t>8901023028748</t>
  </si>
  <si>
    <t>c69f299b-393b-476e-bb7d-010f9a5cd4c8</t>
  </si>
  <si>
    <t>ak-00573</t>
  </si>
  <si>
    <t>Godrej No 1 sandal soap pack of 5 500g</t>
  </si>
  <si>
    <t>8901023007408</t>
  </si>
  <si>
    <t>7350d056-0110-4e4b-b490-bcc31753ed61</t>
  </si>
  <si>
    <t>ak-00574</t>
  </si>
  <si>
    <t xml:space="preserve">Godrej rich creme black </t>
  </si>
  <si>
    <t>8901023019876</t>
  </si>
  <si>
    <t>01d866de-4023-4c6d-921a-1ef3a2df1eaf</t>
  </si>
  <si>
    <t>ak-00575</t>
  </si>
  <si>
    <t xml:space="preserve">Godrej rich creme burgundy </t>
  </si>
  <si>
    <t>8901023019913</t>
  </si>
  <si>
    <t>ec8ee5aa-349e-4419-8ec8-c2ea6f0cbbb6</t>
  </si>
  <si>
    <t>ak-00576</t>
  </si>
  <si>
    <t xml:space="preserve">Godrej shampoo based hair colour black </t>
  </si>
  <si>
    <t>8901023018688</t>
  </si>
  <si>
    <t>55f337b6-b441-471b-ab70-a8feb8ea718d</t>
  </si>
  <si>
    <t>ak-00577</t>
  </si>
  <si>
    <t xml:space="preserve">Golden pasta  1kg </t>
  </si>
  <si>
    <t>8901242185109</t>
  </si>
  <si>
    <t>7c723e16-1113-43ab-b841-e21c6a70ebea</t>
  </si>
  <si>
    <t>ak-00578</t>
  </si>
  <si>
    <t>Goldiee hing 100g</t>
  </si>
  <si>
    <t>8904053501540</t>
  </si>
  <si>
    <t>276613a2-6092-45cc-9060-cf3c61aa4b74</t>
  </si>
  <si>
    <t>ak-00579</t>
  </si>
  <si>
    <t>Goldiee hing 15g</t>
  </si>
  <si>
    <t>8904053501380</t>
  </si>
  <si>
    <t>08c816a4-d1c6-4108-8053-1d50d598aa46</t>
  </si>
  <si>
    <t>ak-00580</t>
  </si>
  <si>
    <t>Goldiee hing 50g</t>
  </si>
  <si>
    <t>8904053501472</t>
  </si>
  <si>
    <t>f3f317d9-ce76-4eec-a703-ea6a868434a8</t>
  </si>
  <si>
    <t>ak-00581</t>
  </si>
  <si>
    <t>Good day cashew pack of 12</t>
  </si>
  <si>
    <t>8901063092693</t>
  </si>
  <si>
    <t>4ea5dc80-c990-4744-805d-d9227bad32c0</t>
  </si>
  <si>
    <t>ak-00582</t>
  </si>
  <si>
    <t>Good day pack of 12</t>
  </si>
  <si>
    <t>8901063092709</t>
  </si>
  <si>
    <t>bb30d6d3-5eb5-401e-bd61-7693dd204180</t>
  </si>
  <si>
    <t>ak-00583</t>
  </si>
  <si>
    <t>Good night coil</t>
  </si>
  <si>
    <t>8901157004243</t>
  </si>
  <si>
    <t>be5dbac5-b209-4e59-9cca-db00ec53d065</t>
  </si>
  <si>
    <t>ak-00584</t>
  </si>
  <si>
    <t>Googly biscuit 12pcs</t>
  </si>
  <si>
    <t>8901928350456</t>
  </si>
  <si>
    <t>f2d4f43e-3629-45f7-af8a-04cb3001fd8e</t>
  </si>
  <si>
    <t>ak-00585</t>
  </si>
  <si>
    <t>Gowardhan ghee 1 L</t>
  </si>
  <si>
    <t>8906001023128</t>
  </si>
  <si>
    <t>57e842a1-0648-4428-bf12-a3581b251ba4</t>
  </si>
  <si>
    <t>ak-00586</t>
  </si>
  <si>
    <t xml:space="preserve">Guruji Kairi Pudina Fruit squash </t>
  </si>
  <si>
    <t>8906023940496</t>
  </si>
  <si>
    <t>017a0369-b11a-4229-b224-4d13b028b000</t>
  </si>
  <si>
    <t>ak-00587</t>
  </si>
  <si>
    <t>Guruji Kesaria Badam 700 ml</t>
  </si>
  <si>
    <t>8906023940038</t>
  </si>
  <si>
    <t>bd36b94f-f66b-4920-9c0c-439cc922cc62</t>
  </si>
  <si>
    <t>ak-00588</t>
  </si>
  <si>
    <t>Guruji Kesaria thandai 700ml</t>
  </si>
  <si>
    <t>8906023940021</t>
  </si>
  <si>
    <t>fe7ac61f-4e9a-454f-b8a0-ba1b7451e764</t>
  </si>
  <si>
    <t>ak-00589</t>
  </si>
  <si>
    <t>Guruji mango panna fruit squash 1ltr</t>
  </si>
  <si>
    <t>8906023940274</t>
  </si>
  <si>
    <t>d009e715-c147-4e57-b687-ba36e994c263</t>
  </si>
  <si>
    <t>ak-00590</t>
  </si>
  <si>
    <t>Guruji masala sikanji fruit syrup 1 ltr</t>
  </si>
  <si>
    <t>8906023940465</t>
  </si>
  <si>
    <t>3da73625-0c99-491e-92fd-5c9b20e46c33</t>
  </si>
  <si>
    <t>ak-00591</t>
  </si>
  <si>
    <t>Hair &amp; care dry fruit oil 500 ml</t>
  </si>
  <si>
    <t>8901088151801</t>
  </si>
  <si>
    <t>6e382182-1109-4739-8f4b-2e33ead728c9</t>
  </si>
  <si>
    <t>ak-00592</t>
  </si>
  <si>
    <t>Hair&amp;Care</t>
  </si>
  <si>
    <t>8901088193870</t>
  </si>
  <si>
    <t>a02afc4e-e95e-4ac1-af18-f7ab5ac61415</t>
  </si>
  <si>
    <t>ak-00593</t>
  </si>
  <si>
    <t>8901088193818</t>
  </si>
  <si>
    <t>d5bebe52-ad4d-490a-a194-5e8f966bbda7</t>
  </si>
  <si>
    <t>ak-00594</t>
  </si>
  <si>
    <t>8901088193801</t>
  </si>
  <si>
    <t>087a991d-8b39-423c-8e1d-eb9bc437dee2</t>
  </si>
  <si>
    <t>ak-00595</t>
  </si>
  <si>
    <t>Hajmola anardana</t>
  </si>
  <si>
    <t>8901207019234</t>
  </si>
  <si>
    <t>909255fa-3347-48e4-820e-6c344911a669</t>
  </si>
  <si>
    <t>ak-00596</t>
  </si>
  <si>
    <t xml:space="preserve">Hajmola cola </t>
  </si>
  <si>
    <t>8901207024856</t>
  </si>
  <si>
    <t>fe2da70a-755b-4bcb-87fc-98d9fa70400d</t>
  </si>
  <si>
    <t>ak-00597</t>
  </si>
  <si>
    <t>Hajmola hing goli</t>
  </si>
  <si>
    <t>89003138</t>
  </si>
  <si>
    <t>31a85357-4af7-457a-8c02-0408627f3b7c</t>
  </si>
  <si>
    <t>ak-00598</t>
  </si>
  <si>
    <t>Hajmola imli</t>
  </si>
  <si>
    <t>8901207062865</t>
  </si>
  <si>
    <t>d1f07151-d91f-4a4f-8d58-088d8ef673dd</t>
  </si>
  <si>
    <t>ak-00599</t>
  </si>
  <si>
    <t xml:space="preserve">Hajmola regular </t>
  </si>
  <si>
    <t>8901207900839</t>
  </si>
  <si>
    <t>b78c557a-68b5-4e17-a34f-1fc96c4c742e</t>
  </si>
  <si>
    <t>ak-00600</t>
  </si>
  <si>
    <t>Haldi</t>
  </si>
  <si>
    <t>790303d0-50d4-47cd-abcd-2df2e36b9add</t>
  </si>
  <si>
    <t>ak-00601</t>
  </si>
  <si>
    <t>Haldiram aloo bhujia440gm</t>
  </si>
  <si>
    <t>Haldiram</t>
  </si>
  <si>
    <t>8904063214393</t>
  </si>
  <si>
    <t>3733728e-d361-485e-b8c4-871a7ad0b00e</t>
  </si>
  <si>
    <t>ak-00602</t>
  </si>
  <si>
    <t>haldiram bhujia 1kg</t>
  </si>
  <si>
    <t>8904063240248</t>
  </si>
  <si>
    <t>b4058c76-37b6-4d26-98a2-ccf6901a87bf</t>
  </si>
  <si>
    <t>ak-00603</t>
  </si>
  <si>
    <t xml:space="preserve">Haldiram bhujia 400gm </t>
  </si>
  <si>
    <t>8904063230010</t>
  </si>
  <si>
    <t>6d46ad63-0bc9-45eb-84a6-eb2109e5cf3c</t>
  </si>
  <si>
    <t>ak-00604</t>
  </si>
  <si>
    <t xml:space="preserve">Haldiram boondi </t>
  </si>
  <si>
    <t>8904063214850</t>
  </si>
  <si>
    <t>95ba2341-6f0f-4580-a9b7-7a2b681b4d6f</t>
  </si>
  <si>
    <t>ak-00605</t>
  </si>
  <si>
    <t>Haldiram chana jor garam 160 g</t>
  </si>
  <si>
    <t>8904063214508</t>
  </si>
  <si>
    <t>b8ef8175-7d7f-4a08-9b7c-e9ad9f762f9f</t>
  </si>
  <si>
    <t>ak-00606</t>
  </si>
  <si>
    <t>Haldiram dal biji 400gm</t>
  </si>
  <si>
    <t>8904063230027</t>
  </si>
  <si>
    <t>44e1ba87-acb2-4d95-8951-ab09f6f7124d</t>
  </si>
  <si>
    <t>ak-00607</t>
  </si>
  <si>
    <t>Haldiram khatta meetha 440gm</t>
  </si>
  <si>
    <t>8904063214423</t>
  </si>
  <si>
    <t>ed51b51b-1fca-442f-a342-3d1c3c0ec4b8</t>
  </si>
  <si>
    <t>ak-00608</t>
  </si>
  <si>
    <t>Haldiram lite chiwda</t>
  </si>
  <si>
    <t>8904063255280</t>
  </si>
  <si>
    <t>52ae7200-0ca3-47a7-8798-9f1a12474adb</t>
  </si>
  <si>
    <t>ak-00609</t>
  </si>
  <si>
    <t>8904063252517</t>
  </si>
  <si>
    <t>f0dd3952-dac1-43b0-a069-0b9d5d318dd9</t>
  </si>
  <si>
    <t>ak-00610</t>
  </si>
  <si>
    <t>Haldiram Mathri 215g</t>
  </si>
  <si>
    <t>8904063200662</t>
  </si>
  <si>
    <t>bc57fe4c-4d74-4678-abdc-2f57300e73de</t>
  </si>
  <si>
    <t>ak-00611</t>
  </si>
  <si>
    <t>Haldiram navaratna 1kg</t>
  </si>
  <si>
    <t>8904063216397</t>
  </si>
  <si>
    <t>2376925e-7d1e-4a87-8b65-d116e901106f</t>
  </si>
  <si>
    <t>ak-00612</t>
  </si>
  <si>
    <t>Haldiram navarattan 440gm</t>
  </si>
  <si>
    <t>8904063214324</t>
  </si>
  <si>
    <t>6707e8b9-9b81-4e17-9f00-cf4763149319</t>
  </si>
  <si>
    <t>ak-00613</t>
  </si>
  <si>
    <t>Haldiram nut cracker 220gm</t>
  </si>
  <si>
    <t>8904063214379</t>
  </si>
  <si>
    <t>c4fab0db-98df-40d5-8acb-9ed7c8f9df33</t>
  </si>
  <si>
    <t>ak-00614</t>
  </si>
  <si>
    <t>Haldiram panchrattan 400gm</t>
  </si>
  <si>
    <t>8904063230058</t>
  </si>
  <si>
    <t>52c8636e-425b-4a44-98b7-c1795c8a7a81</t>
  </si>
  <si>
    <t>ak-00615</t>
  </si>
  <si>
    <t>Haldiram punjabi tadka 220g</t>
  </si>
  <si>
    <t>8904063214386</t>
  </si>
  <si>
    <t>44161155-c5e1-450f-a8cb-75ed4c00035d</t>
  </si>
  <si>
    <t>ak-00616</t>
  </si>
  <si>
    <t>Haldiram salted peanuts 200 gm</t>
  </si>
  <si>
    <t>8904063253842</t>
  </si>
  <si>
    <t>d823f377-acc4-42ec-95fd-fe5c46b7e6ec</t>
  </si>
  <si>
    <t>ak-00617</t>
  </si>
  <si>
    <t>Haldiram samosa 210gm</t>
  </si>
  <si>
    <t>8904063200402</t>
  </si>
  <si>
    <t>4748190d-6ff5-452d-85d4-299166ed4856</t>
  </si>
  <si>
    <t>ak-00618</t>
  </si>
  <si>
    <t>Hamam soap 100gm</t>
  </si>
  <si>
    <t>8901030907449</t>
  </si>
  <si>
    <t>7aed58f2-e274-4d55-a3b3-ecd032f8f154</t>
  </si>
  <si>
    <t>ak-00619</t>
  </si>
  <si>
    <t>Hamdard Badam Oil</t>
  </si>
  <si>
    <t>8901453038232</t>
  </si>
  <si>
    <t>13a58c61-cedd-4ba3-944e-6c848a9b045f</t>
  </si>
  <si>
    <t>ak-00620</t>
  </si>
  <si>
    <t>8901453038218</t>
  </si>
  <si>
    <t>0e536395-eb7d-4ff2-9404-d1423ab895dc</t>
  </si>
  <si>
    <t>ak-00621</t>
  </si>
  <si>
    <t>8901453038225</t>
  </si>
  <si>
    <t>e33a9fe5-1b99-44de-aeda-5201007367ae</t>
  </si>
  <si>
    <t>ak-00622</t>
  </si>
  <si>
    <t xml:space="preserve">Happy happy cookies 24pcs </t>
  </si>
  <si>
    <t>8901719120695</t>
  </si>
  <si>
    <t>87cb215e-5906-4401-a59c-3bfce88e2dbe</t>
  </si>
  <si>
    <t>ak-00623</t>
  </si>
  <si>
    <t>hari darshan dhoop</t>
  </si>
  <si>
    <t>8901684602646</t>
  </si>
  <si>
    <t>64219da8-9d4a-40e8-ab33-01c8a4989a0a</t>
  </si>
  <si>
    <t>ak-00624</t>
  </si>
  <si>
    <t>Harpic 1 l</t>
  </si>
  <si>
    <t xml:space="preserve">Rekkit </t>
  </si>
  <si>
    <t>8901396173502</t>
  </si>
  <si>
    <t>5e838fb1-23bd-4904-8971-0798993640d1</t>
  </si>
  <si>
    <t>ak-00625</t>
  </si>
  <si>
    <t>Harpic 200 ml</t>
  </si>
  <si>
    <t>8901396152002</t>
  </si>
  <si>
    <t>21f5df2b-c873-46a4-97be-ef798769fff2</t>
  </si>
  <si>
    <t>ak-00626</t>
  </si>
  <si>
    <t>Harpic 500 ml</t>
  </si>
  <si>
    <t>8901396151005</t>
  </si>
  <si>
    <t>771ea121-45f4-42de-a770-6e7091910d81</t>
  </si>
  <si>
    <t>ak-00627</t>
  </si>
  <si>
    <t>Harpic red 1l</t>
  </si>
  <si>
    <t>8901396152606</t>
  </si>
  <si>
    <t>bfe18949-f26c-4001-9c29-349ec743e10d</t>
  </si>
  <si>
    <t>ak-00628</t>
  </si>
  <si>
    <t>Harpic red 500 ml</t>
  </si>
  <si>
    <t>8901396153108</t>
  </si>
  <si>
    <t>11368c95-ad59-4618-96b5-81173fd13efa</t>
  </si>
  <si>
    <t>ak-00629</t>
  </si>
  <si>
    <t>Head &amp; Shoulder 180ml</t>
  </si>
  <si>
    <t>4902430716888</t>
  </si>
  <si>
    <t>652b90c8-ead4-4017-b502-6baa5764e865</t>
  </si>
  <si>
    <t>ak-00630</t>
  </si>
  <si>
    <t>4987176073020</t>
  </si>
  <si>
    <t>d896f9e9-fc9d-4a4b-b5d2-ca1fc3142348</t>
  </si>
  <si>
    <t>ak-00631</t>
  </si>
  <si>
    <t>4987176073013</t>
  </si>
  <si>
    <t>77be82f8-6797-4e04-a5eb-a4ca3e371b86</t>
  </si>
  <si>
    <t>ak-00632</t>
  </si>
  <si>
    <t>4987176073006</t>
  </si>
  <si>
    <t>a8c9e273-bd8e-4348-a7e7-53e685c4d219</t>
  </si>
  <si>
    <t>ak-00633</t>
  </si>
  <si>
    <t>4987176073037</t>
  </si>
  <si>
    <t>a07c3a2e-40a4-45d9-a34c-0ddae60b675c</t>
  </si>
  <si>
    <t>ak-00634</t>
  </si>
  <si>
    <t xml:space="preserve">head &amp; shoulder 1l </t>
  </si>
  <si>
    <t>4987176088376</t>
  </si>
  <si>
    <t>c4a04d83-aa24-484a-865c-56a3f17ca7f7</t>
  </si>
  <si>
    <t>ak-00635</t>
  </si>
  <si>
    <t>Head &amp; Shoulder 360ml</t>
  </si>
  <si>
    <t>4987176073105</t>
  </si>
  <si>
    <t>9ee25af7-c425-40bf-9599-c730cb747cf7</t>
  </si>
  <si>
    <t>ak-00636</t>
  </si>
  <si>
    <t>4987176073112</t>
  </si>
  <si>
    <t>166e89f3-06cc-41f1-9dc0-930124d7fb68</t>
  </si>
  <si>
    <t>ak-00637</t>
  </si>
  <si>
    <t>4987176073129</t>
  </si>
  <si>
    <t>81208426-83b6-4770-be40-7a18b694a5b9</t>
  </si>
  <si>
    <t>ak-00638</t>
  </si>
  <si>
    <t>Head&amp;shoulder anti-hairfll 650ml</t>
  </si>
  <si>
    <t>4987176072849</t>
  </si>
  <si>
    <t>5fc80c72-09a5-48f3-a0af-c73115cb1b2d</t>
  </si>
  <si>
    <t>ak-00639</t>
  </si>
  <si>
    <t>Head&amp;shoulder cool menthol 650ml</t>
  </si>
  <si>
    <t>4987176072856</t>
  </si>
  <si>
    <t>4472f5d6-8147-45d9-8dc4-8d2aa4a728ac</t>
  </si>
  <si>
    <t>ak-00640</t>
  </si>
  <si>
    <t>Head&amp;shoulder silky black 650ml</t>
  </si>
  <si>
    <t>4987176073143</t>
  </si>
  <si>
    <t>da229ca6-1a64-4664-ad83-b1ca60950df9</t>
  </si>
  <si>
    <t>ak-00641</t>
  </si>
  <si>
    <t>Head&amp;shoulder smooth&amp;silky 650ml</t>
  </si>
  <si>
    <t>4987176072931</t>
  </si>
  <si>
    <t>344d74e1-8a7c-403c-9b89-e5ae4437f05f</t>
  </si>
  <si>
    <t>ak-00642</t>
  </si>
  <si>
    <t xml:space="preserve">Henna pd </t>
  </si>
  <si>
    <t>8906010540180</t>
  </si>
  <si>
    <t>651566b8-0142-4c21-aef1-e3ed92a3c8a0</t>
  </si>
  <si>
    <t>ak-00643</t>
  </si>
  <si>
    <t>Hershey choco spread</t>
  </si>
  <si>
    <t>8901071701389</t>
  </si>
  <si>
    <t>399f590b-bce0-4c56-909a-ea22b2dc9201</t>
  </si>
  <si>
    <t>ak-00644</t>
  </si>
  <si>
    <t>Hershey chocolate syrup 200g</t>
  </si>
  <si>
    <t>8901071211307</t>
  </si>
  <si>
    <t>22809a43-355f-4d37-a6d9-c8e4a8b83282</t>
  </si>
  <si>
    <t>ak-00645</t>
  </si>
  <si>
    <t>Hershey spread 150g</t>
  </si>
  <si>
    <t>8901071701402</t>
  </si>
  <si>
    <t>90c4af01-c05f-4809-9b25-49559434dcb8</t>
  </si>
  <si>
    <t>ak-00646</t>
  </si>
  <si>
    <t>Hershey syrup 623g</t>
  </si>
  <si>
    <t>8901071706834</t>
  </si>
  <si>
    <t>a8ce51fb-7e6f-4ba9-adf0-52724b6ce149</t>
  </si>
  <si>
    <t>ak-00647</t>
  </si>
  <si>
    <t>Hide &amp; seek 120gm</t>
  </si>
  <si>
    <t>8901719105913</t>
  </si>
  <si>
    <t>02b3e956-81b2-47b3-85e5-92151de55b50</t>
  </si>
  <si>
    <t>ak-00648</t>
  </si>
  <si>
    <t>hide &amp; seek black bourbon vanilla 100gm</t>
  </si>
  <si>
    <t>8901719112485</t>
  </si>
  <si>
    <t>28b049ab-6409-4277-99b1-4c7105ecaa13</t>
  </si>
  <si>
    <t>ak-00649</t>
  </si>
  <si>
    <t>Himalaya ALOE fw</t>
  </si>
  <si>
    <t>8901138505530</t>
  </si>
  <si>
    <t>34469fad-ba3e-450a-adcf-173ffb5a00fd</t>
  </si>
  <si>
    <t>ak-00650</t>
  </si>
  <si>
    <t>Himalaya Aloevera face gel 100 ml</t>
  </si>
  <si>
    <t>8901138848484</t>
  </si>
  <si>
    <t>d13a8b78-dedc-4d68-8f46-add5b9923156</t>
  </si>
  <si>
    <t>ak-00651</t>
  </si>
  <si>
    <t>Himalaya Anti Dandruff Shampoo 400 Ml</t>
  </si>
  <si>
    <t>8901138505929</t>
  </si>
  <si>
    <t>e5692f42-c49f-4ee4-9e02-5c4b8a562924</t>
  </si>
  <si>
    <t>ak-00652</t>
  </si>
  <si>
    <t>Himalaya Baby Cream 100ml</t>
  </si>
  <si>
    <t>8901138511490</t>
  </si>
  <si>
    <t>8e750513-8e6d-4c83-962e-91a52b4b9c7b</t>
  </si>
  <si>
    <t>ak-00653</t>
  </si>
  <si>
    <t>Himalaya Baby Hair oil 200ml</t>
  </si>
  <si>
    <t>8901138845483</t>
  </si>
  <si>
    <t>980993ef-5d89-4332-b372-0b23d21adf2f</t>
  </si>
  <si>
    <t>ak-00654</t>
  </si>
  <si>
    <t>Himalaya Baby Massage oil 200ml</t>
  </si>
  <si>
    <t>8901138512408</t>
  </si>
  <si>
    <t>be63317f-04f0-4798-880a-fe227294d002</t>
  </si>
  <si>
    <t>ak-00655</t>
  </si>
  <si>
    <t>Himalaya baby pd 100 g</t>
  </si>
  <si>
    <t>8901138511814</t>
  </si>
  <si>
    <t>a3338e21-3744-4373-a60a-ed0f0a094c58</t>
  </si>
  <si>
    <t>ak-00656</t>
  </si>
  <si>
    <t>Himalaya Baby Pw 200g</t>
  </si>
  <si>
    <t>8901138513153</t>
  </si>
  <si>
    <t>c95bd421-2c70-4fb9-8ba8-5c955740c243</t>
  </si>
  <si>
    <t>ak-00657</t>
  </si>
  <si>
    <t>Himalaya Baby PW 400g</t>
  </si>
  <si>
    <t>8901138824037</t>
  </si>
  <si>
    <t>f16da344-156e-4fa4-b0ea-7ef0e458f822</t>
  </si>
  <si>
    <t>ak-00658</t>
  </si>
  <si>
    <t>Himalaya Face Pack</t>
  </si>
  <si>
    <t>8901138821890</t>
  </si>
  <si>
    <t>f8bcfb28-bd22-4bc5-bef9-dff316cedb8a</t>
  </si>
  <si>
    <t>ak-00659</t>
  </si>
  <si>
    <t>8901138821852</t>
  </si>
  <si>
    <t>31ad8f18-61a5-400e-9587-3b50ecbbeb72</t>
  </si>
  <si>
    <t>ak-00660</t>
  </si>
  <si>
    <t>Himalaya Fw 50ml</t>
  </si>
  <si>
    <t>8901138819675</t>
  </si>
  <si>
    <t>c4c1736e-e233-460a-9f44-d4f1d63c2053</t>
  </si>
  <si>
    <t>ak-00661</t>
  </si>
  <si>
    <t>Himalaya gentle baby soap 125g</t>
  </si>
  <si>
    <t>8901138512606</t>
  </si>
  <si>
    <t>57f1b3dd-4352-473a-b2c5-2cc90baaa734</t>
  </si>
  <si>
    <t>ak-00662</t>
  </si>
  <si>
    <t>Himalaya gentle baby soap 75g</t>
  </si>
  <si>
    <t>8901138511838</t>
  </si>
  <si>
    <t>d6a4032c-f299-41b7-8b2a-caff050ebdb9</t>
  </si>
  <si>
    <t>ak-00663</t>
  </si>
  <si>
    <t>Himalaya Men FW</t>
  </si>
  <si>
    <t>8901138831042</t>
  </si>
  <si>
    <t>bf2056ec-3818-4802-881a-5cde8e5258db</t>
  </si>
  <si>
    <t>ak-00664</t>
  </si>
  <si>
    <t xml:space="preserve">Himalaya natural glow kesar face cream </t>
  </si>
  <si>
    <t>8901138500467</t>
  </si>
  <si>
    <t>be9e3936-9ec2-41bd-9f4d-be2032f4aeb9</t>
  </si>
  <si>
    <t>ak-00665</t>
  </si>
  <si>
    <t>Himalaya neem &amp; turmeric soap 75g</t>
  </si>
  <si>
    <t>8901138711962</t>
  </si>
  <si>
    <t>7948574e-4065-4c24-8b41-00aec1a75c11</t>
  </si>
  <si>
    <t>ak-00666</t>
  </si>
  <si>
    <t>Himalaya Neem Face Wash</t>
  </si>
  <si>
    <t>8901138512460</t>
  </si>
  <si>
    <t>1ebb9730-285d-4c8c-ac5c-897962fd2a96</t>
  </si>
  <si>
    <t>ak-00667</t>
  </si>
  <si>
    <t>Himalaya Neem Face Wash 150ml</t>
  </si>
  <si>
    <t>8901138815431</t>
  </si>
  <si>
    <t>05e84ce9-de8d-475f-a332-c2fac7feacdd</t>
  </si>
  <si>
    <t>ak-00668</t>
  </si>
  <si>
    <t>Himalaya Neem FW Pump</t>
  </si>
  <si>
    <t>8901138822477</t>
  </si>
  <si>
    <t>b2e14d4e-8810-4f6d-b2f6-55e2e828e06a</t>
  </si>
  <si>
    <t>ak-00669</t>
  </si>
  <si>
    <t>Himalaya nourishing skin cream 100ml</t>
  </si>
  <si>
    <t>8901138835279</t>
  </si>
  <si>
    <t>3e01b0b7-6ef6-40c9-9e8c-e7f7c7bc9ae6</t>
  </si>
  <si>
    <t>ak-00670</t>
  </si>
  <si>
    <t>Himalaya nourishing skin cream 50 ml</t>
  </si>
  <si>
    <t>8901138506377</t>
  </si>
  <si>
    <t>c038d9db-aeda-4e70-bf48-427d8425d225</t>
  </si>
  <si>
    <t>ak-00671</t>
  </si>
  <si>
    <t>Himalaya paste 150g</t>
  </si>
  <si>
    <t>8901138836108</t>
  </si>
  <si>
    <t>015fa590-64ca-427f-ba4d-4566287a2d2a</t>
  </si>
  <si>
    <t>ak-00672</t>
  </si>
  <si>
    <t>Himalya Comlete care tooth paste 80gm</t>
  </si>
  <si>
    <t>0b537cca-dda8-4b77-b5cc-6fe5903a3cda</t>
  </si>
  <si>
    <t>ak-00673</t>
  </si>
  <si>
    <t>Himalya neem face wash 50ml</t>
  </si>
  <si>
    <t>8901138512187</t>
  </si>
  <si>
    <t>1a057c4d-6591-45c8-adcb-54adc5aa72c2</t>
  </si>
  <si>
    <t>ak-00674</t>
  </si>
  <si>
    <t>Himalya wipes</t>
  </si>
  <si>
    <t>8901138847494</t>
  </si>
  <si>
    <t>9310f716-2f64-4b53-a9dc-ed7c741e6a91</t>
  </si>
  <si>
    <t>ak-00675</t>
  </si>
  <si>
    <t>Himgange 200ml</t>
  </si>
  <si>
    <t>8908011035023</t>
  </si>
  <si>
    <t>51726911-f422-401e-a227-a052fd2fb244</t>
  </si>
  <si>
    <t>ak-00676</t>
  </si>
  <si>
    <t xml:space="preserve">Himgange oil 100ml </t>
  </si>
  <si>
    <t>8908011035016</t>
  </si>
  <si>
    <t>60a14ac5-b280-44ba-92be-0e3ea54c4402</t>
  </si>
  <si>
    <t>ak-00677</t>
  </si>
  <si>
    <t xml:space="preserve">Himgange oil 500ml </t>
  </si>
  <si>
    <t>8908011035030</t>
  </si>
  <si>
    <t>ed7e39a8-b8a0-4742-be76-5a5a032cef25</t>
  </si>
  <si>
    <t>ak-00678</t>
  </si>
  <si>
    <t>Hit black 200 ml</t>
  </si>
  <si>
    <t>8901157025033</t>
  </si>
  <si>
    <t>060d9740-073b-4963-bc9c-e0be02dcf031</t>
  </si>
  <si>
    <t>ak-00679</t>
  </si>
  <si>
    <t>Hit black 625ml</t>
  </si>
  <si>
    <t>8901157025170</t>
  </si>
  <si>
    <t>130d2346-fa33-461a-8edf-cc59ba61102a</t>
  </si>
  <si>
    <t>ak-00680</t>
  </si>
  <si>
    <t>Hit red 200ml</t>
  </si>
  <si>
    <t>8901157025071</t>
  </si>
  <si>
    <t>fc5bcb5f-3808-4872-8f10-ed2d59387db9</t>
  </si>
  <si>
    <t>ak-00681</t>
  </si>
  <si>
    <t>Hit red 400 ml</t>
  </si>
  <si>
    <t>8901157025200</t>
  </si>
  <si>
    <t>af99c379-c6af-41a3-98dc-2554eaccd12e</t>
  </si>
  <si>
    <t>ak-00682</t>
  </si>
  <si>
    <t>Hit red 625ml</t>
  </si>
  <si>
    <t>8901157025194</t>
  </si>
  <si>
    <t>6900ee12-6d42-4c7f-9be9-9c846c4f8195</t>
  </si>
  <si>
    <t>ak-00683</t>
  </si>
  <si>
    <t>Home lite</t>
  </si>
  <si>
    <t>8906016579993</t>
  </si>
  <si>
    <t>c46459c9-5b26-4de0-96df-533e0a591c0b</t>
  </si>
  <si>
    <t>ak-00684</t>
  </si>
  <si>
    <t>horlicks biscuit 280gm45</t>
  </si>
  <si>
    <t>8901030962394</t>
  </si>
  <si>
    <t>5467cd44-61b9-4e91-a2dd-facacb76d199</t>
  </si>
  <si>
    <t>ak-00685</t>
  </si>
  <si>
    <t>Horlicks chocolate 1kg</t>
  </si>
  <si>
    <t>8901030825675</t>
  </si>
  <si>
    <t>5a469734-53fb-4007-b88e-f9706c896c1a</t>
  </si>
  <si>
    <t>ak-00686</t>
  </si>
  <si>
    <t>Horlicks chocolate jar 500g</t>
  </si>
  <si>
    <t>8901030825668</t>
  </si>
  <si>
    <t>633c6dc3-1cd3-4a30-84d0-952ac3193efb</t>
  </si>
  <si>
    <t>ak-00687</t>
  </si>
  <si>
    <t>Horlicks chocolate pouch 400gm</t>
  </si>
  <si>
    <t>8901030947278</t>
  </si>
  <si>
    <t>acf187ee-63b7-4373-a2cd-5c44e429d928</t>
  </si>
  <si>
    <t>ak-00688</t>
  </si>
  <si>
    <t>Horlicks classic jar 1kg</t>
  </si>
  <si>
    <t>8901030807213</t>
  </si>
  <si>
    <t>6e859661-fb8e-44fb-ae0d-326d47d46905</t>
  </si>
  <si>
    <t>ak-00689</t>
  </si>
  <si>
    <t>Horlicks classic jar 500g</t>
  </si>
  <si>
    <t>8901030807176</t>
  </si>
  <si>
    <t>6e8e10d6-56fe-4d94-82ca-41465df00b86</t>
  </si>
  <si>
    <t>ak-00690</t>
  </si>
  <si>
    <t>Horlicks junior jar vanilla 500g</t>
  </si>
  <si>
    <t>8901030820014</t>
  </si>
  <si>
    <t>8bbb03d1-bf41-4a0d-b444-ff6d3e43cedd</t>
  </si>
  <si>
    <t>ak-00691</t>
  </si>
  <si>
    <t>Horlicks lite jar 450g</t>
  </si>
  <si>
    <t>8901030824937</t>
  </si>
  <si>
    <t>c2be4bf5-425e-4bce-a624-aeb9cf918113</t>
  </si>
  <si>
    <t>ak-00692</t>
  </si>
  <si>
    <t>Horlicks Mother plus vanilla 500g</t>
  </si>
  <si>
    <t>8901030824913</t>
  </si>
  <si>
    <t>67290fbf-9265-4d24-9556-4f59abdf22ef</t>
  </si>
  <si>
    <t>ak-00693</t>
  </si>
  <si>
    <t>Horlicks pouch 1kg</t>
  </si>
  <si>
    <t>8901030915963</t>
  </si>
  <si>
    <t>b135f5a5-74ed-4fd7-af50-ca79c4330b1e</t>
  </si>
  <si>
    <t>ak-00694</t>
  </si>
  <si>
    <t>Horlicks pouch 500gm</t>
  </si>
  <si>
    <t>8901030915949</t>
  </si>
  <si>
    <t>a67eaedc-6a3f-46cc-99a3-9d7488f8c33e</t>
  </si>
  <si>
    <t>ak-00695</t>
  </si>
  <si>
    <t>Horlicks protein plus jar400gm</t>
  </si>
  <si>
    <t>8901030825538</t>
  </si>
  <si>
    <t>5f831996-0005-48dd-9226-f7bdd92ea553</t>
  </si>
  <si>
    <t>ak-00696</t>
  </si>
  <si>
    <t>Horlicks Women jar 400g</t>
  </si>
  <si>
    <t>8901030825491</t>
  </si>
  <si>
    <t>ff014bff-a85c-432d-9df1-937f822946e9</t>
  </si>
  <si>
    <t>ak-00697</t>
  </si>
  <si>
    <t>Horlicks Women plus400gm</t>
  </si>
  <si>
    <t>8901030825507</t>
  </si>
  <si>
    <t>4ae7c9de-4f7d-4401-9289-a5df6b9c9d79</t>
  </si>
  <si>
    <t>ak-00698</t>
  </si>
  <si>
    <t>Hot black 400 ml</t>
  </si>
  <si>
    <t>8901157025217</t>
  </si>
  <si>
    <t>f88f7f56-0837-47ab-9fe4-0c53f0a1256c</t>
  </si>
  <si>
    <t>ak-00699</t>
  </si>
  <si>
    <t>Hydro 100g</t>
  </si>
  <si>
    <t>8904244600014</t>
  </si>
  <si>
    <t>881dd819-a159-41db-92a8-6e3e8c0bed19</t>
  </si>
  <si>
    <t>ak-00700</t>
  </si>
  <si>
    <t>Imperial leather 115g</t>
  </si>
  <si>
    <t>6297000323060</t>
  </si>
  <si>
    <t>f6bc9f81-3bf3-444a-9e33-cd0ce9ac4f53</t>
  </si>
  <si>
    <t>ak-00701</t>
  </si>
  <si>
    <t>Imperial leather 200g</t>
  </si>
  <si>
    <t>8850169047024</t>
  </si>
  <si>
    <t>206d567c-9721-46c5-a9a0-50a10013ade4</t>
  </si>
  <si>
    <t>ak-00702</t>
  </si>
  <si>
    <t>India gate 5Kg</t>
  </si>
  <si>
    <t>Indiagate</t>
  </si>
  <si>
    <t>690225103138</t>
  </si>
  <si>
    <t>081e0889-9dc2-4148-afb6-6155764975a9</t>
  </si>
  <si>
    <t>ak-00703</t>
  </si>
  <si>
    <t>India gate brown rice 1kg</t>
  </si>
  <si>
    <t>690225300483</t>
  </si>
  <si>
    <t>822bc1dc-5c38-4d8f-80cb-25d643fbcd30</t>
  </si>
  <si>
    <t>ak-00704</t>
  </si>
  <si>
    <t>India gate dubar 1kg</t>
  </si>
  <si>
    <t>690225101134</t>
  </si>
  <si>
    <t>0867d67c-243d-4462-972e-fc0b3e725765</t>
  </si>
  <si>
    <t>ak-00705</t>
  </si>
  <si>
    <t>4a0e4bf7-db43-4d96-a409-a268ad22f2e8</t>
  </si>
  <si>
    <t>ak-00706</t>
  </si>
  <si>
    <t xml:space="preserve">Indica easy shampoo based hair colour burgundy </t>
  </si>
  <si>
    <t>8902979027144</t>
  </si>
  <si>
    <t>887f6b77-3887-42b7-850d-022f76700704</t>
  </si>
  <si>
    <t>ak-00707</t>
  </si>
  <si>
    <t xml:space="preserve">Indica hair colour pd black </t>
  </si>
  <si>
    <t>8902979001953</t>
  </si>
  <si>
    <t>d479b1cd-570d-4b6c-8eae-2eff7250071d</t>
  </si>
  <si>
    <t>ak-00708</t>
  </si>
  <si>
    <t>Indulekha Oil 100ml</t>
  </si>
  <si>
    <t>8901030586101</t>
  </si>
  <si>
    <t>ada58f74-f16c-44d0-8d56-9deaa78e0339</t>
  </si>
  <si>
    <t>ak-00709</t>
  </si>
  <si>
    <t>Indulekha Oil 50 ml</t>
  </si>
  <si>
    <t>8901030929489</t>
  </si>
  <si>
    <t>768a0723-b448-4a06-b669-bc694402084d</t>
  </si>
  <si>
    <t>ak-00710</t>
  </si>
  <si>
    <t>Indulekha Shampoo</t>
  </si>
  <si>
    <t>8901012189399</t>
  </si>
  <si>
    <t>97e88d17-1d10-48bf-932f-42c51ace27a1</t>
  </si>
  <si>
    <t>ak-00711</t>
  </si>
  <si>
    <t>8901030929649</t>
  </si>
  <si>
    <t>0c4b56f2-2a6b-4abc-b4f9-d7c75f89ecd0</t>
  </si>
  <si>
    <t>ak-00712</t>
  </si>
  <si>
    <t>Indulekha shampoo 100 ml</t>
  </si>
  <si>
    <t>8901030677106</t>
  </si>
  <si>
    <t>f6d32056-d48a-4644-90d2-224a773546a7</t>
  </si>
  <si>
    <t>ak-00713</t>
  </si>
  <si>
    <t xml:space="preserve">Indulekha shampoo 200ml </t>
  </si>
  <si>
    <t>8901030670688</t>
  </si>
  <si>
    <t>4588279e-9879-49f2-8954-891f891a7600</t>
  </si>
  <si>
    <t>ak-00714</t>
  </si>
  <si>
    <t>Indulekha shampoo 580ml</t>
  </si>
  <si>
    <t>8901030886010</t>
  </si>
  <si>
    <t>811e7721-beda-4a6a-a4bc-aa4a24b0f3ac</t>
  </si>
  <si>
    <t>ak-00715</t>
  </si>
  <si>
    <t>Iodex balm 16g</t>
  </si>
  <si>
    <t>89000014</t>
  </si>
  <si>
    <t>5f459083-de37-4fa5-8dc3-1e2790b64cf0</t>
  </si>
  <si>
    <t>ak-00716</t>
  </si>
  <si>
    <t>Iodex balm 40g</t>
  </si>
  <si>
    <t>89003978</t>
  </si>
  <si>
    <t>95324da5-4792-47ad-8142-0ffdd6d9a237</t>
  </si>
  <si>
    <t>ak-00717</t>
  </si>
  <si>
    <t>Isabgol 100g</t>
  </si>
  <si>
    <t>8904013000014</t>
  </si>
  <si>
    <t>c5ff28bd-7166-47f0-8abe-1c84c4e96ad3</t>
  </si>
  <si>
    <t>ak-00718</t>
  </si>
  <si>
    <t>Isabgol 200g</t>
  </si>
  <si>
    <t>8904013000007</t>
  </si>
  <si>
    <t>ccbbb7a7-bf19-4420-8c88-aab4951dd883</t>
  </si>
  <si>
    <t>ak-00719</t>
  </si>
  <si>
    <t xml:space="preserve">J.d mixture 1kg </t>
  </si>
  <si>
    <t>0438ac6a-3742-4c76-9000-a82628e27696</t>
  </si>
  <si>
    <t>ak-00720</t>
  </si>
  <si>
    <t>Jaborandi oil 110ml</t>
  </si>
  <si>
    <t>8906035712234</t>
  </si>
  <si>
    <t>971144e2-da17-4b31-8c4a-4862549be84a</t>
  </si>
  <si>
    <t>ak-00721</t>
  </si>
  <si>
    <t>Jaborandi oil 200ml</t>
  </si>
  <si>
    <t>8906035714955</t>
  </si>
  <si>
    <t>747491b8-2055-4db4-92bf-2ecd3e6ad108</t>
  </si>
  <si>
    <t>ak-00722</t>
  </si>
  <si>
    <t>Jac olivol body oil 200ml</t>
  </si>
  <si>
    <t>8908005977018</t>
  </si>
  <si>
    <t>5e7d7e91-13e5-4032-8948-4e08e0bbdf36</t>
  </si>
  <si>
    <t>ak-00723</t>
  </si>
  <si>
    <t>Jac olivol body oil 300 ml</t>
  </si>
  <si>
    <t>8908005977025</t>
  </si>
  <si>
    <t>b9e7228c-993c-4b48-a922-89f527b3a070</t>
  </si>
  <si>
    <t>ak-00724</t>
  </si>
  <si>
    <t>Jeera</t>
  </si>
  <si>
    <t>50d8f118-9985-49f1-9e8c-aa9afd2eb06c</t>
  </si>
  <si>
    <t>ak-00725</t>
  </si>
  <si>
    <t>Jo lime pack of 5 180g</t>
  </si>
  <si>
    <t>8904027306249</t>
  </si>
  <si>
    <t>4d357b07-9051-4ae1-8ed2-9882eee2755f</t>
  </si>
  <si>
    <t>ak-00726</t>
  </si>
  <si>
    <t>Jo lime soap pack of 5 500g</t>
  </si>
  <si>
    <t>8904027301909</t>
  </si>
  <si>
    <t>d0711c97-15ec-4071-bba9-4e69c7fc8b01</t>
  </si>
  <si>
    <t>ak-00727</t>
  </si>
  <si>
    <t>Jo sandal &amp; turmeric soap pack of 5 500g</t>
  </si>
  <si>
    <t>8904027301947</t>
  </si>
  <si>
    <t>34f4400f-6178-46a1-9297-0527c0545440</t>
  </si>
  <si>
    <t>ak-00728</t>
  </si>
  <si>
    <t>Johnson Baby Cream</t>
  </si>
  <si>
    <t>8901012116814</t>
  </si>
  <si>
    <t>6b2eb774-9d8a-43a1-a11f-5523cc2c32f5</t>
  </si>
  <si>
    <t>ak-00729</t>
  </si>
  <si>
    <t>Johnson Baby Hair Oil</t>
  </si>
  <si>
    <t>8901012118092</t>
  </si>
  <si>
    <t>703d4db0-4ae6-44f6-80fc-f29eabb21d0b</t>
  </si>
  <si>
    <t>ak-00730</t>
  </si>
  <si>
    <t>8901012118108</t>
  </si>
  <si>
    <t>934e98b4-77e7-4bd9-b9d2-9ea933b97c35</t>
  </si>
  <si>
    <t>ak-00731</t>
  </si>
  <si>
    <t>8901012118085</t>
  </si>
  <si>
    <t>230b30cc-61da-4bab-8411-f8cc86ab5a6a</t>
  </si>
  <si>
    <t>ak-00732</t>
  </si>
  <si>
    <t>Johnson baby kit</t>
  </si>
  <si>
    <t>8901012191262</t>
  </si>
  <si>
    <t>7faa2c96-77bf-45c5-8d8d-8d7a69d3e4c7</t>
  </si>
  <si>
    <t>ak-00733</t>
  </si>
  <si>
    <t>Johnson Baby Lotion</t>
  </si>
  <si>
    <t>8901012116845</t>
  </si>
  <si>
    <t>6e5e9895-d5de-4a8e-b961-33a7d24852dd</t>
  </si>
  <si>
    <t>ak-00734</t>
  </si>
  <si>
    <t>8901012116852</t>
  </si>
  <si>
    <t>386377ba-6b2f-4d8b-b736-1ed64fda0007</t>
  </si>
  <si>
    <t>ak-00735</t>
  </si>
  <si>
    <t>Johnson Baby Oil</t>
  </si>
  <si>
    <t>8901012116708</t>
  </si>
  <si>
    <t>533cc60a-299c-4484-86d7-9b471f22380c</t>
  </si>
  <si>
    <t>ak-00736</t>
  </si>
  <si>
    <t>8901012116739</t>
  </si>
  <si>
    <t>286c5e30-9b13-43c0-8c73-0cc5c666829d</t>
  </si>
  <si>
    <t>ak-00737</t>
  </si>
  <si>
    <t>8901012116715</t>
  </si>
  <si>
    <t>345c8923-405e-4db4-b092-56b8fd62450a</t>
  </si>
  <si>
    <t>ak-00738</t>
  </si>
  <si>
    <t>8901012116722</t>
  </si>
  <si>
    <t>95016ff4-5ec8-4ad1-9a0a-9c27560cfb05</t>
  </si>
  <si>
    <t>ak-00739</t>
  </si>
  <si>
    <t>Johnson Baby Rice Cream</t>
  </si>
  <si>
    <t>8901012117002</t>
  </si>
  <si>
    <t>9aca59a8-f8e6-4c66-b176-12d5f46d7a0d</t>
  </si>
  <si>
    <t>ak-00740</t>
  </si>
  <si>
    <t>Johnson Baby Shampoo</t>
  </si>
  <si>
    <t>8901012116920</t>
  </si>
  <si>
    <t>62d99ca3-5351-4328-a1f7-01cf32b232ee</t>
  </si>
  <si>
    <t>ak-00741</t>
  </si>
  <si>
    <t>8901012116913</t>
  </si>
  <si>
    <t>17c0a099-c3a5-44c8-86a5-e8c3891eb02d</t>
  </si>
  <si>
    <t>ak-00742</t>
  </si>
  <si>
    <t>8901012116937</t>
  </si>
  <si>
    <t>af348548-612c-413c-96d1-2fa625179f74</t>
  </si>
  <si>
    <t>ak-00743</t>
  </si>
  <si>
    <t>Johnson baby soap 150g</t>
  </si>
  <si>
    <t>8901012116661</t>
  </si>
  <si>
    <t>4f7464a0-27d1-443a-af9d-8dabc22c74c1</t>
  </si>
  <si>
    <t>ak-00744</t>
  </si>
  <si>
    <t>Johnson baby soap 50g</t>
  </si>
  <si>
    <t>8901012116630</t>
  </si>
  <si>
    <t>ca48f182-5554-406a-a7ec-410a73da363b</t>
  </si>
  <si>
    <t>ak-00745</t>
  </si>
  <si>
    <t>Johnson baby soap 75g</t>
  </si>
  <si>
    <t>8901012116647</t>
  </si>
  <si>
    <t>41c44521-d40e-42e6-b6a6-0402d377094f</t>
  </si>
  <si>
    <t>ak-00746</t>
  </si>
  <si>
    <t>Johnson Baby Talc</t>
  </si>
  <si>
    <t>8901012116579</t>
  </si>
  <si>
    <t>ca4c16ae-fe2f-4cad-8181-d3aee913a72e</t>
  </si>
  <si>
    <t>ak-00747</t>
  </si>
  <si>
    <t>8901012116586</t>
  </si>
  <si>
    <t>2d91a7b4-b5f4-416c-93b9-0ad9a9988176</t>
  </si>
  <si>
    <t>ak-00748</t>
  </si>
  <si>
    <t>8901012116555</t>
  </si>
  <si>
    <t>69b03192-21dc-4923-aec1-776394dad38b</t>
  </si>
  <si>
    <t>ak-00749</t>
  </si>
  <si>
    <t>Johnson buds</t>
  </si>
  <si>
    <t>8901012155080</t>
  </si>
  <si>
    <t>04402f7e-cec3-4e57-8a02-5d9f43d19b97</t>
  </si>
  <si>
    <t>ak-00750</t>
  </si>
  <si>
    <t>Joves Fruit FW</t>
  </si>
  <si>
    <t>8906007670159</t>
  </si>
  <si>
    <t>3d04ff83-a526-44e8-8b70-804f6d4ca84d</t>
  </si>
  <si>
    <t>ak-00751</t>
  </si>
  <si>
    <t>8906007674140</t>
  </si>
  <si>
    <t>0adb2cd0-982f-42c6-9c0a-fc8799ca8642</t>
  </si>
  <si>
    <t>ak-00752</t>
  </si>
  <si>
    <t>Joy</t>
  </si>
  <si>
    <t>8906007674287</t>
  </si>
  <si>
    <t>fc213aae-0e65-4108-b259-1bac2f07c61a</t>
  </si>
  <si>
    <t>ak-00753</t>
  </si>
  <si>
    <t>Joy FW</t>
  </si>
  <si>
    <t>8904035416442</t>
  </si>
  <si>
    <t>24c08072-8263-4ca4-bb6d-0d71d024b942</t>
  </si>
  <si>
    <t>ak-00754</t>
  </si>
  <si>
    <t>Joy fw 100gm</t>
  </si>
  <si>
    <t>8904035416688</t>
  </si>
  <si>
    <t>23588390-4754-4fea-acc1-6ea88e374841</t>
  </si>
  <si>
    <t>ak-00755</t>
  </si>
  <si>
    <t xml:space="preserve">Joy green tea body lotion </t>
  </si>
  <si>
    <t>8904035425031</t>
  </si>
  <si>
    <t>72a5c3d6-f3c6-47d8-8483-f1b9bc446055</t>
  </si>
  <si>
    <t>ak-00756</t>
  </si>
  <si>
    <t>Joy honey and almond lotion 300ml</t>
  </si>
  <si>
    <t>8904035416039</t>
  </si>
  <si>
    <t>e435615c-e7d1-4dd9-a63d-2ffb38d3af1c</t>
  </si>
  <si>
    <t>ak-00757</t>
  </si>
  <si>
    <t>Joy Lotion 300ml</t>
  </si>
  <si>
    <t>8904035415070</t>
  </si>
  <si>
    <t>62e22250-1756-4759-88f1-6e9411de5e64</t>
  </si>
  <si>
    <t>ak-00758</t>
  </si>
  <si>
    <t>Joy Papaya FW</t>
  </si>
  <si>
    <t>8904035420913</t>
  </si>
  <si>
    <t>fd3baafa-bd44-4b8d-bc46-502172e78e1b</t>
  </si>
  <si>
    <t>ak-00759</t>
  </si>
  <si>
    <t>Joy Pure Aloe Body Lotion</t>
  </si>
  <si>
    <t>8904035419221</t>
  </si>
  <si>
    <t>eb68a1d1-a373-42a7-9307-079f7a1d309e</t>
  </si>
  <si>
    <t>ak-00760</t>
  </si>
  <si>
    <t>Joy skin fruits lotion 300ml</t>
  </si>
  <si>
    <t>8904035417784</t>
  </si>
  <si>
    <t>c4950748-d53c-4914-bcf1-5d54e5b17d80</t>
  </si>
  <si>
    <t>ak-00761</t>
  </si>
  <si>
    <t>Joy SS SPF40 120ml</t>
  </si>
  <si>
    <t>8904035422986</t>
  </si>
  <si>
    <t>52468417-4b5a-4fe5-b919-d5f19751f0cc</t>
  </si>
  <si>
    <t>ak-00762</t>
  </si>
  <si>
    <t>Joy Ubtan FW</t>
  </si>
  <si>
    <t>8904035425154</t>
  </si>
  <si>
    <t>c8f3ddf5-28b8-4af2-9550-0bcd7e1c9304</t>
  </si>
  <si>
    <t>ak-00763</t>
  </si>
  <si>
    <t>Joy Vit C fw 150ml</t>
  </si>
  <si>
    <t>8904035425178</t>
  </si>
  <si>
    <t>74a42749-ac29-40af-85cc-1ebcceaad58f</t>
  </si>
  <si>
    <t>ak-00764</t>
  </si>
  <si>
    <t>Junior horlicks vanilla 400g</t>
  </si>
  <si>
    <t>8901030915857</t>
  </si>
  <si>
    <t>03e38330-f53b-4134-a587-3fc00e97a1cb</t>
  </si>
  <si>
    <t>ak-00765</t>
  </si>
  <si>
    <t>kAJU 250g</t>
  </si>
  <si>
    <t>2d32d247-1c98-43d2-90cd-08263084bd03</t>
  </si>
  <si>
    <t>ak-00766</t>
  </si>
  <si>
    <t>Kalas aata 10kg</t>
  </si>
  <si>
    <t>cbfcff1c-8b69-40f5-a75c-9e3eb7ff424d</t>
  </si>
  <si>
    <t>ak-00767</t>
  </si>
  <si>
    <t>Kalonji oil 50 ml</t>
  </si>
  <si>
    <t>b5a207f0-f324-4e09-a77e-f5a2359f5ade</t>
  </si>
  <si>
    <t>ak-00768</t>
  </si>
  <si>
    <t>Kaveri hair color black</t>
  </si>
  <si>
    <t>8906108120256</t>
  </si>
  <si>
    <t>d1149c88-28a6-43d2-99b8-6a3e161f7052</t>
  </si>
  <si>
    <t>ak-00769</t>
  </si>
  <si>
    <t xml:space="preserve">Kaveri mehndi </t>
  </si>
  <si>
    <t>8906108120003</t>
  </si>
  <si>
    <t>cdbedea1-b5b7-42f5-850f-9f312123c333</t>
  </si>
  <si>
    <t>ak-00770</t>
  </si>
  <si>
    <t>Kayam churna 100g</t>
  </si>
  <si>
    <t>8908001948098</t>
  </si>
  <si>
    <t>2b91e912-cefd-41fb-9f43-bf6b34ee9d65</t>
  </si>
  <si>
    <t>ak-00771</t>
  </si>
  <si>
    <t>kellogs  muesli</t>
  </si>
  <si>
    <t>Kellogs</t>
  </si>
  <si>
    <t>8901499010452</t>
  </si>
  <si>
    <t>0ad1efb9-80ad-4110-b3b8-0433bda0c890</t>
  </si>
  <si>
    <t>ak-00772</t>
  </si>
  <si>
    <t>Kellogs Chocos 715g</t>
  </si>
  <si>
    <t>8901499007971</t>
  </si>
  <si>
    <t>7b31d474-c75b-45e7-b498-db3dccbd6291</t>
  </si>
  <si>
    <t>ak-00773</t>
  </si>
  <si>
    <t>Kellogs Corn flakes 475g</t>
  </si>
  <si>
    <t>8901499008190</t>
  </si>
  <si>
    <t>12bd63d8-ef67-4cb2-ba6c-dd36bc40ff7a</t>
  </si>
  <si>
    <t>ak-00774</t>
  </si>
  <si>
    <t xml:space="preserve">Kellogs oats </t>
  </si>
  <si>
    <t>8901499011534</t>
  </si>
  <si>
    <t>456f837d-04aa-4d08-b340-2f5e8eba69fd</t>
  </si>
  <si>
    <t>ak-00775</t>
  </si>
  <si>
    <t>Keo karpin olivoyl 200ml</t>
  </si>
  <si>
    <t>8906014204200</t>
  </si>
  <si>
    <t>834d6534-7fea-4c30-b275-4bbc5cb36806</t>
  </si>
  <si>
    <t>ak-00776</t>
  </si>
  <si>
    <t>KeoKarpin</t>
  </si>
  <si>
    <t>8906014201407</t>
  </si>
  <si>
    <t>433367c1-ccfe-4cf4-85bf-5b641690a4ab</t>
  </si>
  <si>
    <t>ak-00777</t>
  </si>
  <si>
    <t>8906014201308</t>
  </si>
  <si>
    <t>e5abb957-97a6-4929-8cfa-7ba195d772a4</t>
  </si>
  <si>
    <t>ak-00778</t>
  </si>
  <si>
    <t>8906014201209</t>
  </si>
  <si>
    <t>e63747a1-9426-436e-90a9-8d6cfa36b0cc</t>
  </si>
  <si>
    <t>ak-00779</t>
  </si>
  <si>
    <t>8906014201506</t>
  </si>
  <si>
    <t>cd0bba8a-a12c-4f91-81bc-df45f8f2ca5e</t>
  </si>
  <si>
    <t>ak-00780</t>
  </si>
  <si>
    <t>Keraoo</t>
  </si>
  <si>
    <t>6a2231ec-6bdb-44dd-9330-cb7afc9850d5</t>
  </si>
  <si>
    <t>ak-00781</t>
  </si>
  <si>
    <t>Kesar 1gm</t>
  </si>
  <si>
    <t>3ff87188-bf2b-46bb-9e0e-673e486aa4a3</t>
  </si>
  <si>
    <t>ak-00782</t>
  </si>
  <si>
    <t>Kesh king anti dandruff shampoo 80 ml</t>
  </si>
  <si>
    <t>8901248240376</t>
  </si>
  <si>
    <t>cc1212ad-d94d-4f29-85e8-6cad8ee53bb7</t>
  </si>
  <si>
    <t>ak-00783</t>
  </si>
  <si>
    <t>Kesh king onion shampoo 600 ml</t>
  </si>
  <si>
    <t>8901248230049</t>
  </si>
  <si>
    <t>1dd7992b-f138-47db-937f-d46c8b82a5fd</t>
  </si>
  <si>
    <t>ak-00784</t>
  </si>
  <si>
    <t>Kesh king shampoo 600 ml</t>
  </si>
  <si>
    <t>8901248240314</t>
  </si>
  <si>
    <t>50025126-058d-43fd-9739-12ff321908c0</t>
  </si>
  <si>
    <t>ak-00785</t>
  </si>
  <si>
    <t>Kesh king shampoo 80 ml</t>
  </si>
  <si>
    <t>8901248240260</t>
  </si>
  <si>
    <t>52e40094-11d3-41ad-8a57-496287edac72</t>
  </si>
  <si>
    <t>ak-00786</t>
  </si>
  <si>
    <t>Keshking oil 100ml</t>
  </si>
  <si>
    <t>8901248297110</t>
  </si>
  <si>
    <t>0c60235e-e76d-4d2b-9cfb-265eb6986be8</t>
  </si>
  <si>
    <t>ak-00787</t>
  </si>
  <si>
    <t>Keshking oil 300ml</t>
  </si>
  <si>
    <t>8901248297127</t>
  </si>
  <si>
    <t>b7fb44b4-ad05-4c6e-a281-2bb24ef60f34</t>
  </si>
  <si>
    <t>ak-00788</t>
  </si>
  <si>
    <t>Keshking oil 50ml</t>
  </si>
  <si>
    <t>8901248297158</t>
  </si>
  <si>
    <t>70a56a59-5892-4954-86dd-4a577d9c4cc9</t>
  </si>
  <si>
    <t>ak-00789</t>
  </si>
  <si>
    <t>Keshking Onion oil</t>
  </si>
  <si>
    <t>8901248230018</t>
  </si>
  <si>
    <t>3ef59ef4-da7c-4a9b-9e69-b0574a25648a</t>
  </si>
  <si>
    <t>ak-00790</t>
  </si>
  <si>
    <t>Keshking Shampoo 340ml</t>
  </si>
  <si>
    <t>8901248240284</t>
  </si>
  <si>
    <t>882c799c-4c99-439d-9af9-6c7e29168aa4</t>
  </si>
  <si>
    <t>ak-00791</t>
  </si>
  <si>
    <t>Keshking Shamppoo 200ml</t>
  </si>
  <si>
    <t>8901248240277</t>
  </si>
  <si>
    <t>8609c6f7-67d0-489e-a848-25f041c88054</t>
  </si>
  <si>
    <t>ak-00792</t>
  </si>
  <si>
    <t>Keshking Shamppoo 300ml</t>
  </si>
  <si>
    <t>8901248230025</t>
  </si>
  <si>
    <t>0899477f-e852-4103-8b57-dd12ac50ffde</t>
  </si>
  <si>
    <t>ak-00793</t>
  </si>
  <si>
    <t>Kinder Joy For Boys 20 Gm</t>
  </si>
  <si>
    <t>80135890</t>
  </si>
  <si>
    <t>8494b971-b64a-4ce3-b820-aab5cb08bc98</t>
  </si>
  <si>
    <t>ak-00794</t>
  </si>
  <si>
    <t>Kinder Joy Girls T8</t>
  </si>
  <si>
    <t>80768258</t>
  </si>
  <si>
    <t>24f51118-a809-495f-bde9-882eff74c8f1</t>
  </si>
  <si>
    <t>ak-00795</t>
  </si>
  <si>
    <t>Kingfisher mineral water 1l</t>
  </si>
  <si>
    <t>8906021151009</t>
  </si>
  <si>
    <t>be39843f-14fc-4507-9c2d-d0c028fd84a9</t>
  </si>
  <si>
    <t>ak-00796</t>
  </si>
  <si>
    <t>Kishmish 250g</t>
  </si>
  <si>
    <t>b1b0d729-f3f0-42d2-a14b-acc865ded699</t>
  </si>
  <si>
    <t>ak-00797</t>
  </si>
  <si>
    <t>Kissan mango jam 490 gm</t>
  </si>
  <si>
    <t>8901030926471</t>
  </si>
  <si>
    <t>41452222-591b-4a36-9980-5141a24be122</t>
  </si>
  <si>
    <t>ak-00798</t>
  </si>
  <si>
    <t>Kissan mixed fruit jam 200g</t>
  </si>
  <si>
    <t>8901030831690</t>
  </si>
  <si>
    <t>d46978cd-0fbb-4f8b-8f48-d7821a5cfb18</t>
  </si>
  <si>
    <t>ak-00799</t>
  </si>
  <si>
    <t>Kissan mixed fruit jam 500 gm</t>
  </si>
  <si>
    <t>8901030831706</t>
  </si>
  <si>
    <t>744d6abe-46a8-441f-bad6-63aedc145ce6</t>
  </si>
  <si>
    <t>ak-00800</t>
  </si>
  <si>
    <t>Kissan Orange squash 750ml</t>
  </si>
  <si>
    <t>8901030785962</t>
  </si>
  <si>
    <t>0734ca9d-c607-4173-bd7e-9f6892d31b8b</t>
  </si>
  <si>
    <t>ak-00801</t>
  </si>
  <si>
    <t>Kissan tomato ketchup 425gm</t>
  </si>
  <si>
    <t>8901030921797</t>
  </si>
  <si>
    <t>7a97229c-0808-46c0-b2a2-de0bb362b5b3</t>
  </si>
  <si>
    <t>ak-00802</t>
  </si>
  <si>
    <t>Kissan tomato ketchup 850gm</t>
  </si>
  <si>
    <t>8901030902932</t>
  </si>
  <si>
    <t>c2df2464-0a3f-480c-9dcd-66318a84527f</t>
  </si>
  <si>
    <t>ak-00803</t>
  </si>
  <si>
    <t>Kissan tomato ketchup bottle 1 kg</t>
  </si>
  <si>
    <t>8901030699085</t>
  </si>
  <si>
    <t>aaf40b47-fa8a-42bb-a082-5b25189bb27d</t>
  </si>
  <si>
    <t>ak-00804</t>
  </si>
  <si>
    <t xml:space="preserve">Kiwi instant polish all colour </t>
  </si>
  <si>
    <t>8906006432406</t>
  </si>
  <si>
    <t>b60850f7-5d06-4461-bfa0-d0768dde98d0</t>
  </si>
  <si>
    <t>ak-00805</t>
  </si>
  <si>
    <t xml:space="preserve">Knorr chicken soup </t>
  </si>
  <si>
    <t>8901030900150</t>
  </si>
  <si>
    <t>7ae896eb-08e6-42f6-bdb6-b2a4ed20d339</t>
  </si>
  <si>
    <t>ak-00806</t>
  </si>
  <si>
    <t xml:space="preserve">Knorr hot&amp; sour vegetable soup </t>
  </si>
  <si>
    <t>8901030900112</t>
  </si>
  <si>
    <t>43766668-5fb5-4344-ad1d-069ecd5bb30a</t>
  </si>
  <si>
    <t>ak-00807</t>
  </si>
  <si>
    <t xml:space="preserve">Knorr sweet corn vegetable soup </t>
  </si>
  <si>
    <t>8901030900129</t>
  </si>
  <si>
    <t>09cbf870-1ff9-4565-bf91-414b8158f3f4</t>
  </si>
  <si>
    <t>ak-00808</t>
  </si>
  <si>
    <t xml:space="preserve">Knorr tomato soup </t>
  </si>
  <si>
    <t>8901030900105</t>
  </si>
  <si>
    <t>7ee4abe5-c3ce-4dd9-b38e-df0393108e84</t>
  </si>
  <si>
    <t>ak-00809</t>
  </si>
  <si>
    <t xml:space="preserve">Kopiko toffee </t>
  </si>
  <si>
    <t>8907459000587</t>
  </si>
  <si>
    <t>681ba0a6-f8c1-4b4d-9bc0-acb0794cb428</t>
  </si>
  <si>
    <t>ak-00810</t>
  </si>
  <si>
    <t>Kur kure puffcorn</t>
  </si>
  <si>
    <t>8901491366052</t>
  </si>
  <si>
    <t>67965e22-a4f0-46d3-a0ab-3d1ad4f04d0a</t>
  </si>
  <si>
    <t>ak-00811</t>
  </si>
  <si>
    <t>Kurkure chill chatka</t>
  </si>
  <si>
    <t>8901491100533</t>
  </si>
  <si>
    <t>38f3468d-ff34-42cc-a612-16c3ee3ae90b</t>
  </si>
  <si>
    <t>ak-00812</t>
  </si>
  <si>
    <t>Kurkure Masala Munch 75 Gm</t>
  </si>
  <si>
    <t>a86dc521-bda7-43ee-817a-7c8e4422c0e5</t>
  </si>
  <si>
    <t>ak-00813</t>
  </si>
  <si>
    <t xml:space="preserve">Kurti </t>
  </si>
  <si>
    <t>f1c4b0e8-343b-4e52-87c2-d8255eb75fdb</t>
  </si>
  <si>
    <t>ak-00814</t>
  </si>
  <si>
    <t>L. Rekha</t>
  </si>
  <si>
    <t>8904058700375</t>
  </si>
  <si>
    <t>821ac34a-c78e-40e0-b048-60e8b852ffd8</t>
  </si>
  <si>
    <t>ak-00815</t>
  </si>
  <si>
    <t xml:space="preserve">Lactogen  stage 2 </t>
  </si>
  <si>
    <t>8901058901603</t>
  </si>
  <si>
    <t>f55a5e63-2f6c-4e1e-baa8-10b65860a26f</t>
  </si>
  <si>
    <t>ak-00816</t>
  </si>
  <si>
    <t>Lady diana body perfume 60ml</t>
  </si>
  <si>
    <t>8908000166127</t>
  </si>
  <si>
    <t>e5e38679-b184-46d6-a684-5c43bbeecb66</t>
  </si>
  <si>
    <t>ak-00817</t>
  </si>
  <si>
    <t>Lady diana perfume 15ml</t>
  </si>
  <si>
    <t>8908000166097</t>
  </si>
  <si>
    <t>f0878152-57ce-4df3-bfe3-6303f4452b17</t>
  </si>
  <si>
    <t>ak-00818</t>
  </si>
  <si>
    <t>Lady diana perfume 30ml</t>
  </si>
  <si>
    <t>8908000166103</t>
  </si>
  <si>
    <t>04e4a899-dcd1-41da-acf8-7fd7ebec3ff0</t>
  </si>
  <si>
    <t>ak-00819</t>
  </si>
  <si>
    <t>Lakme  CC Cream</t>
  </si>
  <si>
    <t>8901030656552</t>
  </si>
  <si>
    <t>e701d531-83b2-460e-9310-e0325027817b</t>
  </si>
  <si>
    <t>ak-00820</t>
  </si>
  <si>
    <t>8901030789113</t>
  </si>
  <si>
    <t>79a38733-3f47-491f-83cd-48637b72e997</t>
  </si>
  <si>
    <t>ak-00821</t>
  </si>
  <si>
    <t>Lakme  Compact</t>
  </si>
  <si>
    <t>8901030645174</t>
  </si>
  <si>
    <t>d820e57d-4458-4889-b1bd-76d6e7b97d6d</t>
  </si>
  <si>
    <t>ak-00822</t>
  </si>
  <si>
    <t>8901030843082</t>
  </si>
  <si>
    <t>0385acdb-047f-47a6-8564-7b55b5f8f6ca</t>
  </si>
  <si>
    <t>ak-00823</t>
  </si>
  <si>
    <t>Lakme Ab Cream</t>
  </si>
  <si>
    <t>8901030860379</t>
  </si>
  <si>
    <t>559b01c4-32a8-454e-a032-5b95eedfd8ad</t>
  </si>
  <si>
    <t>ak-00824</t>
  </si>
  <si>
    <t>Lakme Ab Day Cream</t>
  </si>
  <si>
    <t>8901030860386</t>
  </si>
  <si>
    <t>21616ee9-6d73-4ea3-9bb6-f3764f5ac75b</t>
  </si>
  <si>
    <t>ak-00825</t>
  </si>
  <si>
    <t>Lakme Ab FW</t>
  </si>
  <si>
    <t>8901030882876</t>
  </si>
  <si>
    <t>b4b1a900-1bd7-463c-b0aa-11270df076b8</t>
  </si>
  <si>
    <t>ak-00826</t>
  </si>
  <si>
    <t>Lakme Cleansing Milk</t>
  </si>
  <si>
    <t>8901030836022</t>
  </si>
  <si>
    <t>db05d7d5-2745-4675-abc4-14f86adc46cd</t>
  </si>
  <si>
    <t>ak-00827</t>
  </si>
  <si>
    <t>8901030836039</t>
  </si>
  <si>
    <t>327a714e-02bc-41b7-bbdb-343ea1ce9a80</t>
  </si>
  <si>
    <t>ak-00828</t>
  </si>
  <si>
    <t>Lakme Day Cream</t>
  </si>
  <si>
    <t>8901030794568</t>
  </si>
  <si>
    <t>489e4fb0-0fd9-4cfb-ab7b-9773f971dd15</t>
  </si>
  <si>
    <t>ak-00829</t>
  </si>
  <si>
    <t>Lakme eye liner</t>
  </si>
  <si>
    <t>8901030175046</t>
  </si>
  <si>
    <t>7bc61d53-442e-4a88-a956-921475ff8571</t>
  </si>
  <si>
    <t>ak-00830</t>
  </si>
  <si>
    <t>Lakme Foundation</t>
  </si>
  <si>
    <t>8901030175664</t>
  </si>
  <si>
    <t>ba1ed0c5-8544-4def-bcf9-3e1cf763921a</t>
  </si>
  <si>
    <t>ak-00831</t>
  </si>
  <si>
    <t>Lakme Fruit FW</t>
  </si>
  <si>
    <t>8901030732867</t>
  </si>
  <si>
    <t>f3e5bc69-c932-433c-9243-49709e6b1ba6</t>
  </si>
  <si>
    <t>ak-00832</t>
  </si>
  <si>
    <t>8901030734069</t>
  </si>
  <si>
    <t>1f433828-192f-4a3b-8ffc-81ee53938ae8</t>
  </si>
  <si>
    <t>ak-00833</t>
  </si>
  <si>
    <t>8901030732898</t>
  </si>
  <si>
    <t>f71433b8-c754-4d65-83b9-f8db7277bb69</t>
  </si>
  <si>
    <t>ak-00834</t>
  </si>
  <si>
    <t>Lakme kajal</t>
  </si>
  <si>
    <t>8901030763199</t>
  </si>
  <si>
    <t>9f6bf9a3-5652-4aa8-8662-60a25be538ba</t>
  </si>
  <si>
    <t>ak-00835</t>
  </si>
  <si>
    <t xml:space="preserve">Lakme mascara black </t>
  </si>
  <si>
    <t>8901030399138</t>
  </si>
  <si>
    <t>92617d75-b06f-42f7-8a6d-3256aa7c913e</t>
  </si>
  <si>
    <t>ak-00836</t>
  </si>
  <si>
    <t>Lakme Moisturiser 200ml</t>
  </si>
  <si>
    <t>8901030764776</t>
  </si>
  <si>
    <t>37af9fa9-15f8-4962-b585-cb6b7fd175a8</t>
  </si>
  <si>
    <t>ak-00837</t>
  </si>
  <si>
    <t>Lakme Moisturiser 60ml</t>
  </si>
  <si>
    <t>8901030926761</t>
  </si>
  <si>
    <t>3cd5c6c9-b32f-4e07-8b81-95be978b49a5</t>
  </si>
  <si>
    <t>ak-00838</t>
  </si>
  <si>
    <t xml:space="preserve">Lakme nail colour remover </t>
  </si>
  <si>
    <t>8901030175039</t>
  </si>
  <si>
    <t>a997949b-8d9e-4355-8c71-83df94dd336f</t>
  </si>
  <si>
    <t>ak-00839</t>
  </si>
  <si>
    <t>Lakme Night Cream</t>
  </si>
  <si>
    <t>8901030860355</t>
  </si>
  <si>
    <t>af814bfb-c5df-4305-9b8a-383d37bb9ba8</t>
  </si>
  <si>
    <t>ak-00840</t>
  </si>
  <si>
    <t>Lakme peach milk soft creme 100 g</t>
  </si>
  <si>
    <t>8901030865305</t>
  </si>
  <si>
    <t>09df0962-abdb-41f6-b242-2d15ab72f0f6</t>
  </si>
  <si>
    <t>ak-00841</t>
  </si>
  <si>
    <t>Lakme peach milk soft creme 50g</t>
  </si>
  <si>
    <t>8901030865312</t>
  </si>
  <si>
    <t>e08de205-ac87-47c0-8e2d-4208bcd92f47</t>
  </si>
  <si>
    <t>ak-00842</t>
  </si>
  <si>
    <t>Lakme SPF 50</t>
  </si>
  <si>
    <t>8901030916229</t>
  </si>
  <si>
    <t>27217941-78f4-41cf-b446-21e7ecf34f9d</t>
  </si>
  <si>
    <t>ak-00843</t>
  </si>
  <si>
    <t>Lakme SPF24 100ml</t>
  </si>
  <si>
    <t>8901030866159</t>
  </si>
  <si>
    <t>41f03aa2-6b2d-4c11-9177-ce8b8020e4a1</t>
  </si>
  <si>
    <t>ak-00844</t>
  </si>
  <si>
    <t>Lakme SPF50 50ml</t>
  </si>
  <si>
    <t>8901030882296</t>
  </si>
  <si>
    <t>f619bae4-3e92-46c1-9bcf-bc9fcec230c9</t>
  </si>
  <si>
    <t>ak-00845</t>
  </si>
  <si>
    <t xml:space="preserve">Lakme vit C face serum </t>
  </si>
  <si>
    <t>8901030933677</t>
  </si>
  <si>
    <t>6b33a657-937f-431f-bd4f-db70db44057b</t>
  </si>
  <si>
    <t>ak-00846</t>
  </si>
  <si>
    <t>Lal Qilla 1kg</t>
  </si>
  <si>
    <t>8901161202017</t>
  </si>
  <si>
    <t>70583b73-180b-44c3-920d-736230d9086a</t>
  </si>
  <si>
    <t>ak-00847</t>
  </si>
  <si>
    <t xml:space="preserve">Lal Rajma </t>
  </si>
  <si>
    <t>b32a7722-6ae9-46f7-b8d3-810bdb4d80d8</t>
  </si>
  <si>
    <t>ak-00848</t>
  </si>
  <si>
    <t>Lays blue</t>
  </si>
  <si>
    <t>8901491101844</t>
  </si>
  <si>
    <t>35b4a1ce-b896-46e7-b472-5349b799853a</t>
  </si>
  <si>
    <t>ak-00849</t>
  </si>
  <si>
    <t>Lays Chile Limon 39 Gm</t>
  </si>
  <si>
    <t>8901491981552</t>
  </si>
  <si>
    <t>09e6e276-3470-43c3-bbab-73fa89bf5244</t>
  </si>
  <si>
    <t>ak-00850</t>
  </si>
  <si>
    <t>Lays green</t>
  </si>
  <si>
    <t>8901491101813</t>
  </si>
  <si>
    <t>c13dd7f5-1b96-4d79-816d-4ec9224b2ffd</t>
  </si>
  <si>
    <t>ak-00851</t>
  </si>
  <si>
    <t>Lays hot</t>
  </si>
  <si>
    <t>8901491001809</t>
  </si>
  <si>
    <t>84b1f538-e982-4d8d-a0cf-3d3a7d036597</t>
  </si>
  <si>
    <t>ak-00852</t>
  </si>
  <si>
    <t>Lays Maxx</t>
  </si>
  <si>
    <t>8901491982061</t>
  </si>
  <si>
    <t>7413d7fd-5ebf-41ca-b142-fe830978bb0b</t>
  </si>
  <si>
    <t>ak-00853</t>
  </si>
  <si>
    <t>Lays tomato 50g</t>
  </si>
  <si>
    <t>8901491101820</t>
  </si>
  <si>
    <t>e223beaa-8b8d-4775-924d-1b90dd5c656f</t>
  </si>
  <si>
    <t>ak-00854</t>
  </si>
  <si>
    <t>Lays tomato 73g</t>
  </si>
  <si>
    <t>8901491001045</t>
  </si>
  <si>
    <t>eeb799d8-ceca-40de-920f-e9e5d84ccf82</t>
  </si>
  <si>
    <t>ak-00855</t>
  </si>
  <si>
    <t>Leaf</t>
  </si>
  <si>
    <t>2e5ac725-0695-4fcb-8920-94dff301dd13</t>
  </si>
  <si>
    <t>ak-00856</t>
  </si>
  <si>
    <t>Leeglys glycerine 100ml</t>
  </si>
  <si>
    <t>8904250600121</t>
  </si>
  <si>
    <t>3e18e816-6907-4f21-94d3-7ffc44975851</t>
  </si>
  <si>
    <t>ak-00857</t>
  </si>
  <si>
    <t>Lehsun</t>
  </si>
  <si>
    <t>39247ed9-c172-41b3-9b45-a1180b72dbdd</t>
  </si>
  <si>
    <t>ak-00858</t>
  </si>
  <si>
    <t>Lia rose agarbatti</t>
  </si>
  <si>
    <t>8901751017007</t>
  </si>
  <si>
    <t>19a8aa48-381f-49bf-8ff3-4ee2f94c0408</t>
  </si>
  <si>
    <t>ak-00859</t>
  </si>
  <si>
    <t>Lifebuoy care soap 100g</t>
  </si>
  <si>
    <t>8901030853715</t>
  </si>
  <si>
    <t>4369bb4a-bab8-47f5-9aff-c5969ad1761b</t>
  </si>
  <si>
    <t>ak-00860</t>
  </si>
  <si>
    <t>Lifebuoy germ protection pack of 4 500g</t>
  </si>
  <si>
    <t>8901030847417</t>
  </si>
  <si>
    <t>752b60a2-73f7-4734-a973-6529c4fbf195</t>
  </si>
  <si>
    <t>ak-00861</t>
  </si>
  <si>
    <t>Lifebuoy lemon fresh soap</t>
  </si>
  <si>
    <t>8901030922985</t>
  </si>
  <si>
    <t>6ecf8a98-068c-4a27-813d-9d777243973a</t>
  </si>
  <si>
    <t>ak-00862</t>
  </si>
  <si>
    <t>Lifebuoy soap germ protection</t>
  </si>
  <si>
    <t>8901030905148</t>
  </si>
  <si>
    <t>caec092c-0fa6-4d80-b0b1-7f123bffb8ce</t>
  </si>
  <si>
    <t>ak-00863</t>
  </si>
  <si>
    <t>8901030908491</t>
  </si>
  <si>
    <t>b185cac0-7830-4174-91ce-cda4be2d35e0</t>
  </si>
  <si>
    <t>ak-00864</t>
  </si>
  <si>
    <t>Lifebuoy soap lemon fresh100g</t>
  </si>
  <si>
    <t>8901030864513</t>
  </si>
  <si>
    <t>dc8f1e58-a0c1-4ee5-80f2-56748bff13c0</t>
  </si>
  <si>
    <t>ak-00865</t>
  </si>
  <si>
    <t>lijjat papad200gm</t>
  </si>
  <si>
    <t>8901441017010</t>
  </si>
  <si>
    <t>0ac40caa-dd38-4c8d-95f1-2f56e53dd601</t>
  </si>
  <si>
    <t>ak-00866</t>
  </si>
  <si>
    <t>Limca 2.2L</t>
  </si>
  <si>
    <t>8901764052903</t>
  </si>
  <si>
    <t>72876a0e-13fc-44ca-95b2-0c10e4be52d4</t>
  </si>
  <si>
    <t>ak-00867</t>
  </si>
  <si>
    <t>Lion Arabian dates 500gm</t>
  </si>
  <si>
    <t>8906006722187</t>
  </si>
  <si>
    <t>696c85d2-03ac-461c-a987-16b1f9fee22f</t>
  </si>
  <si>
    <t>ak-00868</t>
  </si>
  <si>
    <t>Lipton green tea honey lemon 10bags</t>
  </si>
  <si>
    <t>8901030783241</t>
  </si>
  <si>
    <t>16cca020-4f57-4dee-bd68-e9a5a415ecdb</t>
  </si>
  <si>
    <t>ak-00869</t>
  </si>
  <si>
    <t>Lipton green tea honey lemon 25bags</t>
  </si>
  <si>
    <t>8901030779282</t>
  </si>
  <si>
    <t>fad075e5-db54-4ded-973a-6caac45ca13a</t>
  </si>
  <si>
    <t>ak-00870</t>
  </si>
  <si>
    <t>Lipton green tea lemon zest 25 bags</t>
  </si>
  <si>
    <t>8901030779640</t>
  </si>
  <si>
    <t>f20d2393-1f18-4149-84aa-9314324502f1</t>
  </si>
  <si>
    <t>ak-00871</t>
  </si>
  <si>
    <t>Lipton green tea pure &amp;light dust 100g</t>
  </si>
  <si>
    <t>8901030781070</t>
  </si>
  <si>
    <t>2f474083-e2de-4ccc-888b-71f717073c1b</t>
  </si>
  <si>
    <t>ak-00872</t>
  </si>
  <si>
    <t>Liril Bodywash</t>
  </si>
  <si>
    <t>8901030729331</t>
  </si>
  <si>
    <t>f6d44d6f-5344-464b-a954-1fad0a8eb884</t>
  </si>
  <si>
    <t>ak-00873</t>
  </si>
  <si>
    <t>Liril pack of 6</t>
  </si>
  <si>
    <t>8901030844799</t>
  </si>
  <si>
    <t>51e4183b-7399-49a0-bab9-a1332f6509d5</t>
  </si>
  <si>
    <t>ak-00874</t>
  </si>
  <si>
    <t>Liril set 250g</t>
  </si>
  <si>
    <t>8901030844782</t>
  </si>
  <si>
    <t>8d05a784-0dd0-4219-9c4d-794172a9fc5c</t>
  </si>
  <si>
    <t>ak-00875</t>
  </si>
  <si>
    <t>Liril soap 75g</t>
  </si>
  <si>
    <t>8901030844737</t>
  </si>
  <si>
    <t>3446a28a-0eef-4e92-be7e-1ceb923cdb0a</t>
  </si>
  <si>
    <t>ak-00876</t>
  </si>
  <si>
    <t>Listerine cool mint mouth facewash 250ml</t>
  </si>
  <si>
    <t>8901012133057</t>
  </si>
  <si>
    <t>c2e357e5-5fa7-4edc-ab63-0932ed1fe032</t>
  </si>
  <si>
    <t>ak-00877</t>
  </si>
  <si>
    <t>Lite horlicks pouch 400gm</t>
  </si>
  <si>
    <t>8901030927690</t>
  </si>
  <si>
    <t>4557561a-ee34-45c1-892c-72b460f30ba9</t>
  </si>
  <si>
    <t>ak-00878</t>
  </si>
  <si>
    <t>Livon 100ml</t>
  </si>
  <si>
    <t>Marico</t>
  </si>
  <si>
    <t>8901088205948</t>
  </si>
  <si>
    <t>35ef8aca-264e-4e3d-ac53-db096338d577</t>
  </si>
  <si>
    <t>ak-00879</t>
  </si>
  <si>
    <t>8901088199940</t>
  </si>
  <si>
    <t>edd7f5dd-3068-434a-83a9-83787c8c868b</t>
  </si>
  <si>
    <t>ak-00880</t>
  </si>
  <si>
    <t>Lizol citrus 2l</t>
  </si>
  <si>
    <t>8901396115007</t>
  </si>
  <si>
    <t>df9464c8-3325-4dec-b625-922623534cd7</t>
  </si>
  <si>
    <t>ak-00881</t>
  </si>
  <si>
    <t>Lizol citrus 975 ml</t>
  </si>
  <si>
    <t>8901396139003</t>
  </si>
  <si>
    <t>34c34738-a653-4bde-9b1a-5324457e5bdf</t>
  </si>
  <si>
    <t>ak-00882</t>
  </si>
  <si>
    <t>Lizol disinfectant kitchen cleaner 450 ml</t>
  </si>
  <si>
    <t>8901396144137</t>
  </si>
  <si>
    <t>86c64106-288b-4eea-bc84-cd87f34f7017</t>
  </si>
  <si>
    <t>ak-00883</t>
  </si>
  <si>
    <t>Lizol floral 975 ml</t>
  </si>
  <si>
    <t>8901396140009</t>
  </si>
  <si>
    <t>ab4e7440-c0db-4ba4-9c13-1aa3ee6306c2</t>
  </si>
  <si>
    <t>ak-00884</t>
  </si>
  <si>
    <t xml:space="preserve">Londonderry toffee </t>
  </si>
  <si>
    <t>8901719127755</t>
  </si>
  <si>
    <t>30e45a2f-34c6-4a06-aa1b-d1360b526793</t>
  </si>
  <si>
    <t>ak-00885</t>
  </si>
  <si>
    <t>Loreal 180 ml</t>
  </si>
  <si>
    <t>Loreal</t>
  </si>
  <si>
    <t>8901526101238</t>
  </si>
  <si>
    <t>8f467e8a-0c49-4151-a846-d48623a7a173</t>
  </si>
  <si>
    <t>ak-00886</t>
  </si>
  <si>
    <t>Loreal 180ml</t>
  </si>
  <si>
    <t>3948526102327</t>
  </si>
  <si>
    <t>43a5d4c4-879c-44cd-9a9f-8858a2b98f56</t>
  </si>
  <si>
    <t>ak-00887</t>
  </si>
  <si>
    <t>Loreal 6 oil nourish 1ltr</t>
  </si>
  <si>
    <t>8901526588978</t>
  </si>
  <si>
    <t>96d5a61c-1ac8-4586-bc8d-0a8b3be396c0</t>
  </si>
  <si>
    <t>ak-00888</t>
  </si>
  <si>
    <t>Loreal 6 oil nourish shampoo 396ml</t>
  </si>
  <si>
    <t>8901526608041</t>
  </si>
  <si>
    <t>b2b67d97-94b5-4ef9-ad86-998e6d404171</t>
  </si>
  <si>
    <t>ak-00889</t>
  </si>
  <si>
    <t>Loreal anti hair fall shampoo396ml</t>
  </si>
  <si>
    <t>8901526102334</t>
  </si>
  <si>
    <t>edcbfe3d-5bd4-4946-a508-d12fae05af3f</t>
  </si>
  <si>
    <t>ak-00890</t>
  </si>
  <si>
    <t>Loreal anti hairfall 704ml</t>
  </si>
  <si>
    <t>8901526102655</t>
  </si>
  <si>
    <t>fd863313-39ef-46c1-bc3e-15302c8e99cd</t>
  </si>
  <si>
    <t>ak-00891</t>
  </si>
  <si>
    <t>Loreal anti har fall shampoo 192.5ml</t>
  </si>
  <si>
    <t>8901526102327</t>
  </si>
  <si>
    <t>d009c9cd-7037-4067-a67b-e62381716f64</t>
  </si>
  <si>
    <t>ak-00892</t>
  </si>
  <si>
    <t>Loreal Color 1</t>
  </si>
  <si>
    <t>8901526104260</t>
  </si>
  <si>
    <t>87efdab0-f079-4ec8-88f9-edca80dcb440</t>
  </si>
  <si>
    <t>ak-00893</t>
  </si>
  <si>
    <t>Loreal Color 3.16</t>
  </si>
  <si>
    <t>8901526104246</t>
  </si>
  <si>
    <t>08a204df-e283-4d3d-9b79-da2039327f79</t>
  </si>
  <si>
    <t>ak-00894</t>
  </si>
  <si>
    <t>Loreal color no3</t>
  </si>
  <si>
    <t>8901526104253</t>
  </si>
  <si>
    <t>6a4a4c12-7a12-427e-a3f6-32e759daeeff</t>
  </si>
  <si>
    <t>ak-00895</t>
  </si>
  <si>
    <t>Loreal colour protect shampoo 396ml</t>
  </si>
  <si>
    <t>8901526101245</t>
  </si>
  <si>
    <t>73a77035-d51d-4a3d-a6e7-b5d0235b31b4</t>
  </si>
  <si>
    <t>ak-00896</t>
  </si>
  <si>
    <t>Loreal Cond 180ml</t>
  </si>
  <si>
    <t>8901526103423</t>
  </si>
  <si>
    <t>3d89e5d3-2be1-40b2-98a0-6e0db6aa19cf</t>
  </si>
  <si>
    <t>ak-00897</t>
  </si>
  <si>
    <t>8901526513321</t>
  </si>
  <si>
    <t>11600264-0de3-4715-bfe6-23f04ab0e8f5</t>
  </si>
  <si>
    <t>ak-00898</t>
  </si>
  <si>
    <t>Loreal extraordinary clay shampoo 396ml</t>
  </si>
  <si>
    <t>8901526513369</t>
  </si>
  <si>
    <t>180daf14-c562-4e40-9095-2cf660eaa713</t>
  </si>
  <si>
    <t>ak-00899</t>
  </si>
  <si>
    <t>Loreal Face Cream</t>
  </si>
  <si>
    <t>8901526104703</t>
  </si>
  <si>
    <t>bf7d3e3f-538f-44c7-86d4-8aa90cbda31b</t>
  </si>
  <si>
    <t>ak-00900</t>
  </si>
  <si>
    <t>8901526104680</t>
  </si>
  <si>
    <t>5bd709e6-6e1e-4370-b3d5-695e4c319054</t>
  </si>
  <si>
    <t>ak-00901</t>
  </si>
  <si>
    <t>8901526104673</t>
  </si>
  <si>
    <t>bce6caaa-61e4-4d5d-8b81-f652e9bb8214</t>
  </si>
  <si>
    <t>ak-00902</t>
  </si>
  <si>
    <t>Loreal Serum</t>
  </si>
  <si>
    <t>8901526102129</t>
  </si>
  <si>
    <t>18c66463-05d7-4865-b207-eb3f743e4e90</t>
  </si>
  <si>
    <t>ak-00903</t>
  </si>
  <si>
    <t>Loreal total repair 5 396ml</t>
  </si>
  <si>
    <t>8901526101504</t>
  </si>
  <si>
    <t>bc6525ed-0338-4976-b986-651b1770052e</t>
  </si>
  <si>
    <t>ak-00904</t>
  </si>
  <si>
    <t>Loreal total repair 5 704ml</t>
  </si>
  <si>
    <t>8901526102662</t>
  </si>
  <si>
    <t>f198d5aa-b320-4bf3-916d-1c0f07d2b84c</t>
  </si>
  <si>
    <t>ak-00905</t>
  </si>
  <si>
    <t>Lotus  Basiltone</t>
  </si>
  <si>
    <t>Lotus</t>
  </si>
  <si>
    <t>806360501009</t>
  </si>
  <si>
    <t>b51eccfe-87a1-432e-b5fe-2c37cc2ccd95</t>
  </si>
  <si>
    <t>ak-00906</t>
  </si>
  <si>
    <t>Lotus  Lemonpure 80g</t>
  </si>
  <si>
    <t>806360010808</t>
  </si>
  <si>
    <t>75ec0ad1-45f2-4701-b7ce-bee55f542575</t>
  </si>
  <si>
    <t>ak-00907</t>
  </si>
  <si>
    <t>Lotus  Neemwash</t>
  </si>
  <si>
    <t>806360530801</t>
  </si>
  <si>
    <t>2f331769-af3f-418d-9e8c-772043e681c6</t>
  </si>
  <si>
    <t>ak-00908</t>
  </si>
  <si>
    <t>Lotus  Scrub 100g</t>
  </si>
  <si>
    <t>806360251003</t>
  </si>
  <si>
    <t>25656020-5171-4f0e-8883-20b5cfe64d76</t>
  </si>
  <si>
    <t>ak-00909</t>
  </si>
  <si>
    <t>Lotus  Teatreewaash</t>
  </si>
  <si>
    <t>806360650806</t>
  </si>
  <si>
    <t>fa378ea6-78ea-4a40-8279-8f3e463681b1</t>
  </si>
  <si>
    <t>ak-00910</t>
  </si>
  <si>
    <t>Lotus  Ubtan Scrub</t>
  </si>
  <si>
    <t>806360008973</t>
  </si>
  <si>
    <t>10ca72d6-0c1c-4f69-8179-f8ba98a0f525</t>
  </si>
  <si>
    <t>ak-00911</t>
  </si>
  <si>
    <t>Lotus  UbtanFW</t>
  </si>
  <si>
    <t>806360008980</t>
  </si>
  <si>
    <t>fb4cd474-9bd5-4ad9-8e5e-a0b69093b251</t>
  </si>
  <si>
    <t>ak-00912</t>
  </si>
  <si>
    <t>Lotus  Whiteglow C milk</t>
  </si>
  <si>
    <t>806360744802</t>
  </si>
  <si>
    <t>e1ccf910-57b2-4b9e-ad47-f986e0c005c4</t>
  </si>
  <si>
    <t>ak-00913</t>
  </si>
  <si>
    <t>Lotus  Whiteglow Facewash 100g</t>
  </si>
  <si>
    <t>806360291009</t>
  </si>
  <si>
    <t>a2c941dd-fabd-4384-8cc7-12fdfb94cd3f</t>
  </si>
  <si>
    <t>ak-00914</t>
  </si>
  <si>
    <t>Lotus Cocomoist</t>
  </si>
  <si>
    <t>806360080801</t>
  </si>
  <si>
    <t>49257270-c553-4e23-b90d-5f5d0c0851b4</t>
  </si>
  <si>
    <t>ak-00915</t>
  </si>
  <si>
    <t>Lotus Fruit Pack 100g</t>
  </si>
  <si>
    <t>806360221204</t>
  </si>
  <si>
    <t>39a52b01-b6d9-4276-9a91-63f7c9458b66</t>
  </si>
  <si>
    <t>ak-00916</t>
  </si>
  <si>
    <t>Lotus Massage Crème</t>
  </si>
  <si>
    <t>806360003251</t>
  </si>
  <si>
    <t>81f23733-7fc2-442f-9ac8-688cae489940</t>
  </si>
  <si>
    <t>ak-00917</t>
  </si>
  <si>
    <t>Lotus PapayaBlem</t>
  </si>
  <si>
    <t>806360130506</t>
  </si>
  <si>
    <t>89b4b820-0143-46fe-81c3-aa8a66ee3784</t>
  </si>
  <si>
    <t>ak-00918</t>
  </si>
  <si>
    <t>Lotus scrub 60g</t>
  </si>
  <si>
    <t>806360250600</t>
  </si>
  <si>
    <t>a278cc29-0e7d-42d0-8ec8-70b574c60318</t>
  </si>
  <si>
    <t>ak-00919</t>
  </si>
  <si>
    <t>Lotus Sheamoist 60g</t>
  </si>
  <si>
    <t>806360660607</t>
  </si>
  <si>
    <t>991805e6-6162-4989-a561-779d1715724e</t>
  </si>
  <si>
    <t>ak-00920</t>
  </si>
  <si>
    <t>Lotus SS SPF100</t>
  </si>
  <si>
    <t>806360000014</t>
  </si>
  <si>
    <t>00742c9e-b424-4448-821c-3d1916978bd2</t>
  </si>
  <si>
    <t>ak-00921</t>
  </si>
  <si>
    <t>Lotus SS SPF20 100g</t>
  </si>
  <si>
    <t>806360331002</t>
  </si>
  <si>
    <t>2bfaa22a-a554-46ce-8aee-0601d33cbdac</t>
  </si>
  <si>
    <t>ak-00922</t>
  </si>
  <si>
    <t>Lotus SS SPF20 50g</t>
  </si>
  <si>
    <t>806360330500</t>
  </si>
  <si>
    <t>425ded08-d151-460a-af94-39723b126b69</t>
  </si>
  <si>
    <t>ak-00923</t>
  </si>
  <si>
    <t>Lotus SS SPF30 100g</t>
  </si>
  <si>
    <t>806360341001</t>
  </si>
  <si>
    <t>1fa97f52-0194-4d19-b351-c1a76ee47d0b</t>
  </si>
  <si>
    <t>ak-00924</t>
  </si>
  <si>
    <t>Lotus SS SPF30 50g</t>
  </si>
  <si>
    <t>806360770504</t>
  </si>
  <si>
    <t>2090c455-9dc8-4741-9c8f-3615d34f38e6</t>
  </si>
  <si>
    <t>ak-00925</t>
  </si>
  <si>
    <t>Lotus SS SPF40 100g</t>
  </si>
  <si>
    <t>806360681008</t>
  </si>
  <si>
    <t>d61601a0-29c3-4d70-aef3-c27efb039c15</t>
  </si>
  <si>
    <t>ak-00926</t>
  </si>
  <si>
    <t>Lotus SS SPF40 50g</t>
  </si>
  <si>
    <t>806360680506</t>
  </si>
  <si>
    <t>679a34bf-3d03-4e8b-b6b4-31fb3dadfcd2</t>
  </si>
  <si>
    <t>ak-00927</t>
  </si>
  <si>
    <t>Lotus SS SPF50 100g</t>
  </si>
  <si>
    <t>806360751008</t>
  </si>
  <si>
    <t>9e1d44c3-21cf-4b8a-930e-563605070ba4</t>
  </si>
  <si>
    <t>ak-00928</t>
  </si>
  <si>
    <t>Lotus SS SPF50 50g</t>
  </si>
  <si>
    <t>806360750506</t>
  </si>
  <si>
    <t>cd1993f1-0a89-4fca-9830-3867f546d1fc</t>
  </si>
  <si>
    <t>ak-00929</t>
  </si>
  <si>
    <t>Lotus Vitamin C Day Cream</t>
  </si>
  <si>
    <t>806360630600</t>
  </si>
  <si>
    <t>17da3bbb-d877-4bd5-a599-2a461e3c5e00</t>
  </si>
  <si>
    <t>ak-00930</t>
  </si>
  <si>
    <t>Lotus Vitamin C FW</t>
  </si>
  <si>
    <t>806360005859</t>
  </si>
  <si>
    <t>867801b7-806b-4119-9585-78700acb4eb2</t>
  </si>
  <si>
    <t>ak-00931</t>
  </si>
  <si>
    <t xml:space="preserve">Lotus white glow serum +moisturiser </t>
  </si>
  <si>
    <t>806360610152</t>
  </si>
  <si>
    <t>af65d24f-b56a-43be-8f15-a73a30a22b6e</t>
  </si>
  <si>
    <t>ak-00932</t>
  </si>
  <si>
    <t>Lotus Whiteglow 40g Night</t>
  </si>
  <si>
    <t>806360008966</t>
  </si>
  <si>
    <t>f8692b9f-55c9-483d-a2b9-365d5e314ba8</t>
  </si>
  <si>
    <t>ak-00933</t>
  </si>
  <si>
    <t>Lotus Whiteglow Day 60g</t>
  </si>
  <si>
    <t>806360790502</t>
  </si>
  <si>
    <t>c6999855-1ed0-4c6c-8317-cede3240c81b</t>
  </si>
  <si>
    <t>ak-00934</t>
  </si>
  <si>
    <t>Lotus Whiteglow Day Cream 40g</t>
  </si>
  <si>
    <t>806360008041</t>
  </si>
  <si>
    <t>5e3586d0-e463-4d5b-aa48-d593b0c26e56</t>
  </si>
  <si>
    <t>ak-00935</t>
  </si>
  <si>
    <t>Lotus Youthrx Gel</t>
  </si>
  <si>
    <t>806360954508</t>
  </si>
  <si>
    <t>0b3a0e5f-089e-4d79-ad4b-053aef5af4f1</t>
  </si>
  <si>
    <t>ak-00936</t>
  </si>
  <si>
    <t>LotusNutramoist</t>
  </si>
  <si>
    <t>806360320600</t>
  </si>
  <si>
    <t>6ad5981f-4ed3-482d-8c2a-4b83e287eb72</t>
  </si>
  <si>
    <t>ak-00937</t>
  </si>
  <si>
    <t>lux body wash alo vera245 ml</t>
  </si>
  <si>
    <t>8901030819063</t>
  </si>
  <si>
    <t>c848185f-4866-47f0-ac51-0c69aecb214c</t>
  </si>
  <si>
    <t>ak-00938</t>
  </si>
  <si>
    <t>Lux fresh glow soap</t>
  </si>
  <si>
    <t>8901030908545</t>
  </si>
  <si>
    <t>59473a26-aa40-45e7-aa79-8e0b2f9c7e5c</t>
  </si>
  <si>
    <t>ak-00939</t>
  </si>
  <si>
    <t>Lux international 125g</t>
  </si>
  <si>
    <t>f6a03e01-18a9-481e-a85c-885389217f0b</t>
  </si>
  <si>
    <t>ak-00940</t>
  </si>
  <si>
    <t>01b240e9-9097-4f3b-b6b3-3a1368d2afa1</t>
  </si>
  <si>
    <t>ak-00941</t>
  </si>
  <si>
    <t>Lux international 75g</t>
  </si>
  <si>
    <t>8901030886102</t>
  </si>
  <si>
    <t>075cea61-7663-4e9f-aafa-1a9eed5ea58c</t>
  </si>
  <si>
    <t>ak-00942</t>
  </si>
  <si>
    <t>Lux Jasmine set of 4 400g</t>
  </si>
  <si>
    <t>8901030965050</t>
  </si>
  <si>
    <t>474b2ae4-7190-4791-8717-a1883cf96919</t>
  </si>
  <si>
    <t>ak-00943</t>
  </si>
  <si>
    <t>Lux jasmine soap 43g</t>
  </si>
  <si>
    <t>8901030933929</t>
  </si>
  <si>
    <t>21643852-ed16-49e1-ab52-2e402d85ce18</t>
  </si>
  <si>
    <t>ak-00944</t>
  </si>
  <si>
    <t>Lux rose soap 150g</t>
  </si>
  <si>
    <t>8901030836732</t>
  </si>
  <si>
    <t>0b05c52d-a5e9-4c9f-9355-abe9de160335</t>
  </si>
  <si>
    <t>ak-00945</t>
  </si>
  <si>
    <t xml:space="preserve">Lux set </t>
  </si>
  <si>
    <t>8901030922091</t>
  </si>
  <si>
    <t>0a4c89e3-5420-4b1d-ae23-97f77ce94b75</t>
  </si>
  <si>
    <t>ak-00946</t>
  </si>
  <si>
    <t>Lux water lily 100g</t>
  </si>
  <si>
    <t>8901030852114</t>
  </si>
  <si>
    <t>4c91243b-0c72-4470-9494-aebad6e6b08f</t>
  </si>
  <si>
    <t>ak-00947</t>
  </si>
  <si>
    <t>M shakti rice 26 kg</t>
  </si>
  <si>
    <t>651f30a6-ef31-4a51-b7fe-2b72e84ca8f8</t>
  </si>
  <si>
    <t>ak-00948</t>
  </si>
  <si>
    <t>Maaida 500gm</t>
  </si>
  <si>
    <t>8908008806094</t>
  </si>
  <si>
    <t>533218c5-cabf-459e-b430-2449d7242445</t>
  </si>
  <si>
    <t>ak-00949</t>
  </si>
  <si>
    <t>maaza</t>
  </si>
  <si>
    <t>724bb156-c325-434c-82a4-b5f5330897db</t>
  </si>
  <si>
    <t>ak-00950</t>
  </si>
  <si>
    <t>Maaza 1.75 Lt</t>
  </si>
  <si>
    <t>8901764092152</t>
  </si>
  <si>
    <t>4353cf23-770f-45e9-a20d-f1d2382ce65f</t>
  </si>
  <si>
    <t>ak-00951</t>
  </si>
  <si>
    <t>Madhusudan 36 500gm</t>
  </si>
  <si>
    <t>8906017815182</t>
  </si>
  <si>
    <t>152122be-74da-4e1c-9e9c-9fcea2d20586</t>
  </si>
  <si>
    <t>ak-00952</t>
  </si>
  <si>
    <t>Madhusudan milk pd 1kg</t>
  </si>
  <si>
    <t>8906017815199</t>
  </si>
  <si>
    <t>d3a0e268-2dda-4a40-bd89-b755fa32e7a9</t>
  </si>
  <si>
    <t>ak-00953</t>
  </si>
  <si>
    <t>Madhusudan milk pd 500gm</t>
  </si>
  <si>
    <t>8906017815137</t>
  </si>
  <si>
    <t>d38d3a53-b4f3-4184-90e9-2d6eeb5bd8a3</t>
  </si>
  <si>
    <t>ak-00954</t>
  </si>
  <si>
    <t>Maggi 6pk</t>
  </si>
  <si>
    <t>Nestle</t>
  </si>
  <si>
    <t>8901058898613</t>
  </si>
  <si>
    <t>998a9013-1233-42c0-b9cc-273724f45027</t>
  </si>
  <si>
    <t>ak-00955</t>
  </si>
  <si>
    <t>Maggi 70g</t>
  </si>
  <si>
    <t>8901058901511</t>
  </si>
  <si>
    <t>371fe9f2-b3c2-4cdb-b6b2-b93cac6efc01</t>
  </si>
  <si>
    <t>ak-00956</t>
  </si>
  <si>
    <t>Maggi hot &amp; sweet 1kg</t>
  </si>
  <si>
    <t>8901058895773</t>
  </si>
  <si>
    <t>ef842c7e-9511-4cc4-9b8b-d0fb2ebfe272</t>
  </si>
  <si>
    <t>ak-00957</t>
  </si>
  <si>
    <t xml:space="preserve">Maggi hot &amp; sweet 500g bottle </t>
  </si>
  <si>
    <t>8901058895780</t>
  </si>
  <si>
    <t>990b43f7-5af0-4020-87d1-570beb7e2ca5</t>
  </si>
  <si>
    <t>ak-00958</t>
  </si>
  <si>
    <t>Maggi masla 6gm</t>
  </si>
  <si>
    <t>02589653-5ffe-4eab-b740-bc3e767f142b</t>
  </si>
  <si>
    <t>ak-00959</t>
  </si>
  <si>
    <t xml:space="preserve">Maggi PAZZTA tomato </t>
  </si>
  <si>
    <t>8901058890013</t>
  </si>
  <si>
    <t>7bf8b173-28e1-4d28-b7ff-2db4d5847687</t>
  </si>
  <si>
    <t>ak-00960</t>
  </si>
  <si>
    <t xml:space="preserve">Maggi tomato ketchup 1kg bottle </t>
  </si>
  <si>
    <t>8901058896152</t>
  </si>
  <si>
    <t>742b96f9-0867-472c-a061-32b16529f627</t>
  </si>
  <si>
    <t>ak-00961</t>
  </si>
  <si>
    <t>Maggi tomato ketchup 500g</t>
  </si>
  <si>
    <t>8901058895742</t>
  </si>
  <si>
    <t>15c83883-34da-44bb-b77d-f8281b55e9ed</t>
  </si>
  <si>
    <t>ak-00962</t>
  </si>
  <si>
    <t>Maggi Veg Atta pack of 4 290 g</t>
  </si>
  <si>
    <t>8901058902839</t>
  </si>
  <si>
    <t>38e18007-2f29-4c0e-9e4f-d01c10462586</t>
  </si>
  <si>
    <t>ak-00963</t>
  </si>
  <si>
    <t xml:space="preserve">Maggie pack of 4 </t>
  </si>
  <si>
    <t>8901058005417</t>
  </si>
  <si>
    <t>f74e1d36-54c7-48c8-9900-83b1c00df208</t>
  </si>
  <si>
    <t>ak-00964</t>
  </si>
  <si>
    <t xml:space="preserve">Maggie Pazzta cheese macaroni </t>
  </si>
  <si>
    <t>8901058890006</t>
  </si>
  <si>
    <t>caf8d68d-21ca-4dbd-80f8-33c2d4caa91b</t>
  </si>
  <si>
    <t>ak-00965</t>
  </si>
  <si>
    <t>Maggie Pazzta mushroom penne</t>
  </si>
  <si>
    <t>8901058889987</t>
  </si>
  <si>
    <t>b9d3a89e-6a45-42b7-98f3-fe4832fcd03d</t>
  </si>
  <si>
    <t>ak-00966</t>
  </si>
  <si>
    <t>Magnet perfume 100</t>
  </si>
  <si>
    <t>8906110270017</t>
  </si>
  <si>
    <t>c20a1a84-d1ac-42d0-b396-724a86d0b67c</t>
  </si>
  <si>
    <t>ak-00967</t>
  </si>
  <si>
    <t>Magnet perfume 60ml</t>
  </si>
  <si>
    <t>8906110270031</t>
  </si>
  <si>
    <t>e4dc32e3-98e8-49ee-9c11-7b73b1b4879a</t>
  </si>
  <si>
    <t>ak-00968</t>
  </si>
  <si>
    <t>Mahasakti 26g</t>
  </si>
  <si>
    <t>53505048-1083-4b9b-834f-7d1126b573f2</t>
  </si>
  <si>
    <t>ak-00969</t>
  </si>
  <si>
    <t xml:space="preserve">Mahima </t>
  </si>
  <si>
    <t>8901184132445</t>
  </si>
  <si>
    <t>0b30b417-f1ab-458b-99ca-5b53f3ad8c58</t>
  </si>
  <si>
    <t>ak-00970</t>
  </si>
  <si>
    <t>Maida</t>
  </si>
  <si>
    <t>9a7d419f-1dfb-4a3b-8836-73143db748b6</t>
  </si>
  <si>
    <t>ak-00971</t>
  </si>
  <si>
    <t>Makai aata 500gm</t>
  </si>
  <si>
    <t>8906020310612</t>
  </si>
  <si>
    <t>ef3e0276-3f50-4f5c-9375-631fce8fbbf7</t>
  </si>
  <si>
    <t>ak-00972</t>
  </si>
  <si>
    <t>Makhana L</t>
  </si>
  <si>
    <t>v</t>
  </si>
  <si>
    <t>3cf2b43d-a41f-45bc-ab04-6e92297656db</t>
  </si>
  <si>
    <t>ak-00973</t>
  </si>
  <si>
    <t xml:space="preserve">Malkist orange biscuit </t>
  </si>
  <si>
    <t>8996001312506</t>
  </si>
  <si>
    <t>528abbf3-2565-4021-98f2-5c3f7995dc6f</t>
  </si>
  <si>
    <t>ak-00974</t>
  </si>
  <si>
    <t>Mamaearth Aloe Gel</t>
  </si>
  <si>
    <t xml:space="preserve">Mamaearth </t>
  </si>
  <si>
    <t>8906087772439</t>
  </si>
  <si>
    <t>a9a9ca71-0c4a-4c49-88e4-f2c4c114f06e</t>
  </si>
  <si>
    <t>ak-00975</t>
  </si>
  <si>
    <t>Mamaearth Baby Body Wash</t>
  </si>
  <si>
    <t>Mamaearth</t>
  </si>
  <si>
    <t>8906087770046</t>
  </si>
  <si>
    <t>75eed1b0-4204-4ddc-95e7-6c9e19b6608d</t>
  </si>
  <si>
    <t>ak-00976</t>
  </si>
  <si>
    <t>Mamaearth Baby Cream</t>
  </si>
  <si>
    <t>8906087770534</t>
  </si>
  <si>
    <t>1d7b6ed3-cede-4cd5-8a60-a19c4cf4a1e4</t>
  </si>
  <si>
    <t>ak-00977</t>
  </si>
  <si>
    <t>Mamaearth Baby Hair Oil</t>
  </si>
  <si>
    <t>8906087770510</t>
  </si>
  <si>
    <t>26a9e988-4f4b-4889-be66-bfc9a5b62fcc</t>
  </si>
  <si>
    <t>ak-00978</t>
  </si>
  <si>
    <t>Mamaearth Baby Powder</t>
  </si>
  <si>
    <t>8906087770558</t>
  </si>
  <si>
    <t>401bcd38-45a1-4829-af15-db87366ef9b9</t>
  </si>
  <si>
    <t>ak-00979</t>
  </si>
  <si>
    <t>Mamaearth Baby Shampoo</t>
  </si>
  <si>
    <t>8906087770022</t>
  </si>
  <si>
    <t>85217eb0-ef92-4040-8ea1-29a3ec4bd3a0</t>
  </si>
  <si>
    <t>ak-00980</t>
  </si>
  <si>
    <t>Mamaearth Body Lotion</t>
  </si>
  <si>
    <t>8904417302271</t>
  </si>
  <si>
    <t>0d5d50a3-3d93-4bee-ac7c-2727c8663f6f</t>
  </si>
  <si>
    <t>ak-00981</t>
  </si>
  <si>
    <t>Mamaearth Body Wash</t>
  </si>
  <si>
    <t>8906087774754</t>
  </si>
  <si>
    <t>e7d1272e-3fae-4ed7-b055-049d496c84d2</t>
  </si>
  <si>
    <t>ak-00982</t>
  </si>
  <si>
    <t>Mamaearth Bye bye</t>
  </si>
  <si>
    <t>8906087771944</t>
  </si>
  <si>
    <t>03e37247-7303-4be9-8268-b2f64887a116</t>
  </si>
  <si>
    <t>ak-00983</t>
  </si>
  <si>
    <t>Mamaearth Caster Oil</t>
  </si>
  <si>
    <t>8906087771968</t>
  </si>
  <si>
    <t>2aec3458-a038-4a7f-9810-36266d06a127</t>
  </si>
  <si>
    <t>ak-00984</t>
  </si>
  <si>
    <t>Mamaearth Cleansing Milk</t>
  </si>
  <si>
    <t>8906087776635</t>
  </si>
  <si>
    <t>f5bd19f2-79e6-4404-a962-1066bc98d7cc</t>
  </si>
  <si>
    <t>ak-00985</t>
  </si>
  <si>
    <t>Mamaearth Eye Cream</t>
  </si>
  <si>
    <t>8906087771982</t>
  </si>
  <si>
    <t>bd12d3b6-44ad-4f35-885a-74a83d8b135f</t>
  </si>
  <si>
    <t>ak-00986</t>
  </si>
  <si>
    <t>Mamaearth Face Cream</t>
  </si>
  <si>
    <t>8906087773016</t>
  </si>
  <si>
    <t>fe16bc0c-5512-4751-bc1a-53d083da882b</t>
  </si>
  <si>
    <t>ak-00987</t>
  </si>
  <si>
    <t>Mamaearth Fw</t>
  </si>
  <si>
    <t>8904417302325</t>
  </si>
  <si>
    <t>85fabf08-1b64-4671-8f87-6616889f26ea</t>
  </si>
  <si>
    <t>ak-00988</t>
  </si>
  <si>
    <t>8906087770657</t>
  </si>
  <si>
    <t>b2f34042-cccc-49dc-adf7-964b80bb35c2</t>
  </si>
  <si>
    <t>ak-00989</t>
  </si>
  <si>
    <t>8906087778455</t>
  </si>
  <si>
    <t>7cdf51a0-1b97-4f84-97d5-dff34ea096a5</t>
  </si>
  <si>
    <t>ak-00990</t>
  </si>
  <si>
    <t>8906087772859</t>
  </si>
  <si>
    <t>92aa8ae9-8f01-4956-864d-83e27ffbf095</t>
  </si>
  <si>
    <t>ak-00991</t>
  </si>
  <si>
    <t>Mamaearth Onion Cond</t>
  </si>
  <si>
    <t>8906087771814</t>
  </si>
  <si>
    <t>17554efa-3388-40ea-bd15-35dc7ec96b4b</t>
  </si>
  <si>
    <t>ak-00992</t>
  </si>
  <si>
    <t>Mamaearth Scrub</t>
  </si>
  <si>
    <t>8906087772460</t>
  </si>
  <si>
    <t>f54e1b82-2234-4347-bbc5-252a7f768fba</t>
  </si>
  <si>
    <t>ak-00993</t>
  </si>
  <si>
    <t>Mamaearth Serum</t>
  </si>
  <si>
    <t>8906087772378</t>
  </si>
  <si>
    <t>e4874c08-5ea9-4365-a69d-f8a13df598d6</t>
  </si>
  <si>
    <t>ak-00994</t>
  </si>
  <si>
    <t>Mamaearth SS Daily Glow</t>
  </si>
  <si>
    <t>8904417305258</t>
  </si>
  <si>
    <t>c69876f9-7d02-4a72-95ab-a868a3b906de</t>
  </si>
  <si>
    <t>ak-00995</t>
  </si>
  <si>
    <t>Manna black dates 400gm</t>
  </si>
  <si>
    <t>8906008351545</t>
  </si>
  <si>
    <t>9ccb1ecf-319e-4f1a-8d04-4b5168de43f1</t>
  </si>
  <si>
    <t>ak-00996</t>
  </si>
  <si>
    <t>Manthan dhoop</t>
  </si>
  <si>
    <t>8904227302126</t>
  </si>
  <si>
    <t>e8f04930-65a7-4a2b-854b-54854e6559fd</t>
  </si>
  <si>
    <t>ak-00997</t>
  </si>
  <si>
    <t>8906010221461</t>
  </si>
  <si>
    <t>407be58a-4e83-4df2-8794-f7c3e27e4924</t>
  </si>
  <si>
    <t>ak-00998</t>
  </si>
  <si>
    <t>8904227302744</t>
  </si>
  <si>
    <t>64b9361a-2858-4ee5-bb2f-c2372d634829</t>
  </si>
  <si>
    <t>ak-00999</t>
  </si>
  <si>
    <t>Marcha Normal</t>
  </si>
  <si>
    <t>bdf6f076-8e10-4aef-a80e-3805f001a95e</t>
  </si>
  <si>
    <t>ak-01000</t>
  </si>
  <si>
    <t xml:space="preserve">Marcha Teja </t>
  </si>
  <si>
    <t>e2699b32-296c-49b5-b3be-01b24cc57796</t>
  </si>
  <si>
    <t>ak-01001</t>
  </si>
  <si>
    <t xml:space="preserve">Margo set </t>
  </si>
  <si>
    <t>8902102230519</t>
  </si>
  <si>
    <t>3fad74a4-d546-4613-a0ee-a594ff61b960</t>
  </si>
  <si>
    <t>ak-01002</t>
  </si>
  <si>
    <t>Marich</t>
  </si>
  <si>
    <t>4dcd2ac6-a130-4cc4-ac73-9234753d2a44</t>
  </si>
  <si>
    <t>ak-01003</t>
  </si>
  <si>
    <t>Masaal Daliya 400gm</t>
  </si>
  <si>
    <t>8908006642014</t>
  </si>
  <si>
    <t>a13e0d50-566f-4b3b-ba34-18170210a855</t>
  </si>
  <si>
    <t>ak-01004</t>
  </si>
  <si>
    <t>Masoor dal</t>
  </si>
  <si>
    <t>259f4060-c6e0-4642-8170-ab279b71b88e</t>
  </si>
  <si>
    <t>ak-01005</t>
  </si>
  <si>
    <t>Masoor Khada</t>
  </si>
  <si>
    <t>024bd9bb-addd-4d27-a00b-809cfd879daf</t>
  </si>
  <si>
    <t>ak-01006</t>
  </si>
  <si>
    <t>Masoor Malka</t>
  </si>
  <si>
    <t>7cab3d58-7d06-4488-939d-dbb4bbddd965</t>
  </si>
  <si>
    <t>ak-01007</t>
  </si>
  <si>
    <t>Maybelline kajal</t>
  </si>
  <si>
    <t>8901526585168</t>
  </si>
  <si>
    <t>269e6a47-d962-495e-b428-c1812d53d971</t>
  </si>
  <si>
    <t>ak-01008</t>
  </si>
  <si>
    <t>MDH B.Hing 25g</t>
  </si>
  <si>
    <t>MDH</t>
  </si>
  <si>
    <t>8904422700024</t>
  </si>
  <si>
    <t>d2c841a7-7936-4f88-9ea7-2d81a6e4cbee</t>
  </si>
  <si>
    <t>ak-01009</t>
  </si>
  <si>
    <t>MDH hing 10g</t>
  </si>
  <si>
    <t>8902167004940</t>
  </si>
  <si>
    <t>4ec97617-f142-4b9a-b7f8-3efebb239dae</t>
  </si>
  <si>
    <t>ak-01010</t>
  </si>
  <si>
    <t>MDH hing pd 20g</t>
  </si>
  <si>
    <t>8902167009969</t>
  </si>
  <si>
    <t>8ec4c948-ed4c-4bda-949c-678269cbf66f</t>
  </si>
  <si>
    <t>ak-01011</t>
  </si>
  <si>
    <t>MDH Masala Amchur</t>
  </si>
  <si>
    <t>8902167000300</t>
  </si>
  <si>
    <t>3492ad23-098d-444f-ae9b-ec7096161f3a</t>
  </si>
  <si>
    <t>ak-01012</t>
  </si>
  <si>
    <t>MDH Masala Biyani</t>
  </si>
  <si>
    <t>8902167000362</t>
  </si>
  <si>
    <t>a91f95aa-3910-4495-b998-4ffa991dac83</t>
  </si>
  <si>
    <t>ak-01013</t>
  </si>
  <si>
    <t>MDH Masala Chana</t>
  </si>
  <si>
    <t>8902167000089</t>
  </si>
  <si>
    <t>a4435241-7025-4fe2-9889-31cb0952bb9d</t>
  </si>
  <si>
    <t>ak-01014</t>
  </si>
  <si>
    <t>MDH Masala Chat</t>
  </si>
  <si>
    <t>8902167000065</t>
  </si>
  <si>
    <t>d004f984-4298-467d-80c1-ea8132629a0a</t>
  </si>
  <si>
    <t>ak-01015</t>
  </si>
  <si>
    <t>MDH Masala Chicken</t>
  </si>
  <si>
    <t>8902167000218</t>
  </si>
  <si>
    <t>7ecf00ca-fd8f-4a01-a560-b468758f8f06</t>
  </si>
  <si>
    <t>ak-01016</t>
  </si>
  <si>
    <t>MDH Masala Curry Powder</t>
  </si>
  <si>
    <t>8902167000263</t>
  </si>
  <si>
    <t>b61fa676-1c16-48d5-b9a6-fdd3123d26d5</t>
  </si>
  <si>
    <t>ak-01017</t>
  </si>
  <si>
    <t>MDH Masala Fish</t>
  </si>
  <si>
    <t>8902167000348</t>
  </si>
  <si>
    <t>47f958ab-00d8-43a2-915f-9c10eafe906d</t>
  </si>
  <si>
    <t>ak-01018</t>
  </si>
  <si>
    <t>MDH Masala Garam</t>
  </si>
  <si>
    <t>8902167000126</t>
  </si>
  <si>
    <t>48c58259-9e56-4c72-a69c-dd0ad3d596b1</t>
  </si>
  <si>
    <t>ak-01019</t>
  </si>
  <si>
    <t>MDH Masala Jal Jeera</t>
  </si>
  <si>
    <t>8902167000010</t>
  </si>
  <si>
    <t>f1493ea7-5c6f-4821-8116-72514a668053</t>
  </si>
  <si>
    <t>ak-01020</t>
  </si>
  <si>
    <t>MDH Masala Kashmiri Mirch</t>
  </si>
  <si>
    <t>8902167000058</t>
  </si>
  <si>
    <t>394f40e5-ce69-4041-b121-bccd3c10ba12</t>
  </si>
  <si>
    <t>ak-01021</t>
  </si>
  <si>
    <t>MDH Masala Kitchen King</t>
  </si>
  <si>
    <t>8902167000102</t>
  </si>
  <si>
    <t>0d1d78cd-ac2e-43db-9fb6-51b840715a4f</t>
  </si>
  <si>
    <t>ak-01022</t>
  </si>
  <si>
    <t>MDH Masala Meat</t>
  </si>
  <si>
    <t>8902167000140</t>
  </si>
  <si>
    <t>f6216b40-ea59-4cea-9676-4ab97bfaccaf</t>
  </si>
  <si>
    <t>ak-01023</t>
  </si>
  <si>
    <t>MDH Masala Pavbhaji</t>
  </si>
  <si>
    <t>8902167000256</t>
  </si>
  <si>
    <t>a00f01a7-c3ca-426d-b12c-5ad715c7ab56</t>
  </si>
  <si>
    <t>ak-01024</t>
  </si>
  <si>
    <t>MDH Masala Rajmah</t>
  </si>
  <si>
    <t>8902167000454</t>
  </si>
  <si>
    <t>f0d4f4c7-5296-45ff-970c-2440d9ea8ab5</t>
  </si>
  <si>
    <t>ak-01025</t>
  </si>
  <si>
    <t>MDH Masala Sabji</t>
  </si>
  <si>
    <t>8902167000416</t>
  </si>
  <si>
    <t>4a927965-c540-4912-8f06-a71edfc6073d</t>
  </si>
  <si>
    <t>ak-01026</t>
  </si>
  <si>
    <t>MDH Masala Sambhar</t>
  </si>
  <si>
    <t>8902167000270</t>
  </si>
  <si>
    <t>f38e222a-0eee-4df8-b6dc-58157de288ab</t>
  </si>
  <si>
    <t>ak-01027</t>
  </si>
  <si>
    <t>MDH Masala Shahi Paneer</t>
  </si>
  <si>
    <t>8902167001048</t>
  </si>
  <si>
    <t>490b9617-c4e5-43c4-bbd0-9e0c28f000e2</t>
  </si>
  <si>
    <t>ak-01028</t>
  </si>
  <si>
    <t>Mediker shampoo 50ml</t>
  </si>
  <si>
    <t>89002681</t>
  </si>
  <si>
    <t>2609fee5-10e6-4d00-bb0a-2be8d62e83b9</t>
  </si>
  <si>
    <t>ak-01029</t>
  </si>
  <si>
    <t>Medimix pack of 3 375g</t>
  </si>
  <si>
    <t>8904018301680</t>
  </si>
  <si>
    <t>801c418f-158f-43f7-b710-9465b5fc6c2a</t>
  </si>
  <si>
    <t>ak-01030</t>
  </si>
  <si>
    <t>Meem oil 100 ml</t>
  </si>
  <si>
    <t>990c1e52-5763-4753-aa0a-dd2420a49c9f</t>
  </si>
  <si>
    <t>ak-01031</t>
  </si>
  <si>
    <t xml:space="preserve">Meglow face wash </t>
  </si>
  <si>
    <t>8904250610434</t>
  </si>
  <si>
    <t>3ec9530d-df53-40b6-b722-543b4f2a28c9</t>
  </si>
  <si>
    <t>ak-01032</t>
  </si>
  <si>
    <t>Meglow Men Cream</t>
  </si>
  <si>
    <t>8904250610380</t>
  </si>
  <si>
    <t>accf2a3c-5da0-4468-85d1-a2aad77cb8de</t>
  </si>
  <si>
    <t>ak-01033</t>
  </si>
  <si>
    <t>Melody body perfume 100ml</t>
  </si>
  <si>
    <t>8906149710140</t>
  </si>
  <si>
    <t>087e80b1-d904-444b-8a33-ead412916d29</t>
  </si>
  <si>
    <t>ak-01034</t>
  </si>
  <si>
    <t xml:space="preserve">Melody perfume 30ml </t>
  </si>
  <si>
    <t>8906149710546</t>
  </si>
  <si>
    <t>c2bdb321-f391-4205-8dca-68b6ccf2af1f</t>
  </si>
  <si>
    <t>ak-01035</t>
  </si>
  <si>
    <t>meri chai  250gr</t>
  </si>
  <si>
    <t>8902347000038</t>
  </si>
  <si>
    <t>7db2fb71-9c26-471e-b4e4-e6e2c5c71b8b</t>
  </si>
  <si>
    <t>ak-01036</t>
  </si>
  <si>
    <t>Milk bikis pack of 24</t>
  </si>
  <si>
    <t>8901063012615</t>
  </si>
  <si>
    <t>8fb8bc31-99ea-4571-b259-afdd6c1b01fe</t>
  </si>
  <si>
    <t>ak-01037</t>
  </si>
  <si>
    <t>Mirinda 2.25 l</t>
  </si>
  <si>
    <t>8902080204342</t>
  </si>
  <si>
    <t>eb044906-ec47-403f-858a-770c4c41ac7b</t>
  </si>
  <si>
    <t>ak-01038</t>
  </si>
  <si>
    <t>Mishrambu khus syrup 750 ml</t>
  </si>
  <si>
    <t>8906020540071</t>
  </si>
  <si>
    <t>a0b4ccfb-f9ce-4649-b870-91c1b3e01ecc</t>
  </si>
  <si>
    <t>ak-01039</t>
  </si>
  <si>
    <t xml:space="preserve">Mishrambu Rose syrup 750 ml </t>
  </si>
  <si>
    <t>8906020540057</t>
  </si>
  <si>
    <t>b56fea84-ef9d-4275-861f-8a067abc2558</t>
  </si>
  <si>
    <t>ak-01040</t>
  </si>
  <si>
    <t>Mishri 250gm</t>
  </si>
  <si>
    <t>93a8a6ed-6670-4faf-a566-60b9b5f274ad</t>
  </si>
  <si>
    <t>ak-01041</t>
  </si>
  <si>
    <t>Mittha</t>
  </si>
  <si>
    <t>18e243d4-ad71-4727-ae47-e3c131a3e1d3</t>
  </si>
  <si>
    <t>ak-01042</t>
  </si>
  <si>
    <t>Mommy poko  pants M32</t>
  </si>
  <si>
    <t>Mammypoko</t>
  </si>
  <si>
    <t>8903622002518</t>
  </si>
  <si>
    <t>a3e895f6-2a85-4cc7-b159-88d5727eed2e</t>
  </si>
  <si>
    <t>ak-01043</t>
  </si>
  <si>
    <t>Mommy poko pants L14</t>
  </si>
  <si>
    <t>8903622002068</t>
  </si>
  <si>
    <t>fb3f6852-fe30-4bea-b49c-2b4069e94637</t>
  </si>
  <si>
    <t>ak-01044</t>
  </si>
  <si>
    <t>Mommy poko pants L7</t>
  </si>
  <si>
    <t>8903622002167</t>
  </si>
  <si>
    <t>f153eeab-9353-49ea-b16f-9b71c32ca7d3</t>
  </si>
  <si>
    <t>ak-01045</t>
  </si>
  <si>
    <t>mommy poko pants S4</t>
  </si>
  <si>
    <t>8903622002365</t>
  </si>
  <si>
    <t>fe9907e4-584d-4dd4-916d-c744bc29af45</t>
  </si>
  <si>
    <t>ak-01046</t>
  </si>
  <si>
    <t>Moong Chilka Dal</t>
  </si>
  <si>
    <t>38fff3eb-5b60-4fb1-bbc0-1ec8cb2948fd</t>
  </si>
  <si>
    <t>ak-01047</t>
  </si>
  <si>
    <t>Moong dal</t>
  </si>
  <si>
    <t>b7355995-5d3c-4387-853b-91dadaa4f874</t>
  </si>
  <si>
    <t>ak-01048</t>
  </si>
  <si>
    <t>Moong Khara</t>
  </si>
  <si>
    <t>4576a3cb-ea14-4ca6-8515-68273ba937c8</t>
  </si>
  <si>
    <t>ak-01049</t>
  </si>
  <si>
    <t xml:space="preserve">Moov spray </t>
  </si>
  <si>
    <t>8901177100352</t>
  </si>
  <si>
    <t>bc737915-0640-4d42-9f95-58b7f0c05f18</t>
  </si>
  <si>
    <t>ak-01050</t>
  </si>
  <si>
    <t xml:space="preserve">Morning  room spray </t>
  </si>
  <si>
    <t>8901023012877</t>
  </si>
  <si>
    <t>6d77c58d-1c01-4902-8e66-a3f79e5550f0</t>
  </si>
  <si>
    <t>ak-01051</t>
  </si>
  <si>
    <t>Mortein black 425 ml</t>
  </si>
  <si>
    <t>8901396553045</t>
  </si>
  <si>
    <t>71a2cff5-616c-4cc4-aa43-d691fb795c88</t>
  </si>
  <si>
    <t>ak-01052</t>
  </si>
  <si>
    <t xml:space="preserve">Mortein liquid </t>
  </si>
  <si>
    <t>8901396528326</t>
  </si>
  <si>
    <t>188eb4b5-d32c-49bc-a6c4-84f59e2c53dd</t>
  </si>
  <si>
    <t>ak-01053</t>
  </si>
  <si>
    <t>Mountain dew 750 ml</t>
  </si>
  <si>
    <t>e5a939fc-4c1e-47f7-bc7c-9ddf0f4b2417</t>
  </si>
  <si>
    <t>ak-01054</t>
  </si>
  <si>
    <t>Mountain dew2.25 l</t>
  </si>
  <si>
    <t>8902080364343</t>
  </si>
  <si>
    <t>46ed8216-173f-4c55-8ff6-1330db52ba35</t>
  </si>
  <si>
    <t>ak-01055</t>
  </si>
  <si>
    <t>Mukta</t>
  </si>
  <si>
    <t>2606011030159</t>
  </si>
  <si>
    <t>4abc857b-799f-4ce3-be6d-2f4abcf0e088</t>
  </si>
  <si>
    <t>ak-01056</t>
  </si>
  <si>
    <t xml:space="preserve">Mukta 5in1 agarbatti </t>
  </si>
  <si>
    <t>2905036489585</t>
  </si>
  <si>
    <t>487014bb-d102-442e-9965-811c55ca3edb</t>
  </si>
  <si>
    <t>ak-01057</t>
  </si>
  <si>
    <t xml:space="preserve">Mukta dhoop 150gm </t>
  </si>
  <si>
    <t>724087907501</t>
  </si>
  <si>
    <t>74821aa6-38ff-43d0-8d89-0276cdf5c9ea</t>
  </si>
  <si>
    <t>ak-01058</t>
  </si>
  <si>
    <t xml:space="preserve">Mukta dhoopbatti </t>
  </si>
  <si>
    <t>616908901068</t>
  </si>
  <si>
    <t>76e3d63d-1e64-4ce1-8588-9ec38dcf2d96</t>
  </si>
  <si>
    <t>ak-01059</t>
  </si>
  <si>
    <t xml:space="preserve">Mukta rose doop </t>
  </si>
  <si>
    <t>767461214130</t>
  </si>
  <si>
    <t>f00d1b1a-3063-4070-ba28-8cb0b1841c01</t>
  </si>
  <si>
    <t>ak-01060</t>
  </si>
  <si>
    <t>Multani Mitti</t>
  </si>
  <si>
    <t>9e9d9369-2746-402f-92db-d9d2ab563ec9</t>
  </si>
  <si>
    <t>ak-01061</t>
  </si>
  <si>
    <t>Munakka 250gm</t>
  </si>
  <si>
    <t>8906014811842</t>
  </si>
  <si>
    <t>90829864-fba5-463b-9773-ab2aeef5c978</t>
  </si>
  <si>
    <t>ak-01062</t>
  </si>
  <si>
    <t xml:space="preserve">Musk room spray </t>
  </si>
  <si>
    <t>8901157045147</t>
  </si>
  <si>
    <t>bbd9b9b7-240b-4283-8a7e-2d73e66ee6a9</t>
  </si>
  <si>
    <t>ak-01063</t>
  </si>
  <si>
    <t>Mysore sandal gold soap 125g</t>
  </si>
  <si>
    <t>8901287101010</t>
  </si>
  <si>
    <t>42ae1e99-e1f2-438e-8143-600f6f0a81d5</t>
  </si>
  <si>
    <t>ak-01064</t>
  </si>
  <si>
    <t>Mysore sandal soap 150g</t>
  </si>
  <si>
    <t>8901287100419</t>
  </si>
  <si>
    <t>9899ce74-cdba-4345-ac21-d9f1778ffb8d</t>
  </si>
  <si>
    <t>ak-01065</t>
  </si>
  <si>
    <t>N.ball</t>
  </si>
  <si>
    <t>6846742135464</t>
  </si>
  <si>
    <t>dc14f8d3-90f3-41d7-aef5-c75f8d80f8a0</t>
  </si>
  <si>
    <t>ak-01066</t>
  </si>
  <si>
    <t xml:space="preserve">Naivedya </t>
  </si>
  <si>
    <t>8901751009965</t>
  </si>
  <si>
    <t>7c6b35bc-6b53-4ea1-9e57-ae3294af332f</t>
  </si>
  <si>
    <t>ak-01067</t>
  </si>
  <si>
    <t>Naratna Oil 200ml</t>
  </si>
  <si>
    <t>8901248104128</t>
  </si>
  <si>
    <t>80a9e7a0-e610-406d-8d7c-56c129e4354b</t>
  </si>
  <si>
    <t>ak-01068</t>
  </si>
  <si>
    <t>8901248104104</t>
  </si>
  <si>
    <t>3b7a582e-4971-44dd-8f0c-5ca409f372d7</t>
  </si>
  <si>
    <t>ak-01069</t>
  </si>
  <si>
    <t>Naratna Oil 300ml</t>
  </si>
  <si>
    <t>8901248104135</t>
  </si>
  <si>
    <t>124c6859-c2b2-405f-8ab5-b047b20789bb</t>
  </si>
  <si>
    <t>ak-01070</t>
  </si>
  <si>
    <t>Nariyal</t>
  </si>
  <si>
    <t>46e5ad67-60d5-46a6-af7f-b950dab34003</t>
  </si>
  <si>
    <t>ak-01071</t>
  </si>
  <si>
    <t>Nature Gold Bleach</t>
  </si>
  <si>
    <t>8904049710475</t>
  </si>
  <si>
    <t>c2919625-a774-4970-b9f9-d9433c0bdc29</t>
  </si>
  <si>
    <t>ak-01072</t>
  </si>
  <si>
    <t>NAtures Gel 100</t>
  </si>
  <si>
    <t>8904049711250</t>
  </si>
  <si>
    <t>45e03b7f-cf64-4f76-bdfa-603fc77b60fd</t>
  </si>
  <si>
    <t>ak-01073</t>
  </si>
  <si>
    <t>Natures Gel 150</t>
  </si>
  <si>
    <t>8904049711939</t>
  </si>
  <si>
    <t>2b7a12ea-9d0c-4efd-b74c-7b6d5558c94b</t>
  </si>
  <si>
    <t>ak-01074</t>
  </si>
  <si>
    <t xml:space="preserve">Natures gold gel face wash </t>
  </si>
  <si>
    <t>8904049711946</t>
  </si>
  <si>
    <t>66af2707-7e7e-4a34-ba50-799ecc17e4e6</t>
  </si>
  <si>
    <t>ak-01075</t>
  </si>
  <si>
    <t>Navaratna cool talc 400g</t>
  </si>
  <si>
    <t>8901248121514</t>
  </si>
  <si>
    <t>b426d287-275b-4fb6-baf9-96de30581d80</t>
  </si>
  <si>
    <t>ak-01076</t>
  </si>
  <si>
    <t>Navaratna talc 400 g</t>
  </si>
  <si>
    <t>8901248121521</t>
  </si>
  <si>
    <t>e2c487d6-7903-4362-a172-ffd236ae174a</t>
  </si>
  <si>
    <t>ak-01077</t>
  </si>
  <si>
    <t>Navratan green 500 ml</t>
  </si>
  <si>
    <t>8901248104111</t>
  </si>
  <si>
    <t>46652393-e3db-4ed5-ada5-10bdbaf39856</t>
  </si>
  <si>
    <t>ak-01078</t>
  </si>
  <si>
    <t>Navratan red 500 ml</t>
  </si>
  <si>
    <t>8901248104067</t>
  </si>
  <si>
    <t>6677f29c-80ce-4671-b405-f746629788f7</t>
  </si>
  <si>
    <t>ak-01079</t>
  </si>
  <si>
    <t>Navratna oil 100ml</t>
  </si>
  <si>
    <t>8901248104159</t>
  </si>
  <si>
    <t>075907ee-cabc-4ccd-bc96-249d294dd2e0</t>
  </si>
  <si>
    <t>ak-01080</t>
  </si>
  <si>
    <t>Navratna talc 200g</t>
  </si>
  <si>
    <t>8901248121385</t>
  </si>
  <si>
    <t>4badf4ec-ef07-4963-8a41-9c0e139b0725</t>
  </si>
  <si>
    <t>ak-01081</t>
  </si>
  <si>
    <t>Navratrana Talc</t>
  </si>
  <si>
    <t>8901248121088</t>
  </si>
  <si>
    <t>89863a8f-e460-4896-b287-c7c8604c2c29</t>
  </si>
  <si>
    <t>ak-01082</t>
  </si>
  <si>
    <t>Neem Active Toothpaste 200 Gm</t>
  </si>
  <si>
    <t>8902102230250</t>
  </si>
  <si>
    <t>a2ea5ab5-5eb5-430a-9fda-8a958020473c</t>
  </si>
  <si>
    <t>ak-01083</t>
  </si>
  <si>
    <t>Nescafe coffee 24g</t>
  </si>
  <si>
    <t>89009758</t>
  </si>
  <si>
    <t>e3c8cdf6-3e09-4400-96c9-422e9f28f26e</t>
  </si>
  <si>
    <t>ak-01084</t>
  </si>
  <si>
    <t>Nescafe coffee 5.5g</t>
  </si>
  <si>
    <t>8901058905335</t>
  </si>
  <si>
    <t>37137710-c8b2-482d-8fad-b48bb7d3da1a</t>
  </si>
  <si>
    <t>ak-01085</t>
  </si>
  <si>
    <t>Nescafe coffee 500gm</t>
  </si>
  <si>
    <t>8901058838008</t>
  </si>
  <si>
    <t>a2c890f7-ca6b-40fe-8f94-25c8d77a1a23</t>
  </si>
  <si>
    <t>ak-01086</t>
  </si>
  <si>
    <t>Nescafe coffee 50gm</t>
  </si>
  <si>
    <t>89009765</t>
  </si>
  <si>
    <t>ef96c711-d65c-43c0-87f3-2da8377ce194</t>
  </si>
  <si>
    <t>ak-01087</t>
  </si>
  <si>
    <t>Nescafe coffee 95g</t>
  </si>
  <si>
    <t>8901058904178</t>
  </si>
  <si>
    <t>b8c67949-023f-44c3-b2b6-c641b3f109a1</t>
  </si>
  <si>
    <t>ak-01088</t>
  </si>
  <si>
    <t>Nestle Ceregrow 300gm</t>
  </si>
  <si>
    <t>8901058904819</t>
  </si>
  <si>
    <t>cd634c71-824b-472a-a643-8113d205cd32</t>
  </si>
  <si>
    <t>ak-01089</t>
  </si>
  <si>
    <t>Nestle Cerelac  stage 10 Wheat Rice Mixed Fruit 300 Gm</t>
  </si>
  <si>
    <t>8901058897319</t>
  </si>
  <si>
    <t>712dfe77-c291-476a-a794-eacb02020ea4</t>
  </si>
  <si>
    <t>ak-01090</t>
  </si>
  <si>
    <t>nestle cerelac Stage 12  multigrain and fruits</t>
  </si>
  <si>
    <t>8901058905694</t>
  </si>
  <si>
    <t>8201c21c-f373-4c99-822b-b6a5f99b9e30</t>
  </si>
  <si>
    <t>ak-01091</t>
  </si>
  <si>
    <t>Nestle Cerelac stage 18 5 Grains &amp; Fruits 300 Gm</t>
  </si>
  <si>
    <t>8901058905717</t>
  </si>
  <si>
    <t>42d533d3-6eb8-4107-adc0-169da2b0387d</t>
  </si>
  <si>
    <t>ak-01092</t>
  </si>
  <si>
    <t>Nestle cerelac Stage 6 wheat apple 300g</t>
  </si>
  <si>
    <t>8901058905656</t>
  </si>
  <si>
    <t>e85374ea-426d-4c2d-91bb-2e8e2e397130</t>
  </si>
  <si>
    <t>ak-01093</t>
  </si>
  <si>
    <t>Nestle Cerelac stage 8 Wheat Orange  300 Gm</t>
  </si>
  <si>
    <t>8901058897272</t>
  </si>
  <si>
    <t>898f6892-2244-4865-bc50-e37a4a886c91</t>
  </si>
  <si>
    <t>ak-01094</t>
  </si>
  <si>
    <t>Nestle Every day milk pd400g</t>
  </si>
  <si>
    <t>8901058869408</t>
  </si>
  <si>
    <t>5134d08e-fa86-4497-b2b9-f563e962b3cc</t>
  </si>
  <si>
    <t>ak-01095</t>
  </si>
  <si>
    <t>Nestle everyday milk pd1kg</t>
  </si>
  <si>
    <t>8901058869460</t>
  </si>
  <si>
    <t>86d359c3-69ed-4778-bf31-3238aa2446bf</t>
  </si>
  <si>
    <t>ak-01096</t>
  </si>
  <si>
    <t>Nestle Lactogen No 1 400 Gm</t>
  </si>
  <si>
    <t>8901058901689</t>
  </si>
  <si>
    <t>4d655aaf-aaa1-473a-a80d-58180079789b</t>
  </si>
  <si>
    <t>ak-01097</t>
  </si>
  <si>
    <t>Nestle Lactogen No 3 400 Gm</t>
  </si>
  <si>
    <t>8901058901627</t>
  </si>
  <si>
    <t>215e1681-ccc8-475e-a93d-b5213535aaaa</t>
  </si>
  <si>
    <t>ak-01098</t>
  </si>
  <si>
    <t>Nestle Lactogen No 4 400 Gm</t>
  </si>
  <si>
    <t>8901058901641</t>
  </si>
  <si>
    <t>8d1569cf-b912-4f86-ba6c-96da38bf214d</t>
  </si>
  <si>
    <t>ak-01099</t>
  </si>
  <si>
    <t xml:space="preserve">Nestle milkmaid </t>
  </si>
  <si>
    <t>8901058903959</t>
  </si>
  <si>
    <t>2ca50481-3c41-467b-97d2-29ae6578fee4</t>
  </si>
  <si>
    <t>ak-01100</t>
  </si>
  <si>
    <t>Nestle Nan Pro 2 400 Gm Box</t>
  </si>
  <si>
    <t>8901058901856</t>
  </si>
  <si>
    <t>43261b95-bdc6-4a44-b132-85778c9d64d4</t>
  </si>
  <si>
    <t>ak-01101</t>
  </si>
  <si>
    <t>Nestle Nan Pro 3 400 Gm Box</t>
  </si>
  <si>
    <t>8901058897517</t>
  </si>
  <si>
    <t>3f461713-9db7-4e7b-9d86-f603cef4a095</t>
  </si>
  <si>
    <t>ak-01102</t>
  </si>
  <si>
    <t>Nestle Nan Pro 4 400 Gm Box</t>
  </si>
  <si>
    <t>8901058897524</t>
  </si>
  <si>
    <t>6b41496d-8eef-450e-af24-28f69a77d93a</t>
  </si>
  <si>
    <t>ak-01103</t>
  </si>
  <si>
    <t>Nestle Nan Pro No.1 400Gm Refill</t>
  </si>
  <si>
    <t>8901058897487</t>
  </si>
  <si>
    <t>f4ca5f11-1c33-4c4d-a85c-66e5d6a9044c</t>
  </si>
  <si>
    <t>ak-01104</t>
  </si>
  <si>
    <t>Nestle Nestogen No.1 400 Gm</t>
  </si>
  <si>
    <t>8901058897678</t>
  </si>
  <si>
    <t>ac9ba64b-6f81-49b8-bdfb-e95619e14c77</t>
  </si>
  <si>
    <t>ak-01105</t>
  </si>
  <si>
    <t>Nestle Nestogen No.2 400 Gm</t>
  </si>
  <si>
    <t>8901058897692</t>
  </si>
  <si>
    <t>6210d130-190f-41dd-878d-c1792dc1ab41</t>
  </si>
  <si>
    <t>ak-01106</t>
  </si>
  <si>
    <t>Nihar Coconut Oil  500ml</t>
  </si>
  <si>
    <t>8901088027984</t>
  </si>
  <si>
    <t>1f410dd7-2c63-4de4-bde1-87e571fd6727</t>
  </si>
  <si>
    <t>ak-01107</t>
  </si>
  <si>
    <t>Nihar coconut oil 175 ml</t>
  </si>
  <si>
    <t>8901088080200</t>
  </si>
  <si>
    <t>4ca1dbaa-4441-453f-b279-a3a538534a4f</t>
  </si>
  <si>
    <t>ak-01108</t>
  </si>
  <si>
    <t>Nihar Jaismine</t>
  </si>
  <si>
    <t>8901088028080</t>
  </si>
  <si>
    <t>74383c2a-2a94-48eb-a504-2d473f2ad2b7</t>
  </si>
  <si>
    <t>ak-01109</t>
  </si>
  <si>
    <t>8901088028097</t>
  </si>
  <si>
    <t>dad68fc5-b215-47e5-806f-63f978dcea05</t>
  </si>
  <si>
    <t>ak-01110</t>
  </si>
  <si>
    <t>Nillons Garlic pickle 375gm</t>
  </si>
  <si>
    <t>Nillons</t>
  </si>
  <si>
    <t>8901560160444</t>
  </si>
  <si>
    <t>66a3e1b2-7979-4582-b6af-b1fef76ab0f1</t>
  </si>
  <si>
    <t>ak-01111</t>
  </si>
  <si>
    <t>Nillons ginger garlic paste 200gm</t>
  </si>
  <si>
    <t>8901560270242</t>
  </si>
  <si>
    <t>11a56c8f-f29a-4884-bb86-d9f48c2bec90</t>
  </si>
  <si>
    <t>ak-01112</t>
  </si>
  <si>
    <t>Nillons Green chilli pickle 400gm</t>
  </si>
  <si>
    <t>8901560000436</t>
  </si>
  <si>
    <t>f88ed186-84ef-4ce3-bdd1-466ab4eade97</t>
  </si>
  <si>
    <t>ak-01113</t>
  </si>
  <si>
    <t>Nillons imlee</t>
  </si>
  <si>
    <t>8901560053081</t>
  </si>
  <si>
    <t>02859a94-1f77-46f8-b026-c093a5952053</t>
  </si>
  <si>
    <t>ak-01114</t>
  </si>
  <si>
    <t>Nillons lemon pickle 375 gm</t>
  </si>
  <si>
    <t>8901560000429</t>
  </si>
  <si>
    <t>d91367ab-807f-47c6-8d9e-cbd486a7abe1</t>
  </si>
  <si>
    <t>ak-01115</t>
  </si>
  <si>
    <t>Nillons mango pickle 400gm</t>
  </si>
  <si>
    <t>8901560000412</t>
  </si>
  <si>
    <t>7f37aee9-d168-4adb-905e-758651537128</t>
  </si>
  <si>
    <t>ak-01116</t>
  </si>
  <si>
    <t>Nillons mango pickle 900gm</t>
  </si>
  <si>
    <t>8901560140613</t>
  </si>
  <si>
    <t>09f0c849-7804-4dcb-adfa-636ed7d30128</t>
  </si>
  <si>
    <t>ak-01117</t>
  </si>
  <si>
    <t>Nillons mixed pickle 200gm</t>
  </si>
  <si>
    <t>8901560140248</t>
  </si>
  <si>
    <t>f912f607-35da-4d3b-a7b8-69ca0f9d2170</t>
  </si>
  <si>
    <t>ak-01118</t>
  </si>
  <si>
    <t>Nillons mixed pickle 375gm</t>
  </si>
  <si>
    <t>8901560000443</t>
  </si>
  <si>
    <t>63510405-b4e5-4f92-a563-e9a6a1b05968</t>
  </si>
  <si>
    <t>ak-01119</t>
  </si>
  <si>
    <t>Nillons mixed pickle 4.5kg</t>
  </si>
  <si>
    <t>8901560030747</t>
  </si>
  <si>
    <t>12c8f593-6b9c-4be2-9d42-a3eb5b0a200c</t>
  </si>
  <si>
    <t>ak-01120</t>
  </si>
  <si>
    <t>Nillons mixed pickle 900gm</t>
  </si>
  <si>
    <t>8901560140644</t>
  </si>
  <si>
    <t>ac7ed805-ff54-43f8-834c-da03a9a8bd6f</t>
  </si>
  <si>
    <t>ak-01121</t>
  </si>
  <si>
    <t>Nillons Red chilli pickle 400gm</t>
  </si>
  <si>
    <t>8901560160413</t>
  </si>
  <si>
    <t>23183d94-ebcb-4554-9b1b-cce8c797426e</t>
  </si>
  <si>
    <t>ak-01122</t>
  </si>
  <si>
    <t>Nillons Red chilli pickle 800gm</t>
  </si>
  <si>
    <t>8901560160611</t>
  </si>
  <si>
    <t>6f45c0e5-4b2c-4536-8f63-8cab994e271c</t>
  </si>
  <si>
    <t>ak-01123</t>
  </si>
  <si>
    <t xml:space="preserve">Nisha hair colour black </t>
  </si>
  <si>
    <t>8906015580235</t>
  </si>
  <si>
    <t>ece15bc6-af45-4dbc-b779-cb26b1523463</t>
  </si>
  <si>
    <t>ak-01124</t>
  </si>
  <si>
    <t xml:space="preserve">Nisha hair colour burgundy </t>
  </si>
  <si>
    <t>8906015580228</t>
  </si>
  <si>
    <t>fa9dd426-192d-43cd-945e-dcb8b4c3ba89</t>
  </si>
  <si>
    <t>ak-01125</t>
  </si>
  <si>
    <t>Nivea Aftershave</t>
  </si>
  <si>
    <t>Nivea</t>
  </si>
  <si>
    <t>4005900490674</t>
  </si>
  <si>
    <t>e1498de0-ef3b-4321-822e-9181a58bf9ba</t>
  </si>
  <si>
    <t>ak-01126</t>
  </si>
  <si>
    <t>Nivea Body Lotion 200ml</t>
  </si>
  <si>
    <t>8904256002479</t>
  </si>
  <si>
    <t>8c29b46a-d369-4652-8745-e25921101fa7</t>
  </si>
  <si>
    <t>ak-01127</t>
  </si>
  <si>
    <t>Nivea Body Wash</t>
  </si>
  <si>
    <t>4005900128492</t>
  </si>
  <si>
    <t>6e2838e1-06e7-4e69-a14a-15b394969175</t>
  </si>
  <si>
    <t>ak-01128</t>
  </si>
  <si>
    <t xml:space="preserve">Nivea cool kick rollon </t>
  </si>
  <si>
    <t>4005900294487</t>
  </si>
  <si>
    <t>a38cc347-90a5-43de-9250-aec3161e266f</t>
  </si>
  <si>
    <t>ak-01129</t>
  </si>
  <si>
    <t>Nivea creme 30 ml</t>
  </si>
  <si>
    <t>4005808327676</t>
  </si>
  <si>
    <t>b0960bdb-e072-44ac-8057-de8e9d43913c</t>
  </si>
  <si>
    <t>ak-01130</t>
  </si>
  <si>
    <t>Nivea creme 60 ml</t>
  </si>
  <si>
    <t>6dd55943-bac2-40b9-a259-640bda70fc6b</t>
  </si>
  <si>
    <t>ak-01131</t>
  </si>
  <si>
    <t xml:space="preserve">Nivea deep impact body spray  </t>
  </si>
  <si>
    <t>8904256002639</t>
  </si>
  <si>
    <t>771cda19-29d4-41d1-8b58-6589372a2d95</t>
  </si>
  <si>
    <t>ak-01132</t>
  </si>
  <si>
    <t xml:space="preserve">Nivea deep impact rollon </t>
  </si>
  <si>
    <t>4005900491879</t>
  </si>
  <si>
    <t>f4aae4a4-38cb-4bbb-878f-3d91e58b61ba</t>
  </si>
  <si>
    <t>ak-01133</t>
  </si>
  <si>
    <t>Nivea Frangipani shower gel</t>
  </si>
  <si>
    <t>8904256000802</t>
  </si>
  <si>
    <t>64268328-ac69-4003-bbbe-78613e30b74e</t>
  </si>
  <si>
    <t>ak-01134</t>
  </si>
  <si>
    <t xml:space="preserve">Nivea fresh active rollon </t>
  </si>
  <si>
    <t>4005900294456</t>
  </si>
  <si>
    <t>be0a5702-f0a0-4503-898a-4b12c83cdb06</t>
  </si>
  <si>
    <t>ak-01135</t>
  </si>
  <si>
    <t xml:space="preserve">Nivea fresh boost body spray </t>
  </si>
  <si>
    <t>8904256002912</t>
  </si>
  <si>
    <t>8eb201c4-ee25-49e0-ac38-c1e7827eec33</t>
  </si>
  <si>
    <t>ak-01136</t>
  </si>
  <si>
    <t>Nivea fresh natural roll on</t>
  </si>
  <si>
    <t>4005900294579</t>
  </si>
  <si>
    <t>36a96247-daf7-4549-a2c9-bce02088d8fd</t>
  </si>
  <si>
    <t>ak-01137</t>
  </si>
  <si>
    <t>Nivea FW</t>
  </si>
  <si>
    <t>4005808919574</t>
  </si>
  <si>
    <t>4e5d9377-4aea-4fad-9f47-0b24a8af7dae</t>
  </si>
  <si>
    <t>ak-01138</t>
  </si>
  <si>
    <t>4005900518217</t>
  </si>
  <si>
    <t>6d833bfa-a4b6-4429-a879-dd89aff7188a</t>
  </si>
  <si>
    <t>ak-01139</t>
  </si>
  <si>
    <t>4005808532988</t>
  </si>
  <si>
    <t>d837d651-25ec-4d3f-ad50-8b66c85579f4</t>
  </si>
  <si>
    <t>ak-01140</t>
  </si>
  <si>
    <t>4005808231423</t>
  </si>
  <si>
    <t>b6fe9c2c-d5ad-4903-b0e5-9b71696681e9</t>
  </si>
  <si>
    <t>ak-01141</t>
  </si>
  <si>
    <t>4005808933099</t>
  </si>
  <si>
    <t>ad3ae32a-67c1-4556-b119-f1e2f1cf8457</t>
  </si>
  <si>
    <t>ak-01142</t>
  </si>
  <si>
    <t>Nivea men dark spots reduction cream 65 ml</t>
  </si>
  <si>
    <t>4005900133342</t>
  </si>
  <si>
    <t>c0d28ef5-39c2-4b45-b0cb-2b2992bc9b98</t>
  </si>
  <si>
    <t>ak-01143</t>
  </si>
  <si>
    <t>Nivea Men F Cream</t>
  </si>
  <si>
    <t>4005900196033</t>
  </si>
  <si>
    <t>965d934f-ff23-498c-8c5d-0667afa6ecb1</t>
  </si>
  <si>
    <t>ak-01144</t>
  </si>
  <si>
    <t>8904256001199</t>
  </si>
  <si>
    <t>4a4fe90d-c7bb-472a-bfa4-0b09be581726</t>
  </si>
  <si>
    <t>ak-01145</t>
  </si>
  <si>
    <t>Nivea men p&amp;c roll on</t>
  </si>
  <si>
    <t>4005900354273</t>
  </si>
  <si>
    <t>72c96667-f897-4266-b5dc-2d6c413a8be5</t>
  </si>
  <si>
    <t>ak-01146</t>
  </si>
  <si>
    <t>Nivea Men Pure Impact Gel 250 ml</t>
  </si>
  <si>
    <t>8904256000833</t>
  </si>
  <si>
    <t>f31af54d-b97f-4a9a-836b-f986e408bad0</t>
  </si>
  <si>
    <t>ak-01147</t>
  </si>
  <si>
    <t>Nivea Oil Regulating Facewash 50 ml</t>
  </si>
  <si>
    <t>4005808535439</t>
  </si>
  <si>
    <t>095f8052-e1b0-43e0-bd93-fa88275e2e85</t>
  </si>
  <si>
    <t>ak-01148</t>
  </si>
  <si>
    <t>Nivea P&amp;b roll on</t>
  </si>
  <si>
    <t>4005900294517</t>
  </si>
  <si>
    <t>2f888d11-2d12-407d-9ace-95cae79a5d5d</t>
  </si>
  <si>
    <t>ak-01149</t>
  </si>
  <si>
    <t>Nivea showe gel lemon</t>
  </si>
  <si>
    <t>8904256000956</t>
  </si>
  <si>
    <t>6ac910c2-0a1d-4772-afe0-4cc2774d53eb</t>
  </si>
  <si>
    <t>ak-01150</t>
  </si>
  <si>
    <t>nivea shower gel alo vera</t>
  </si>
  <si>
    <t>8904256018555</t>
  </si>
  <si>
    <t>e4a651b6-b2aa-4467-a2d2-4cb3f017ca28</t>
  </si>
  <si>
    <t>ak-01151</t>
  </si>
  <si>
    <t xml:space="preserve">Nivea shower gel fresh power fruit </t>
  </si>
  <si>
    <t>8904256000925</t>
  </si>
  <si>
    <t>10cb4c77-01cf-475c-aba6-ee82ebf2db0c</t>
  </si>
  <si>
    <t>ak-01152</t>
  </si>
  <si>
    <t>nivea shower gel rose water 200ml</t>
  </si>
  <si>
    <t>8904256018586</t>
  </si>
  <si>
    <t>fa26c1d2-afec-4d95-8a6f-ca0a93fd8ba3</t>
  </si>
  <si>
    <t>ak-01153</t>
  </si>
  <si>
    <t xml:space="preserve">Nivea shower gel water lily </t>
  </si>
  <si>
    <t>8904256000659</t>
  </si>
  <si>
    <t>228df73a-296d-4a38-b9f4-f36820d618f8</t>
  </si>
  <si>
    <t>ak-01154</t>
  </si>
  <si>
    <t>Nivea soft cream 100ml</t>
  </si>
  <si>
    <t>6eaafcb2-47b9-4f18-863a-e15a25aa4c36</t>
  </si>
  <si>
    <t>ak-01155</t>
  </si>
  <si>
    <t>Nivea soft cream 50ml103</t>
  </si>
  <si>
    <t>bd52b7e6-89df-43a8-a2ef-abf660fc0991</t>
  </si>
  <si>
    <t>ak-01156</t>
  </si>
  <si>
    <t xml:space="preserve">No scars face wash </t>
  </si>
  <si>
    <t>f8420736-1ba5-4672-933a-5363a856695f</t>
  </si>
  <si>
    <t>ak-01157</t>
  </si>
  <si>
    <t>Nova ghee  jar 500 g</t>
  </si>
  <si>
    <t>8901842444118</t>
  </si>
  <si>
    <t>5fd86024-6cda-4c3a-b4dc-03a0e7e6733f</t>
  </si>
  <si>
    <t>ak-01158</t>
  </si>
  <si>
    <t>Nova Ghee 1L</t>
  </si>
  <si>
    <t>8901842444422</t>
  </si>
  <si>
    <t>2c29d028-c6c7-4fa2-a285-0c6c1a5c8712</t>
  </si>
  <si>
    <t>ak-01159</t>
  </si>
  <si>
    <t>Nova Ghee 200gm</t>
  </si>
  <si>
    <t>8901842444101</t>
  </si>
  <si>
    <t>47c5e948-3922-4400-9c58-8bb94a3df61d</t>
  </si>
  <si>
    <t>ak-01160</t>
  </si>
  <si>
    <t>Nupur henaa 500gm</t>
  </si>
  <si>
    <t>8901023022548</t>
  </si>
  <si>
    <t>b651c72c-a35e-4b77-98c9-71cb679e7f61</t>
  </si>
  <si>
    <t>ak-01161</t>
  </si>
  <si>
    <t>Nupur henaa pd 75gm</t>
  </si>
  <si>
    <t>8901023018602</t>
  </si>
  <si>
    <t>d2c3b8c9-fb2c-4aea-9381-ec8007836e6c</t>
  </si>
  <si>
    <t>ak-01162</t>
  </si>
  <si>
    <t>Nupur henaa pd150gm</t>
  </si>
  <si>
    <t>8901023007675</t>
  </si>
  <si>
    <t>8f70acd7-73b3-4335-ac87-a0c653fff46a</t>
  </si>
  <si>
    <t>ak-01163</t>
  </si>
  <si>
    <t>Nurani oil 100 ml</t>
  </si>
  <si>
    <t>799439168473</t>
  </si>
  <si>
    <t>6d5fd23c-4cec-4447-8efd-661d2d15624f</t>
  </si>
  <si>
    <t>ak-01164</t>
  </si>
  <si>
    <t>Nurani oil 200 ml</t>
  </si>
  <si>
    <t>799439168480</t>
  </si>
  <si>
    <t>bcb52fad-8c32-4656-a147-003b96d1f199</t>
  </si>
  <si>
    <t>ak-01165</t>
  </si>
  <si>
    <t>Nutrela soyabean 220gm</t>
  </si>
  <si>
    <t>8906032016571</t>
  </si>
  <si>
    <t>4edc9f77-5214-45b1-9fa1-fa50f5fd3384</t>
  </si>
  <si>
    <t>ak-01166</t>
  </si>
  <si>
    <t>Nutrela sya chunks 1kg</t>
  </si>
  <si>
    <t>8906032010982</t>
  </si>
  <si>
    <t>768daf40-9982-46b6-a8ee-e412d815d8f7</t>
  </si>
  <si>
    <t>ak-01167</t>
  </si>
  <si>
    <t>Nutriglow Gel</t>
  </si>
  <si>
    <t>8906050562296</t>
  </si>
  <si>
    <t>8f58388c-5844-4010-9b29-e4cf3c1239aa</t>
  </si>
  <si>
    <t>ak-01168</t>
  </si>
  <si>
    <t>Nycil pd 150gm</t>
  </si>
  <si>
    <t>8901542001246</t>
  </si>
  <si>
    <t>61b11159-eb55-4c41-9cdd-db5be650a759</t>
  </si>
  <si>
    <t>ak-01169</t>
  </si>
  <si>
    <t>Nycil rose pd</t>
  </si>
  <si>
    <t>8901542001253</t>
  </si>
  <si>
    <t>493c5cd3-ec81-4a1a-ac0c-42f54bf42532</t>
  </si>
  <si>
    <t>ak-01170</t>
  </si>
  <si>
    <t>Nyle 400ml</t>
  </si>
  <si>
    <t>Nyle</t>
  </si>
  <si>
    <t>8902979022989</t>
  </si>
  <si>
    <t>3826273b-8b5e-4774-ba63-32725bb00b2e</t>
  </si>
  <si>
    <t>ak-01171</t>
  </si>
  <si>
    <t>Nyle Damage repair shampoo 400ml</t>
  </si>
  <si>
    <t>8902979054003</t>
  </si>
  <si>
    <t>e4a19e29-3da3-4306-a7b3-3cad81e75e91</t>
  </si>
  <si>
    <t>ak-01172</t>
  </si>
  <si>
    <t>Nyle silky &amp; smooth shampoo 400ml</t>
  </si>
  <si>
    <t>8902979053990</t>
  </si>
  <si>
    <t>69417cb4-d7db-46b9-a624-ef462ad2f51c</t>
  </si>
  <si>
    <t>ak-01173</t>
  </si>
  <si>
    <t xml:space="preserve">Odomos natural cream </t>
  </si>
  <si>
    <t>8901207503528</t>
  </si>
  <si>
    <t>f21a668d-7ede-478f-8fe4-8fcc2d1fb29a</t>
  </si>
  <si>
    <t>ak-01174</t>
  </si>
  <si>
    <t>Odomos100gm</t>
  </si>
  <si>
    <t>8901207500053</t>
  </si>
  <si>
    <t>77ecc110-206f-4ae3-bc29-9862081124be</t>
  </si>
  <si>
    <t>ak-01175</t>
  </si>
  <si>
    <t>ODONIL</t>
  </si>
  <si>
    <t>eb5542ac-87f1-41b1-a02a-cc0b1e2c462d</t>
  </si>
  <si>
    <t>ak-01176</t>
  </si>
  <si>
    <t>Odonil 48g</t>
  </si>
  <si>
    <t>e61fdf21-709b-406e-b317-559e2164fb75</t>
  </si>
  <si>
    <t>ak-01177</t>
  </si>
  <si>
    <t>Odonil 72g</t>
  </si>
  <si>
    <t>15a130ff-8744-46f6-b302-47554a753554</t>
  </si>
  <si>
    <t>ak-01178</t>
  </si>
  <si>
    <t>Odonil box</t>
  </si>
  <si>
    <t>8901207042454</t>
  </si>
  <si>
    <t>42a047cb-66bc-44c0-a156-07cd08e34908</t>
  </si>
  <si>
    <t>ak-01179</t>
  </si>
  <si>
    <t>8901207042447</t>
  </si>
  <si>
    <t>86a84a94-8a1f-4e51-9a72-2f91d02a2c04</t>
  </si>
  <si>
    <t>ak-01180</t>
  </si>
  <si>
    <t>odonil freshanr</t>
  </si>
  <si>
    <t>8904132919662</t>
  </si>
  <si>
    <t>8a43219d-a73e-409c-a08c-9e7a2107faf4</t>
  </si>
  <si>
    <t>ak-01181</t>
  </si>
  <si>
    <t>Olay Cream</t>
  </si>
  <si>
    <t>4987176077721</t>
  </si>
  <si>
    <t>7dc0db5e-786b-4745-b548-0391e660fe93</t>
  </si>
  <si>
    <t>ak-01182</t>
  </si>
  <si>
    <t>4987176077707</t>
  </si>
  <si>
    <t>28cdafad-5201-474f-8017-acaf282d4cbe</t>
  </si>
  <si>
    <t>ak-01183</t>
  </si>
  <si>
    <t>4902430986694</t>
  </si>
  <si>
    <t>c7c4ed8e-ac00-4eba-867b-d895114c094c</t>
  </si>
  <si>
    <t>ak-01184</t>
  </si>
  <si>
    <t>4902430992305</t>
  </si>
  <si>
    <t>b52e70fc-f27a-436c-9278-7975a36645c4</t>
  </si>
  <si>
    <t>ak-01185</t>
  </si>
  <si>
    <t>4902430987400</t>
  </si>
  <si>
    <t>58cefb73-a9b0-40f6-b184-f13e0d06a872</t>
  </si>
  <si>
    <t>ak-01186</t>
  </si>
  <si>
    <t>4902430991971</t>
  </si>
  <si>
    <t>6146c6ad-7a2f-44d9-be0d-0c08071869b8</t>
  </si>
  <si>
    <t>ak-01187</t>
  </si>
  <si>
    <t>4987176077714</t>
  </si>
  <si>
    <t>62cb1e96-1d42-47c0-a7ef-7535206f0734</t>
  </si>
  <si>
    <t>ak-01188</t>
  </si>
  <si>
    <t>4902430983242</t>
  </si>
  <si>
    <t>e95e7379-9675-4394-a66f-771ea45a4e46</t>
  </si>
  <si>
    <t>ak-01189</t>
  </si>
  <si>
    <t>4987176050625</t>
  </si>
  <si>
    <t>ad48abcf-a530-4b7b-ab05-f7efb612ba89</t>
  </si>
  <si>
    <t>ak-01190</t>
  </si>
  <si>
    <t>Olay FW</t>
  </si>
  <si>
    <t>4902430992954</t>
  </si>
  <si>
    <t>22a22a2c-ad3a-49f1-80fa-7a863a160296</t>
  </si>
  <si>
    <t>ak-01191</t>
  </si>
  <si>
    <t>Old Spice Aftershave</t>
  </si>
  <si>
    <t>4987176138101</t>
  </si>
  <si>
    <t>7524c918-3d73-4926-83cd-6703cab43d4f</t>
  </si>
  <si>
    <t>ak-01192</t>
  </si>
  <si>
    <t>4987176138125</t>
  </si>
  <si>
    <t>138f3f20-566e-426d-ad6e-e559b1b99f8a</t>
  </si>
  <si>
    <t>ak-01193</t>
  </si>
  <si>
    <t>Old spice shaving cream 30g</t>
  </si>
  <si>
    <t>4987176029928</t>
  </si>
  <si>
    <t>fbe83aa9-d320-4ba7-80a3-b26157d94788</t>
  </si>
  <si>
    <t>ak-01194</t>
  </si>
  <si>
    <t>Old spice shaving cream 70g</t>
  </si>
  <si>
    <t>4987176029966</t>
  </si>
  <si>
    <t>f80e7348-bd6e-45b8-98d5-b487d85df6cd</t>
  </si>
  <si>
    <t>ak-01195</t>
  </si>
  <si>
    <t>Onion</t>
  </si>
  <si>
    <t>6dc5fac9-7253-4762-87ee-193575ce3101</t>
  </si>
  <si>
    <t>ak-01196</t>
  </si>
  <si>
    <t>Oral B toothbrush set</t>
  </si>
  <si>
    <t>4987176128188</t>
  </si>
  <si>
    <t>999075e0-20b5-4df6-92cc-0b723cae4ecf</t>
  </si>
  <si>
    <t>ak-01197</t>
  </si>
  <si>
    <t>Orion Chocopie 168 gm</t>
  </si>
  <si>
    <t>Orion</t>
  </si>
  <si>
    <t>8906130900031</t>
  </si>
  <si>
    <t>9bffa140-b8f8-440e-b67f-99fb7de783d3</t>
  </si>
  <si>
    <t>ak-01198</t>
  </si>
  <si>
    <t>Orion Chocopie 450gm</t>
  </si>
  <si>
    <t>8906130900062</t>
  </si>
  <si>
    <t>4205c965-6332-45a8-88b6-d1f38e06fbff</t>
  </si>
  <si>
    <t>ak-01199</t>
  </si>
  <si>
    <t>Orion Chocopie mango 168gm</t>
  </si>
  <si>
    <t>8906130900253</t>
  </si>
  <si>
    <t>5f5fbd81-2b5a-4841-a20e-2b2021252814</t>
  </si>
  <si>
    <t>ak-01200</t>
  </si>
  <si>
    <t>Ossum Blossom Perfumed 190 Ml</t>
  </si>
  <si>
    <t>8904238300647</t>
  </si>
  <si>
    <t>bad411f5-3344-4c9a-948e-64f5b1c96cda</t>
  </si>
  <si>
    <t>ak-01201</t>
  </si>
  <si>
    <t>Ossum Perfumed Body Mist Delight 115 Ml</t>
  </si>
  <si>
    <t>8904238300654</t>
  </si>
  <si>
    <t>c7956952-c7f5-4141-8d2f-df84c2c63e09</t>
  </si>
  <si>
    <t>ak-01202</t>
  </si>
  <si>
    <t xml:space="preserve">Ossum pleasure perfume </t>
  </si>
  <si>
    <t>89042300630</t>
  </si>
  <si>
    <t>428b11bb-7633-4532-a0d0-1aead0a2738d</t>
  </si>
  <si>
    <t>ak-01203</t>
  </si>
  <si>
    <t>Ossum romance perfume</t>
  </si>
  <si>
    <t>8904238300623</t>
  </si>
  <si>
    <t>856554a5-2aac-43af-a1f2-5fba661e1e01</t>
  </si>
  <si>
    <t>ak-01204</t>
  </si>
  <si>
    <t>Oxy99 FW</t>
  </si>
  <si>
    <t>8906016053844</t>
  </si>
  <si>
    <t>abde5427-30ba-4523-87b5-178e918f6a5e</t>
  </si>
  <si>
    <t>ak-01205</t>
  </si>
  <si>
    <t>P rolli  100g</t>
  </si>
  <si>
    <t>cc7ff821-1eb6-486f-a09e-26ef6951a52e</t>
  </si>
  <si>
    <t>ak-01206</t>
  </si>
  <si>
    <t>Pantene 180ml</t>
  </si>
  <si>
    <t>4902430899413</t>
  </si>
  <si>
    <t>8e63a0c9-dde3-4000-8d47-480149c9d605</t>
  </si>
  <si>
    <t>ak-01207</t>
  </si>
  <si>
    <t>4902430899208</t>
  </si>
  <si>
    <t>721aa8dd-578d-4955-b356-0e5b04ac0014</t>
  </si>
  <si>
    <t>ak-01208</t>
  </si>
  <si>
    <t>4902430899192</t>
  </si>
  <si>
    <t>e7cab986-6de2-40d2-80cf-392802ef24cd</t>
  </si>
  <si>
    <t>ak-01209</t>
  </si>
  <si>
    <t>4902430899215</t>
  </si>
  <si>
    <t>e6b8a645-c790-48bc-b3ca-2452dd9d3b2e</t>
  </si>
  <si>
    <t>ak-01210</t>
  </si>
  <si>
    <t>4902430899260</t>
  </si>
  <si>
    <t>bd5875b1-32ee-4900-8d56-8531ec7a1065</t>
  </si>
  <si>
    <t>ak-01211</t>
  </si>
  <si>
    <t>4902430899451</t>
  </si>
  <si>
    <t>e5723c3f-a273-4cda-861b-0e4be5a3639a</t>
  </si>
  <si>
    <t>ak-01212</t>
  </si>
  <si>
    <t>Pantene 360ml</t>
  </si>
  <si>
    <t>4902430899154</t>
  </si>
  <si>
    <t>a23ac50d-93cb-4674-9db3-38024cf44d71</t>
  </si>
  <si>
    <t>ak-01213</t>
  </si>
  <si>
    <t>4902430899130</t>
  </si>
  <si>
    <t>8d4a1f5e-4f7f-4a32-816d-e5bfa5b5d0fc</t>
  </si>
  <si>
    <t>ak-01214</t>
  </si>
  <si>
    <t>Pantene 650ml</t>
  </si>
  <si>
    <t>4902430346115</t>
  </si>
  <si>
    <t>94ea1ace-6936-4760-acdb-2b79b46306e5</t>
  </si>
  <si>
    <t>ak-01215</t>
  </si>
  <si>
    <t>Pantene Advanced Hairfall Shampoo 1l</t>
  </si>
  <si>
    <t>4987176088420</t>
  </si>
  <si>
    <t>43e7ff3f-372c-49f4-9406-399719630d8c</t>
  </si>
  <si>
    <t>ak-01216</t>
  </si>
  <si>
    <t>Parachute advanced Jasmine gold oil 500ml</t>
  </si>
  <si>
    <t>8901088205979</t>
  </si>
  <si>
    <t>12c7a38d-db1b-4343-8894-893959507672</t>
  </si>
  <si>
    <t>ak-01217</t>
  </si>
  <si>
    <t>Parachute Aloe Vera</t>
  </si>
  <si>
    <t>8901088209861</t>
  </si>
  <si>
    <t>63604087-8cf7-4e0e-be90-c3043e320c75</t>
  </si>
  <si>
    <t>ak-01218</t>
  </si>
  <si>
    <t>Parachute coconut oil 175 ml</t>
  </si>
  <si>
    <t>8901088055802</t>
  </si>
  <si>
    <t>eb834e0b-25cb-4ac2-b670-f1be9c49ac62</t>
  </si>
  <si>
    <t>ak-01219</t>
  </si>
  <si>
    <t>Parachute Coconut Oil500ml</t>
  </si>
  <si>
    <t>8901088000468</t>
  </si>
  <si>
    <t>8c5b9ce4-a77f-477e-80c6-2e663c1ec6c7</t>
  </si>
  <si>
    <t>ak-01220</t>
  </si>
  <si>
    <t>Parachute Jasmine</t>
  </si>
  <si>
    <t>8901088045674</t>
  </si>
  <si>
    <t>25e7c7f5-81c8-4c92-8e78-a7ecb3d55793</t>
  </si>
  <si>
    <t>ak-01221</t>
  </si>
  <si>
    <t>8901088045681</t>
  </si>
  <si>
    <t>85b311dc-29d7-4098-a285-eec84eec08c4</t>
  </si>
  <si>
    <t>ak-01222</t>
  </si>
  <si>
    <t>8901088076104</t>
  </si>
  <si>
    <t>10baf37a-b67f-4ec8-8015-4ac071a61086</t>
  </si>
  <si>
    <t>ak-01223</t>
  </si>
  <si>
    <t xml:space="preserve">Parachute men hair cream </t>
  </si>
  <si>
    <t>940498023573</t>
  </si>
  <si>
    <t>6661a254-f0d3-4677-aaf3-545ae057c8b1</t>
  </si>
  <si>
    <t>ak-01224</t>
  </si>
  <si>
    <t>Parachute men hair crem</t>
  </si>
  <si>
    <t>8901088023573</t>
  </si>
  <si>
    <t>21cb8208-de33-4041-8d7a-462d32f44f03</t>
  </si>
  <si>
    <t>ak-01225</t>
  </si>
  <si>
    <t>Pariwar cookies  300gm</t>
  </si>
  <si>
    <t>Parivar</t>
  </si>
  <si>
    <t>797776088638</t>
  </si>
  <si>
    <t>9f174bb0-5f75-4847-a8b7-93c1aecfa168</t>
  </si>
  <si>
    <t>ak-01226</t>
  </si>
  <si>
    <t>Pariwar cornflakes 400gm</t>
  </si>
  <si>
    <t>db8ad5c7-8135-46de-8450-6c0ef641ea82</t>
  </si>
  <si>
    <t>ak-01227</t>
  </si>
  <si>
    <t>Pariwar namkeen 900g</t>
  </si>
  <si>
    <t>50ebb138-4c7a-408c-85a8-e721b882815c</t>
  </si>
  <si>
    <t>ak-01228</t>
  </si>
  <si>
    <t>Pariwar sargam 400gm</t>
  </si>
  <si>
    <t>797776047208</t>
  </si>
  <si>
    <t>bacc3653-d306-4d44-a751-94e4719a6d9e</t>
  </si>
  <si>
    <t>ak-01229</t>
  </si>
  <si>
    <t>Pariwar sev badam 400 gm</t>
  </si>
  <si>
    <t>797776993970</t>
  </si>
  <si>
    <t>c8a66710-e691-4bea-a076-4e321273deef</t>
  </si>
  <si>
    <t>ak-01230</t>
  </si>
  <si>
    <t xml:space="preserve">Park avenue body spray </t>
  </si>
  <si>
    <t>Park</t>
  </si>
  <si>
    <t>8901277007087</t>
  </si>
  <si>
    <t>0f61297a-6c75-465d-b441-58b2d773ba4c</t>
  </si>
  <si>
    <t>ak-01231</t>
  </si>
  <si>
    <t>Parle g 24 pcs</t>
  </si>
  <si>
    <t>8901719129612</t>
  </si>
  <si>
    <t>bbc17791-8394-4368-ac38-22403eaa845f</t>
  </si>
  <si>
    <t>ak-01232</t>
  </si>
  <si>
    <t>Parle hide &amp; seek black bourbon100gm</t>
  </si>
  <si>
    <t>8901719112492</t>
  </si>
  <si>
    <t>af210b84-344e-4ea2-b1df-c41703312392</t>
  </si>
  <si>
    <t>ak-01233</t>
  </si>
  <si>
    <t xml:space="preserve">Parle Kaccha mango bite toffee </t>
  </si>
  <si>
    <t>8901719127748</t>
  </si>
  <si>
    <t>638e4276-b0d7-472f-8575-072881b21733</t>
  </si>
  <si>
    <t>ak-01234</t>
  </si>
  <si>
    <t xml:space="preserve">Parle melody toffee </t>
  </si>
  <si>
    <t>8901719127786</t>
  </si>
  <si>
    <t>6bfd48bb-980b-4176-8b66-f3b9c4d8a201</t>
  </si>
  <si>
    <t>ak-01235</t>
  </si>
  <si>
    <t xml:space="preserve">Parle monaco </t>
  </si>
  <si>
    <t>8901719123795</t>
  </si>
  <si>
    <t>07e685e8-c9a6-4922-8e66-69105623c8df</t>
  </si>
  <si>
    <t>ak-01236</t>
  </si>
  <si>
    <t>Parle nimkin biscuit 65gm</t>
  </si>
  <si>
    <t>8901719121388</t>
  </si>
  <si>
    <t>7d674bc6-3044-4bc7-9f04-e862a24489d0</t>
  </si>
  <si>
    <t>ak-01237</t>
  </si>
  <si>
    <t xml:space="preserve">Parle orange bite toffee </t>
  </si>
  <si>
    <t>8901719119293</t>
  </si>
  <si>
    <t>637d0ce3-4028-4c6c-91fd-0bbacc88e92b</t>
  </si>
  <si>
    <t>ak-01238</t>
  </si>
  <si>
    <t>Parle rusk</t>
  </si>
  <si>
    <t>8901719124051</t>
  </si>
  <si>
    <t>fa394f2f-5a11-466d-94db-aa7489fed562</t>
  </si>
  <si>
    <t>ak-01239</t>
  </si>
  <si>
    <t xml:space="preserve">Parle rusk </t>
  </si>
  <si>
    <t>8901719122910</t>
  </si>
  <si>
    <t>0e5697aa-2936-4f6c-a04a-3c7994f2e9ee</t>
  </si>
  <si>
    <t>ak-01240</t>
  </si>
  <si>
    <t>Parle top butter</t>
  </si>
  <si>
    <t>8901719123474</t>
  </si>
  <si>
    <t>52f8f2d5-6440-44c8-a428-dc20c596d89f</t>
  </si>
  <si>
    <t>ak-01241</t>
  </si>
  <si>
    <t xml:space="preserve">Passport perfume 100ml </t>
  </si>
  <si>
    <t>8908000166158</t>
  </si>
  <si>
    <t>267037fe-7c90-4288-956e-473d65c7ccad</t>
  </si>
  <si>
    <t>ak-01242</t>
  </si>
  <si>
    <t xml:space="preserve">Passport perfume 30ml </t>
  </si>
  <si>
    <t>8908000166196</t>
  </si>
  <si>
    <t>b6d65637-7549-40fa-b6d2-45186d0c8ffc</t>
  </si>
  <si>
    <t>ak-01243</t>
  </si>
  <si>
    <t>Passport perfume 60ml</t>
  </si>
  <si>
    <t>8908000166226</t>
  </si>
  <si>
    <t>830448b5-2052-4c87-b361-444f11991ade</t>
  </si>
  <si>
    <t>ak-01244</t>
  </si>
  <si>
    <t>Pasta</t>
  </si>
  <si>
    <t>840e5081-8a0c-4b1a-9bd8-545dc70e02c5</t>
  </si>
  <si>
    <t>ak-01245</t>
  </si>
  <si>
    <t>Pasta masala 7g</t>
  </si>
  <si>
    <t>8901595863051</t>
  </si>
  <si>
    <t>640f7d68-5382-4f41-b9ef-10b68e29b253</t>
  </si>
  <si>
    <t>ak-01246</t>
  </si>
  <si>
    <t>Patanjali advanced tootpaste100gm</t>
  </si>
  <si>
    <t>Patanjali</t>
  </si>
  <si>
    <t>8904109451560</t>
  </si>
  <si>
    <t>0afecc7a-4a05-4f3e-98c9-f7eab0c32d24</t>
  </si>
  <si>
    <t>ak-01247</t>
  </si>
  <si>
    <t>Patanjali Aloe Vera FW</t>
  </si>
  <si>
    <t>Patanajali</t>
  </si>
  <si>
    <t>8904109431074</t>
  </si>
  <si>
    <t>da108909-74bc-42eb-a5a4-1564c750d6bd</t>
  </si>
  <si>
    <t>ak-01248</t>
  </si>
  <si>
    <t>Patanjali Aloevera kanti soap</t>
  </si>
  <si>
    <t>8904109492815</t>
  </si>
  <si>
    <t>2d8c59ce-f621-4a6e-b1c5-3e2cb881c912</t>
  </si>
  <si>
    <t>ak-01249</t>
  </si>
  <si>
    <t>Patanjali Beauty cream 50g</t>
  </si>
  <si>
    <t>8904109450167</t>
  </si>
  <si>
    <t>c6704739-4aea-4ca2-8efe-e52aadadaa17</t>
  </si>
  <si>
    <t>ak-01250</t>
  </si>
  <si>
    <t>Patanjali besan 500gm</t>
  </si>
  <si>
    <t>8904109465161</t>
  </si>
  <si>
    <t>8e96300b-a6ee-473b-9fc4-973f3eda2677</t>
  </si>
  <si>
    <t>ak-01251</t>
  </si>
  <si>
    <t>Patanjali coconut oil 200 ml</t>
  </si>
  <si>
    <t>8904109400421</t>
  </si>
  <si>
    <t>f4604115-b039-4dcf-bb44-3aed8c7fe764</t>
  </si>
  <si>
    <t>ak-01252</t>
  </si>
  <si>
    <t>Patanjali Coconut Oil 500ml</t>
  </si>
  <si>
    <t>8904109400438</t>
  </si>
  <si>
    <t>fa330e61-78fa-40e1-b054-f5eb70c82dc6</t>
  </si>
  <si>
    <t>ak-01253</t>
  </si>
  <si>
    <t>Patanjali daliya 500gm</t>
  </si>
  <si>
    <t>8904422700260</t>
  </si>
  <si>
    <t>02e704e4-2730-46e8-bce1-bd24c6ca8a70</t>
  </si>
  <si>
    <t>ak-01254</t>
  </si>
  <si>
    <t>patanjali dant kanti 300gm</t>
  </si>
  <si>
    <t>8904109450334</t>
  </si>
  <si>
    <t>0dafefaa-60cb-4ff8-9410-45751967fc46</t>
  </si>
  <si>
    <t>ak-01255</t>
  </si>
  <si>
    <t>Patanjali dant kanti 45gm</t>
  </si>
  <si>
    <t>8904109498800</t>
  </si>
  <si>
    <t>e11e8385-cbfd-402a-8bce-60bd98e47b21</t>
  </si>
  <si>
    <t>ak-01256</t>
  </si>
  <si>
    <t>Patanjali dant kanti advanced</t>
  </si>
  <si>
    <t>8904109450679</t>
  </si>
  <si>
    <t>750a1e44-14e6-4b9b-8cc7-f3cda0e6b8e2</t>
  </si>
  <si>
    <t>ak-01257</t>
  </si>
  <si>
    <t>Patanjali dantkanti sensitive</t>
  </si>
  <si>
    <t>8904109406133</t>
  </si>
  <si>
    <t>12254f52-5db8-43ed-92c6-5f8630a2ba62</t>
  </si>
  <si>
    <t>ak-01258</t>
  </si>
  <si>
    <t xml:space="preserve">Patanjali dishbar </t>
  </si>
  <si>
    <t>8904109498831</t>
  </si>
  <si>
    <t>5bab4818-8463-49df-91a2-8515ab2a213a</t>
  </si>
  <si>
    <t>ak-01259</t>
  </si>
  <si>
    <t xml:space="preserve">Patanjali dishbar 900g pack of 4 </t>
  </si>
  <si>
    <t>8904109498268</t>
  </si>
  <si>
    <t>51f950b4-6d30-472e-9010-f2e271afa610</t>
  </si>
  <si>
    <t>ak-01260</t>
  </si>
  <si>
    <t xml:space="preserve">Patanjali doodh biscuit 20 pcs </t>
  </si>
  <si>
    <t>8906032018513</t>
  </si>
  <si>
    <t>737da45d-72d0-4700-b86e-0e1457b657e4</t>
  </si>
  <si>
    <t>ak-01261</t>
  </si>
  <si>
    <t>Patanjali doodh biscuit 300gm</t>
  </si>
  <si>
    <t>8906032018506</t>
  </si>
  <si>
    <t>967026ef-618d-441e-9a67-f4dff045fd60</t>
  </si>
  <si>
    <t>ak-01262</t>
  </si>
  <si>
    <t>Patanjali Ghee 1ltr</t>
  </si>
  <si>
    <t>8904422700222</t>
  </si>
  <si>
    <t>58cc3443-b7d7-4508-ad16-006f5afabeb9</t>
  </si>
  <si>
    <t>ak-01263</t>
  </si>
  <si>
    <t>Patanjali ghee 500ml</t>
  </si>
  <si>
    <t>8904422700215</t>
  </si>
  <si>
    <t>aaf87ad1-d894-43a9-9996-6cf6c5be3df3</t>
  </si>
  <si>
    <t>ak-01264</t>
  </si>
  <si>
    <t>Patanjali Gonyle 1 l</t>
  </si>
  <si>
    <t>8908004906002</t>
  </si>
  <si>
    <t>9cf0d0eb-4c26-4a9b-8534-78a8fd7ce56f</t>
  </si>
  <si>
    <t>ak-01265</t>
  </si>
  <si>
    <t>Patanjali Haldi Chadan</t>
  </si>
  <si>
    <t>8904109406386</t>
  </si>
  <si>
    <t>ddb3b6f5-bc43-49e4-881c-52770067a0bf</t>
  </si>
  <si>
    <t>ak-01266</t>
  </si>
  <si>
    <t>Patanjali honey 1kg</t>
  </si>
  <si>
    <t>8904422702691</t>
  </si>
  <si>
    <t>b9e2dd99-c1db-453e-b7a2-95115e9a1d35</t>
  </si>
  <si>
    <t>ak-01267</t>
  </si>
  <si>
    <t>Patanjali honey 250g</t>
  </si>
  <si>
    <t>8904422700826</t>
  </si>
  <si>
    <t>d71d4b10-dc12-4be5-aa86-21ff9d98521e</t>
  </si>
  <si>
    <t>ak-01268</t>
  </si>
  <si>
    <t>Patanjali honey 500g</t>
  </si>
  <si>
    <t>8904422702707</t>
  </si>
  <si>
    <t>a31ac652-3614-45ba-b61a-51b55174d2e7</t>
  </si>
  <si>
    <t>ak-01269</t>
  </si>
  <si>
    <t>patanjali medicated toothpaste 100gm</t>
  </si>
  <si>
    <t>8904109465505</t>
  </si>
  <si>
    <t>704fc0d5-1329-4a7c-9840-dc15ab06ffdf</t>
  </si>
  <si>
    <t>ak-01270</t>
  </si>
  <si>
    <t>Patanjali Nariyal biscuit 200g</t>
  </si>
  <si>
    <t>8906032018643</t>
  </si>
  <si>
    <t>d4d181ba-d3ec-4979-8ce5-736d3945999a</t>
  </si>
  <si>
    <t>ak-01271</t>
  </si>
  <si>
    <t>Patanjali neem kanti 150g pack of 3</t>
  </si>
  <si>
    <t>8904109493188</t>
  </si>
  <si>
    <t>a0ff6b7e-7c4c-42df-8b35-203c3d692f31</t>
  </si>
  <si>
    <t>ak-01272</t>
  </si>
  <si>
    <t>Patanjali rice bran oil 1ltr</t>
  </si>
  <si>
    <t>8904109401107</t>
  </si>
  <si>
    <t>16481ce1-ec15-4043-a8d9-9d2f9dd95aeb</t>
  </si>
  <si>
    <t>ak-01273</t>
  </si>
  <si>
    <t>Patanjali Saundarya Aloevera Gel</t>
  </si>
  <si>
    <t>8904109498923</t>
  </si>
  <si>
    <t>e69c2b4b-9449-48e5-a69a-829d9435aac6</t>
  </si>
  <si>
    <t>ak-01274</t>
  </si>
  <si>
    <t>8904109400636</t>
  </si>
  <si>
    <t>a7c222b2-87c0-45f5-b452-fc9c23648e48</t>
  </si>
  <si>
    <t>ak-01275</t>
  </si>
  <si>
    <t>Patanjali Saundarya Aloevera Gel Kesar</t>
  </si>
  <si>
    <t>8904109400612</t>
  </si>
  <si>
    <t>9fb21858-1026-478c-9a68-be3a568a3f09</t>
  </si>
  <si>
    <t>ak-01276</t>
  </si>
  <si>
    <t>8904109400629</t>
  </si>
  <si>
    <t>b4722697-fa7c-400d-9d72-c2a543ecee44</t>
  </si>
  <si>
    <t>ak-01277</t>
  </si>
  <si>
    <t>Patanjali Saundarya FW</t>
  </si>
  <si>
    <t>8904109400575</t>
  </si>
  <si>
    <t>42ecb2fc-605b-4cd6-b270-bdb00433029f</t>
  </si>
  <si>
    <t>ak-01278</t>
  </si>
  <si>
    <t>8904109450426</t>
  </si>
  <si>
    <t>58b16ca0-a791-4117-a5b6-88dca9592a18</t>
  </si>
  <si>
    <t>ak-01279</t>
  </si>
  <si>
    <t>Patanjali Shampoo</t>
  </si>
  <si>
    <t>8904109450013</t>
  </si>
  <si>
    <t>3ed85cd5-19e8-4066-a699-de47b8212e8d</t>
  </si>
  <si>
    <t>ak-01280</t>
  </si>
  <si>
    <t>8904109410291</t>
  </si>
  <si>
    <t>cb703662-5fae-4301-862f-0dacddc7d098</t>
  </si>
  <si>
    <t>ak-01281</t>
  </si>
  <si>
    <t>8904109406317</t>
  </si>
  <si>
    <t>bf663ab1-4cbb-42b5-a493-baf141b6c483</t>
  </si>
  <si>
    <t>ak-01282</t>
  </si>
  <si>
    <t>8904109406331</t>
  </si>
  <si>
    <t>9bdf0187-086c-486a-a55b-509310257dee</t>
  </si>
  <si>
    <t>ak-01283</t>
  </si>
  <si>
    <t>8904109406348</t>
  </si>
  <si>
    <t>b0d45a60-cdd0-426e-8c5f-5f2acfa72456</t>
  </si>
  <si>
    <t>ak-01284</t>
  </si>
  <si>
    <t>8904109406324</t>
  </si>
  <si>
    <t>4570e7c4-3c4a-4eb4-9e58-15aa5e942589</t>
  </si>
  <si>
    <t>ak-01285</t>
  </si>
  <si>
    <t>Patanjali Toothpaste Dant Kanti Regular 100 Gm</t>
  </si>
  <si>
    <t>8904109450112</t>
  </si>
  <si>
    <t>f078ad44-0dc4-4824-809d-dc8e15670d7e</t>
  </si>
  <si>
    <t>ak-01286</t>
  </si>
  <si>
    <t>Patanjali Toothpaste Dant Kanti Regular 200 Gm</t>
  </si>
  <si>
    <t>8904109450327</t>
  </si>
  <si>
    <t>e53ac602-b23f-4321-9a31-96e5577898fd</t>
  </si>
  <si>
    <t>ak-01287</t>
  </si>
  <si>
    <t>Patanjalii Keshkanti 300ml</t>
  </si>
  <si>
    <t>8904109463082</t>
  </si>
  <si>
    <t>0b6245ad-f41f-4cb3-a1ef-a42300cc84c2</t>
  </si>
  <si>
    <t>ak-01288</t>
  </si>
  <si>
    <t>Pears Bodywash</t>
  </si>
  <si>
    <t>8901030754005</t>
  </si>
  <si>
    <t>90302735-a045-40ac-a5ce-02881c550745</t>
  </si>
  <si>
    <t>ak-01289</t>
  </si>
  <si>
    <t>Pears Fresh Renewal Facewash 60 Gm</t>
  </si>
  <si>
    <t>8901030818226</t>
  </si>
  <si>
    <t>e857d105-d77b-417c-aae6-c3d674f9f298</t>
  </si>
  <si>
    <t>ak-01290</t>
  </si>
  <si>
    <t>Pears FW 120g</t>
  </si>
  <si>
    <t>8901030828607</t>
  </si>
  <si>
    <t>56cb0047-18db-41c6-aefc-7f1339356f8a</t>
  </si>
  <si>
    <t>ak-01291</t>
  </si>
  <si>
    <t>Pears FW 60g</t>
  </si>
  <si>
    <t>8901030818233</t>
  </si>
  <si>
    <t>c717884c-3011-469f-a811-e86812165ca1</t>
  </si>
  <si>
    <t>ak-01292</t>
  </si>
  <si>
    <t xml:space="preserve">PEARS PURE AND GENTLE BATHIMG BAR </t>
  </si>
  <si>
    <t>8901030835025</t>
  </si>
  <si>
    <t>95812774-4bdc-4fb6-8578-df9edc36db84</t>
  </si>
  <si>
    <t>ak-01293</t>
  </si>
  <si>
    <t>Pears pure and gentle bathing bar 100g</t>
  </si>
  <si>
    <t>8901030766947</t>
  </si>
  <si>
    <t>c0aaaba0-1fdc-493e-9522-2731ef181c24</t>
  </si>
  <si>
    <t>ak-01294</t>
  </si>
  <si>
    <t>Pears pure and gentle pack of 3 375g</t>
  </si>
  <si>
    <t>8901030771293</t>
  </si>
  <si>
    <t>7fec445e-b655-431a-ba9d-37eb512629d7</t>
  </si>
  <si>
    <t>ak-01295</t>
  </si>
  <si>
    <t>Pears Pure And Gentle Shower Gel 250 Ml</t>
  </si>
  <si>
    <t>8901030768934</t>
  </si>
  <si>
    <t>a40e6a83-6e63-4c05-8d34-0a57f153a399</t>
  </si>
  <si>
    <t>ak-01296</t>
  </si>
  <si>
    <t>Pears soft and fresh 100g</t>
  </si>
  <si>
    <t>8901030871016</t>
  </si>
  <si>
    <t>e0ca92f2-57fd-4511-8b4c-218fe68ef4ba</t>
  </si>
  <si>
    <t>ak-01297</t>
  </si>
  <si>
    <t>Pears soft and fresh body wash 250ml</t>
  </si>
  <si>
    <t>8901030707858</t>
  </si>
  <si>
    <t>fb35e580-b50e-4d13-af0b-aed6926062b6</t>
  </si>
  <si>
    <t>ak-01298</t>
  </si>
  <si>
    <t>Pears soft and gentle pack of 4 300g</t>
  </si>
  <si>
    <t>8901030764172</t>
  </si>
  <si>
    <t>b21bce64-3ad7-4cfd-ae74-d989fd4fff5f</t>
  </si>
  <si>
    <t>ak-01299</t>
  </si>
  <si>
    <t>Pediasure chocolate jar 400g</t>
  </si>
  <si>
    <t>Pediasure</t>
  </si>
  <si>
    <t>8904145912452</t>
  </si>
  <si>
    <t>628bb735-1180-41e5-b81f-88f60e4ff4b1</t>
  </si>
  <si>
    <t>ak-01300</t>
  </si>
  <si>
    <t>Pediasure chocolate refill 1kg</t>
  </si>
  <si>
    <t>8904145912483</t>
  </si>
  <si>
    <t>0a06d48e-2173-4cbf-abf3-46f27c7a57fc</t>
  </si>
  <si>
    <t>ak-01301</t>
  </si>
  <si>
    <t>Pediasure vanilla jar 400g</t>
  </si>
  <si>
    <t>8904145912377</t>
  </si>
  <si>
    <t>2cc2d358-b201-4827-a384-c0a19460d38f</t>
  </si>
  <si>
    <t>ak-01302</t>
  </si>
  <si>
    <t>Pediasure vanilla refill 1kg</t>
  </si>
  <si>
    <t>8904145912407</t>
  </si>
  <si>
    <t>74e34032-03ba-4437-826d-ecfdbc6e291d</t>
  </si>
  <si>
    <t>ak-01303</t>
  </si>
  <si>
    <t>Pepsodent gemi check</t>
  </si>
  <si>
    <t>8901030902468</t>
  </si>
  <si>
    <t>76e3890f-74db-47ff-aca8-a0ecc30e4803</t>
  </si>
  <si>
    <t>ak-01304</t>
  </si>
  <si>
    <t>Pepsodent Germi Check Toothpaste 200 Gm</t>
  </si>
  <si>
    <t>8901030926570</t>
  </si>
  <si>
    <t>e6fd9187-a1d0-444e-9904-e1d3e07f9c17</t>
  </si>
  <si>
    <t>ak-01305</t>
  </si>
  <si>
    <t>Pepsodent Germi Check Toothpaste 300 gm</t>
  </si>
  <si>
    <t>8901030843891</t>
  </si>
  <si>
    <t>f94f4d5c-4186-490a-8687-2620330c3d9d</t>
  </si>
  <si>
    <t>ak-01306</t>
  </si>
  <si>
    <t>pepsodent germicheck 1oogm</t>
  </si>
  <si>
    <t>8901030943744</t>
  </si>
  <si>
    <t>8964fa70-e1ab-454a-b2d9-d2d5af38cf18</t>
  </si>
  <si>
    <t>ak-01307</t>
  </si>
  <si>
    <t>Pepsodent Gum Care 150 Gm</t>
  </si>
  <si>
    <t>8901030862069</t>
  </si>
  <si>
    <t>44a937ac-460b-4176-9a41-0322332c48a9</t>
  </si>
  <si>
    <t>ak-01308</t>
  </si>
  <si>
    <t>Pepsodent Gum expert brush set</t>
  </si>
  <si>
    <t>8901030715624</t>
  </si>
  <si>
    <t>b7b316ba-80f9-4223-a1b7-334637dc85e5</t>
  </si>
  <si>
    <t>ak-01309</t>
  </si>
  <si>
    <t>Pepsodent paste 100g</t>
  </si>
  <si>
    <t>8901030837968</t>
  </si>
  <si>
    <t>8285d931-da7d-4ed9-ab4f-c899692c28a4</t>
  </si>
  <si>
    <t>ak-01310</t>
  </si>
  <si>
    <t>Pepsodent Whitening Toothpaste 150 Gm</t>
  </si>
  <si>
    <t>8901030862021</t>
  </si>
  <si>
    <t>c76e21d2-91f6-40ac-84ce-0c9fb642e6ba</t>
  </si>
  <si>
    <t>ak-01311</t>
  </si>
  <si>
    <t>Pet safaa pd120g</t>
  </si>
  <si>
    <t>8908001753722</t>
  </si>
  <si>
    <t>a596a368-180a-457d-ba0e-d8e4404d1710</t>
  </si>
  <si>
    <t>ak-01312</t>
  </si>
  <si>
    <t xml:space="preserve">Pet safaa tablet </t>
  </si>
  <si>
    <t>8908016682109</t>
  </si>
  <si>
    <t>2f72aa35-eae0-46eb-9b78-bd1da462a483</t>
  </si>
  <si>
    <t>ak-01313</t>
  </si>
  <si>
    <t>Petal crush car fragrance</t>
  </si>
  <si>
    <t>8901157045062</t>
  </si>
  <si>
    <t>db7e0b4d-237d-478a-95be-4950082be50b</t>
  </si>
  <si>
    <t>ak-01314</t>
  </si>
  <si>
    <t xml:space="preserve">Petal room spary </t>
  </si>
  <si>
    <t>8901157045093</t>
  </si>
  <si>
    <t>071435ae-0e39-4d22-9447-b78be849dfbd</t>
  </si>
  <si>
    <t>ak-01315</t>
  </si>
  <si>
    <t>Pista 250g</t>
  </si>
  <si>
    <t>4761e1df-febd-4d23-ad46-d53d137089a6</t>
  </si>
  <si>
    <t>ak-01316</t>
  </si>
  <si>
    <t>Pitambari deep shakti 450 ml</t>
  </si>
  <si>
    <t>8901468001672</t>
  </si>
  <si>
    <t>78912a14-fa87-4ed4-9334-52bfb2168e50</t>
  </si>
  <si>
    <t>ak-01317</t>
  </si>
  <si>
    <t>pitambari pd 50g</t>
  </si>
  <si>
    <t>8901468110732</t>
  </si>
  <si>
    <t>14d5135c-8fae-4357-92b9-981037f9e253</t>
  </si>
  <si>
    <t>ak-01318</t>
  </si>
  <si>
    <t>Plaza Shikakai Oil</t>
  </si>
  <si>
    <t>3ee5cb59-1917-426a-87f1-7ac50b392eae</t>
  </si>
  <si>
    <t>ak-01319</t>
  </si>
  <si>
    <t>Ponds Age Miracle Day 10g</t>
  </si>
  <si>
    <t>8901030786334</t>
  </si>
  <si>
    <t>d9ca8e9f-3dae-45cc-8269-3153ddf2bbd4</t>
  </si>
  <si>
    <t>ak-01320</t>
  </si>
  <si>
    <t>Ponds Age Miracle Day 50g</t>
  </si>
  <si>
    <t>8901030902413</t>
  </si>
  <si>
    <t>b80b7ba7-1a25-4267-81c4-f29791a206af</t>
  </si>
  <si>
    <t>ak-01321</t>
  </si>
  <si>
    <t>Ponds Age Miracle Night 50g</t>
  </si>
  <si>
    <t>8901030786341</t>
  </si>
  <si>
    <t>09955360-d415-4bee-a9a3-51833247bac1</t>
  </si>
  <si>
    <t>ak-01322</t>
  </si>
  <si>
    <t>Ponds BB+ cream 9g</t>
  </si>
  <si>
    <t>8901030826894</t>
  </si>
  <si>
    <t>0b98676b-73b8-4f8f-822f-7ae29dad407c</t>
  </si>
  <si>
    <t>ak-01323</t>
  </si>
  <si>
    <t>Ponds Black Face wash</t>
  </si>
  <si>
    <t>8901030860454</t>
  </si>
  <si>
    <t>16377682-f306-48b3-bf78-88b70513f105</t>
  </si>
  <si>
    <t>ak-01324</t>
  </si>
  <si>
    <t>8901030860461</t>
  </si>
  <si>
    <t>c584d706-be5f-4460-95db-c20dbf2dc2f5</t>
  </si>
  <si>
    <t>ak-01325</t>
  </si>
  <si>
    <t>Ponds Bright Face Wash</t>
  </si>
  <si>
    <t>8901030861512</t>
  </si>
  <si>
    <t>539ff9cc-10cb-4c4d-9b8d-bfa6891bceef</t>
  </si>
  <si>
    <t>ak-01326</t>
  </si>
  <si>
    <t>8901030861482</t>
  </si>
  <si>
    <t>95bac917-2410-42c6-80fa-adb6ee1ea182</t>
  </si>
  <si>
    <t>ak-01327</t>
  </si>
  <si>
    <t>8901030861505</t>
  </si>
  <si>
    <t>dde0991f-47c4-47c4-bc4c-900e15021634</t>
  </si>
  <si>
    <t>ak-01328</t>
  </si>
  <si>
    <t>Ponds dreamflower pd 400 g</t>
  </si>
  <si>
    <t>8901030868993</t>
  </si>
  <si>
    <t>851dc27f-63b9-4f4e-9bc4-049df785a47c</t>
  </si>
  <si>
    <t>ak-01329</t>
  </si>
  <si>
    <t>Ponds dreamflower talcum pd 200g</t>
  </si>
  <si>
    <t>8901030869006</t>
  </si>
  <si>
    <t>bb853c0d-8206-455a-9eb0-aa519a9cdaaf</t>
  </si>
  <si>
    <t>ak-01330</t>
  </si>
  <si>
    <t>Ponds light moisturiser 100ml</t>
  </si>
  <si>
    <t>8901030865442</t>
  </si>
  <si>
    <t>32f49a29-f4ad-4e6a-9bff-64b305373a70</t>
  </si>
  <si>
    <t>ak-01331</t>
  </si>
  <si>
    <t>Ponds light moisturiser 50ml</t>
  </si>
  <si>
    <t>8901030865466</t>
  </si>
  <si>
    <t>393f638b-eaef-4ddd-b830-b645ecf5e690</t>
  </si>
  <si>
    <t>ak-01332</t>
  </si>
  <si>
    <t>Ponds Lotion 100ml</t>
  </si>
  <si>
    <t>8901030858543</t>
  </si>
  <si>
    <t>504aa2ac-37a1-4643-bba5-3835c13867e0</t>
  </si>
  <si>
    <t>ak-01333</t>
  </si>
  <si>
    <t>Ponds lotion 275ml</t>
  </si>
  <si>
    <t>8901030863790</t>
  </si>
  <si>
    <t>882fab42-c9a2-4bb2-a9d0-50c6d538ce5d</t>
  </si>
  <si>
    <t>ak-01334</t>
  </si>
  <si>
    <t>Ponds magic pd 400g</t>
  </si>
  <si>
    <t>8901030868955</t>
  </si>
  <si>
    <t>651c7b10-c25a-4345-ac53-70cea50ea985</t>
  </si>
  <si>
    <t>ak-01335</t>
  </si>
  <si>
    <t>Ponds magic talcum pd 100g</t>
  </si>
  <si>
    <t>8901030868962</t>
  </si>
  <si>
    <t>119cfd51-37e4-4bde-ad90-f282e39a3b1b</t>
  </si>
  <si>
    <t>ak-01336</t>
  </si>
  <si>
    <t>Ponds super light gel 50 ml</t>
  </si>
  <si>
    <t>8901030865398</t>
  </si>
  <si>
    <t>41d06d48-d927-48cc-a984-743a07c32424</t>
  </si>
  <si>
    <t>ak-01337</t>
  </si>
  <si>
    <t>Ponds Talc</t>
  </si>
  <si>
    <t>8901030869013</t>
  </si>
  <si>
    <t>5365519c-7b43-498c-b724-10812eb2bd79</t>
  </si>
  <si>
    <t>ak-01338</t>
  </si>
  <si>
    <t>8901030869112</t>
  </si>
  <si>
    <t>fbeebe40-2aa2-477a-a7c5-e386d97467d4</t>
  </si>
  <si>
    <t>ak-01339</t>
  </si>
  <si>
    <t>Ponds Talc100g</t>
  </si>
  <si>
    <t>8901030878961</t>
  </si>
  <si>
    <t>927858c3-a236-40eb-ae56-541db691e4c3</t>
  </si>
  <si>
    <t>ak-01340</t>
  </si>
  <si>
    <t>Ponds talcum magic pd 400g</t>
  </si>
  <si>
    <t>8901030879012</t>
  </si>
  <si>
    <t>088299a6-de7e-43b4-9330-64d1e0086f4d</t>
  </si>
  <si>
    <t>ak-01341</t>
  </si>
  <si>
    <t>Ponds WB Cream 23g</t>
  </si>
  <si>
    <t>8901030937835</t>
  </si>
  <si>
    <t>7e914f4f-7126-481d-bac6-01d6c02e95f3</t>
  </si>
  <si>
    <t>ak-01342</t>
  </si>
  <si>
    <t>Ponds WB Cream 50g</t>
  </si>
  <si>
    <t>8901030877094</t>
  </si>
  <si>
    <t>3fd9dd0d-4bf1-402e-87a9-be77ddb5f2e8</t>
  </si>
  <si>
    <t>ak-01343</t>
  </si>
  <si>
    <t>Power agarbatii 1box</t>
  </si>
  <si>
    <t>049312e9-023b-47c8-b386-5aa5fce1f2fe</t>
  </si>
  <si>
    <t>ak-01344</t>
  </si>
  <si>
    <t>Prabhuji lachha 500gm</t>
  </si>
  <si>
    <t>8901721004617</t>
  </si>
  <si>
    <t>4bc4ee85-1929-4fdc-98c5-f9f8e795c18d</t>
  </si>
  <si>
    <t>ak-01345</t>
  </si>
  <si>
    <t>Pril liquid 750ml</t>
  </si>
  <si>
    <t>8902102163718</t>
  </si>
  <si>
    <t>a870d65b-bf67-4384-9fa8-1056a0b37de6</t>
  </si>
  <si>
    <t>ak-01346</t>
  </si>
  <si>
    <t>Pro-ease XL 15pads</t>
  </si>
  <si>
    <t>8901331040753</t>
  </si>
  <si>
    <t>06012f51-1910-40eb-9469-fa800d2715cd</t>
  </si>
  <si>
    <t>ak-01347</t>
  </si>
  <si>
    <t>Puro salt 1kg</t>
  </si>
  <si>
    <t>8908008468087</t>
  </si>
  <si>
    <t>a779aba2-9e38-4cc9-a52d-7060867c60a4</t>
  </si>
  <si>
    <t>ak-01348</t>
  </si>
  <si>
    <t>Rahar dal</t>
  </si>
  <si>
    <t>e7804d09-4d9b-428f-8d9f-202def6a2899</t>
  </si>
  <si>
    <t>ak-01349</t>
  </si>
  <si>
    <t>Rahat roo 500 ml</t>
  </si>
  <si>
    <t>8906016310053</t>
  </si>
  <si>
    <t>4117c666-bc52-4473-89df-9d6d8fd61140</t>
  </si>
  <si>
    <t>ak-01350</t>
  </si>
  <si>
    <t>Rahat Rooh 100ml</t>
  </si>
  <si>
    <t>8906016310039</t>
  </si>
  <si>
    <t>f0b69fc9-70f7-4cc4-8bd6-e6ead4230d06</t>
  </si>
  <si>
    <t>ak-01351</t>
  </si>
  <si>
    <t xml:space="preserve">Ramsons exotica gold body spray </t>
  </si>
  <si>
    <t>Ramsons</t>
  </si>
  <si>
    <t>8904173507484</t>
  </si>
  <si>
    <t>c70463a9-b0a1-4a30-97ca-99431a194d7f</t>
  </si>
  <si>
    <t>ak-01352</t>
  </si>
  <si>
    <t xml:space="preserve">Ramsons montesa body spray </t>
  </si>
  <si>
    <t>8904173507651</t>
  </si>
  <si>
    <t>91d651a5-3575-46aa-82fe-18cab84b7864</t>
  </si>
  <si>
    <t>ak-01353</t>
  </si>
  <si>
    <t xml:space="preserve">Ramsons red body spray </t>
  </si>
  <si>
    <t>8904173507644</t>
  </si>
  <si>
    <t>8417e9e1-45ed-4874-810a-e52b8db15255</t>
  </si>
  <si>
    <t>ak-01354</t>
  </si>
  <si>
    <t>Rani 1lt</t>
  </si>
  <si>
    <t>Rani</t>
  </si>
  <si>
    <t>8906021000024</t>
  </si>
  <si>
    <t>f460f5cf-d9cd-4b6c-9614-f015efc13b6a</t>
  </si>
  <si>
    <t>ak-01355</t>
  </si>
  <si>
    <t>RAni 500ml</t>
  </si>
  <si>
    <t>8906021000048</t>
  </si>
  <si>
    <t>7368b9b9-0266-4377-bc3b-543fcc84be25</t>
  </si>
  <si>
    <t>ak-01356</t>
  </si>
  <si>
    <t>Rani 5ltr jar</t>
  </si>
  <si>
    <t>8906021000109</t>
  </si>
  <si>
    <t>68ac37a0-aec4-4272-931e-32e4d982edf8</t>
  </si>
  <si>
    <t>ak-01357</t>
  </si>
  <si>
    <t>Rani bottle 500ml</t>
  </si>
  <si>
    <t>8906021000031</t>
  </si>
  <si>
    <t>db0bef1b-deac-48ef-9410-67bbe6eb62ca</t>
  </si>
  <si>
    <t>ak-01358</t>
  </si>
  <si>
    <t>Ranipal 80gm</t>
  </si>
  <si>
    <t>8901860001522</t>
  </si>
  <si>
    <t>18bd60c9-efe7-4912-a591-a7da0b19b5a4</t>
  </si>
  <si>
    <t>ak-01359</t>
  </si>
  <si>
    <t>RAW Chia seeds 200gm</t>
  </si>
  <si>
    <t>8906151000031</t>
  </si>
  <si>
    <t>a6aacb70-a6f4-4925-b0b7-57aabb426fa6</t>
  </si>
  <si>
    <t>ak-01360</t>
  </si>
  <si>
    <t>Real apple juice sugar free 1ltr</t>
  </si>
  <si>
    <t>8901888005366</t>
  </si>
  <si>
    <t>97c75c1d-4869-447f-becb-b01181eda0d3</t>
  </si>
  <si>
    <t>ak-01361</t>
  </si>
  <si>
    <t>Real gold 1kg</t>
  </si>
  <si>
    <t>8906000814130</t>
  </si>
  <si>
    <t>6642a9e7-6620-4179-b159-e5ff5cbb91e7</t>
  </si>
  <si>
    <t>ak-01362</t>
  </si>
  <si>
    <t>Real gold 250gm120</t>
  </si>
  <si>
    <t>8906000812136</t>
  </si>
  <si>
    <t>dc10e2f1-56fc-4020-a222-55f33681072f</t>
  </si>
  <si>
    <t>ak-01363</t>
  </si>
  <si>
    <t>Real Guava Juice 1 Ltr</t>
  </si>
  <si>
    <t>8901207004407</t>
  </si>
  <si>
    <t>e1801edc-804c-483e-be80-feaf6b3f510d</t>
  </si>
  <si>
    <t>ak-01364</t>
  </si>
  <si>
    <t>Real litchi juice 1 ltr</t>
  </si>
  <si>
    <t>8901207004414</t>
  </si>
  <si>
    <t>50651d46-b719-4605-b26d-e3e5ef3ac991</t>
  </si>
  <si>
    <t>ak-01365</t>
  </si>
  <si>
    <t xml:space="preserve">Real Mango </t>
  </si>
  <si>
    <t>8901207032592</t>
  </si>
  <si>
    <t>f5eb15f0-564e-40d5-ac9a-6354ac5e12c1</t>
  </si>
  <si>
    <t>ak-01366</t>
  </si>
  <si>
    <t xml:space="preserve">Real mango juice 1 ltr </t>
  </si>
  <si>
    <t>8901207004391</t>
  </si>
  <si>
    <t>0be18e9d-6fc4-45e7-97a1-c9656f109eca</t>
  </si>
  <si>
    <t>ak-01367</t>
  </si>
  <si>
    <t>Real mixed fruit 1 ltr</t>
  </si>
  <si>
    <t>8901888040350</t>
  </si>
  <si>
    <t>94c986dd-f506-42a8-bf00-8739472380a8</t>
  </si>
  <si>
    <t>ak-01368</t>
  </si>
  <si>
    <t>Real Mosambi Juice 1 Ltr</t>
  </si>
  <si>
    <t>8901888004833</t>
  </si>
  <si>
    <t>bc11b605-ddcc-4ca0-9821-cc7922e43c86</t>
  </si>
  <si>
    <t>ak-01369</t>
  </si>
  <si>
    <t>Real orange juice 1 ltr</t>
  </si>
  <si>
    <t>8901888090348</t>
  </si>
  <si>
    <t>4410fad8-2369-4071-86c5-c06bd3e39ae3</t>
  </si>
  <si>
    <t>ak-01370</t>
  </si>
  <si>
    <t>Real pineapple juice 1 ltr</t>
  </si>
  <si>
    <t>8901888030351</t>
  </si>
  <si>
    <t>4a01c410-4995-4640-b81a-0d845ca36e21</t>
  </si>
  <si>
    <t>ak-01371</t>
  </si>
  <si>
    <t>Real pomegranate juice 1 ltr</t>
  </si>
  <si>
    <t>8901207004421</t>
  </si>
  <si>
    <t>273d1739-83ce-466c-9d76-1c7bd8002169</t>
  </si>
  <si>
    <t>ak-01372</t>
  </si>
  <si>
    <t>Red label 1kg</t>
  </si>
  <si>
    <t>8901030877148</t>
  </si>
  <si>
    <t>ff340e9e-6618-4d8d-8931-e7a0c32a1490</t>
  </si>
  <si>
    <t>ak-01373</t>
  </si>
  <si>
    <t>Red label 250gm</t>
  </si>
  <si>
    <t>8901030877421</t>
  </si>
  <si>
    <t>922e3b12-7094-4342-b72b-43b91a209f38</t>
  </si>
  <si>
    <t>ak-01374</t>
  </si>
  <si>
    <t>Red label natural care 250g</t>
  </si>
  <si>
    <t>8901030882555</t>
  </si>
  <si>
    <t>f2513f32-8162-4fae-8de3-4e73086a5e82</t>
  </si>
  <si>
    <t>ak-01375</t>
  </si>
  <si>
    <t>Revive liquid 200g</t>
  </si>
  <si>
    <t>8901088206280</t>
  </si>
  <si>
    <t>b5f4990b-c88c-4e51-89a1-45169797ce0d</t>
  </si>
  <si>
    <t>ak-01376</t>
  </si>
  <si>
    <t>Revive liquid 400g</t>
  </si>
  <si>
    <t>8901088206273</t>
  </si>
  <si>
    <t>bec8ae1c-e84b-45d3-bed7-a973ee65f781</t>
  </si>
  <si>
    <t>ak-01377</t>
  </si>
  <si>
    <t>Revive pd400g</t>
  </si>
  <si>
    <t>8901088702522</t>
  </si>
  <si>
    <t>2bc897e2-a108-450d-8b0b-bd90d4ade60e</t>
  </si>
  <si>
    <t>ak-01378</t>
  </si>
  <si>
    <t>Revive powder 200gm</t>
  </si>
  <si>
    <t>8901088002851</t>
  </si>
  <si>
    <t>adb79eb9-611f-48cc-bee7-93a6c08665a5</t>
  </si>
  <si>
    <t>ak-01379</t>
  </si>
  <si>
    <t>Rexona soap 100g</t>
  </si>
  <si>
    <t>8901030858758</t>
  </si>
  <si>
    <t>308f8557-df69-40fa-b075-120a5143adc5</t>
  </si>
  <si>
    <t>ak-01380</t>
  </si>
  <si>
    <t>Rin ala 500 ml</t>
  </si>
  <si>
    <t>8901030761195</t>
  </si>
  <si>
    <t>531ec3d4-60bd-4a10-9639-ef0ad24f6d32</t>
  </si>
  <si>
    <t>ak-01381</t>
  </si>
  <si>
    <t>Rin bar 250g</t>
  </si>
  <si>
    <t>8901030848056</t>
  </si>
  <si>
    <t>d33423c1-4457-414d-a17b-668fcf2eed61</t>
  </si>
  <si>
    <t>ak-01382</t>
  </si>
  <si>
    <t>Rin detergent 1kg</t>
  </si>
  <si>
    <t>8901030737084</t>
  </si>
  <si>
    <t>7e728c50-04cf-4f42-9906-dc8809641cd9</t>
  </si>
  <si>
    <t>ak-01383</t>
  </si>
  <si>
    <t xml:space="preserve">Riya bindas perfume 30ml </t>
  </si>
  <si>
    <t>8906149710515</t>
  </si>
  <si>
    <t>baf3d58f-bcd9-418e-a500-c76c345380fd</t>
  </si>
  <si>
    <t>ak-01384</t>
  </si>
  <si>
    <t>Robin dazzling liquid blue 200 ml</t>
  </si>
  <si>
    <t>8901396010005</t>
  </si>
  <si>
    <t>5802cae7-2af7-4e5d-99ab-b47c2f0f56ba</t>
  </si>
  <si>
    <t>ak-01385</t>
  </si>
  <si>
    <t>Robin pd 350g</t>
  </si>
  <si>
    <t>8901396038870</t>
  </si>
  <si>
    <t>a5c28836-f2fb-4338-9636-2d40fe20540f</t>
  </si>
  <si>
    <t>ak-01386</t>
  </si>
  <si>
    <t>Robin pd 900g</t>
  </si>
  <si>
    <t>8901396039808</t>
  </si>
  <si>
    <t>8d749aaa-955b-46a9-83b0-62e3e2ae7aab</t>
  </si>
  <si>
    <t>ak-01387</t>
  </si>
  <si>
    <t>Robin pd100gm</t>
  </si>
  <si>
    <t>8901396006008</t>
  </si>
  <si>
    <t>413c7a5c-2b04-453d-b557-f4ec18c76097</t>
  </si>
  <si>
    <t>ak-01388</t>
  </si>
  <si>
    <t>Robin pd200g</t>
  </si>
  <si>
    <t>8901396004004</t>
  </si>
  <si>
    <t>f9092fac-a313-4f10-b84d-4524eb1a068c</t>
  </si>
  <si>
    <t>ak-01389</t>
  </si>
  <si>
    <t>Roohafza 750 ml</t>
  </si>
  <si>
    <t>8901453000024</t>
  </si>
  <si>
    <t>36036f76-2f94-4c56-bf34-2b3d3a27c0ac</t>
  </si>
  <si>
    <t>ak-01390</t>
  </si>
  <si>
    <t>Roop mantra cream 15g</t>
  </si>
  <si>
    <t>8908001753937</t>
  </si>
  <si>
    <t>3edf7cc8-6334-4b03-b6b6-0242bd978d53</t>
  </si>
  <si>
    <t>ak-01391</t>
  </si>
  <si>
    <t>Roop mantra cream 30g</t>
  </si>
  <si>
    <t>8908001753678</t>
  </si>
  <si>
    <t>218837c5-2489-4909-9638-f4b201fbbd28</t>
  </si>
  <si>
    <t>ak-01392</t>
  </si>
  <si>
    <t xml:space="preserve">Roop mantra cucumber </t>
  </si>
  <si>
    <t>8908001753753</t>
  </si>
  <si>
    <t>6b7d2133-23d6-46ac-a6f3-af7fa0a0ec0e</t>
  </si>
  <si>
    <t>ak-01393</t>
  </si>
  <si>
    <t xml:space="preserve">Roop mantra mix fruit face wash </t>
  </si>
  <si>
    <t>8908009149015</t>
  </si>
  <si>
    <t>8648c8d5-7f13-41c1-abc9-5800ea4fa50c</t>
  </si>
  <si>
    <t>ak-01394</t>
  </si>
  <si>
    <t xml:space="preserve">Roop mantra Neem face wash </t>
  </si>
  <si>
    <t>8908001753777</t>
  </si>
  <si>
    <t>0df98493-1cb6-474a-adfc-87d14c24fecb</t>
  </si>
  <si>
    <t>ak-01395</t>
  </si>
  <si>
    <t xml:space="preserve">Rose roomspary </t>
  </si>
  <si>
    <t>8904173500744</t>
  </si>
  <si>
    <t>2c8fbf9a-ac50-4fff-bbf8-801ddb8e24f9</t>
  </si>
  <si>
    <t>ak-01396</t>
  </si>
  <si>
    <t>Rose roomspary 250ml</t>
  </si>
  <si>
    <t>8904173507392</t>
  </si>
  <si>
    <t>633ed1c2-25f2-4ebf-8dd1-d0f0e099ddb0</t>
  </si>
  <si>
    <t>ak-01397</t>
  </si>
  <si>
    <t>Royal palm dates 500gm</t>
  </si>
  <si>
    <t>6191315500157</t>
  </si>
  <si>
    <t>aecd565b-c45b-4f99-95b3-f11bf7d92572</t>
  </si>
  <si>
    <t>ak-01398</t>
  </si>
  <si>
    <t>Ruch rice 500gm</t>
  </si>
  <si>
    <t>Ruchi</t>
  </si>
  <si>
    <t>8901748000388</t>
  </si>
  <si>
    <t>53689ef4-6eb7-4acd-a9f3-07b12b4281a0</t>
  </si>
  <si>
    <t>ak-01399</t>
  </si>
  <si>
    <t>Ruchi Daliya 300gm</t>
  </si>
  <si>
    <t>8901748005611</t>
  </si>
  <si>
    <t>31cb1c17-28b8-4341-8497-78850a8bf456</t>
  </si>
  <si>
    <t>ak-01400</t>
  </si>
  <si>
    <t>Ruchi Daliya 500gm</t>
  </si>
  <si>
    <t>8901748005970</t>
  </si>
  <si>
    <t>2731df50-3b3c-4c2c-b23e-258dce102b75</t>
  </si>
  <si>
    <t>ak-01401</t>
  </si>
  <si>
    <t>Ruchi kheer mix  200g</t>
  </si>
  <si>
    <t>8901748000555</t>
  </si>
  <si>
    <t>f18f24bb-c7da-469b-8ba4-79a7fef05db8</t>
  </si>
  <si>
    <t>ak-01402</t>
  </si>
  <si>
    <t>Ruchi kheer mix 400g</t>
  </si>
  <si>
    <t>8901748000470</t>
  </si>
  <si>
    <t>1e9867d5-d3ae-448b-b85e-a7b67196214c</t>
  </si>
  <si>
    <t>ak-01403</t>
  </si>
  <si>
    <t>Ruchi noodles 200g</t>
  </si>
  <si>
    <t>8901748002184</t>
  </si>
  <si>
    <t>d3bd8be7-7274-46e1-9106-51b565df5489</t>
  </si>
  <si>
    <t>ak-01404</t>
  </si>
  <si>
    <t>Ruchi rice 100gm</t>
  </si>
  <si>
    <t>8901748000494</t>
  </si>
  <si>
    <t>348ec6da-8335-4d6a-9034-1ca1b66ddc90</t>
  </si>
  <si>
    <t>ak-01405</t>
  </si>
  <si>
    <t xml:space="preserve">S Chips </t>
  </si>
  <si>
    <t>ff27d319-cb79-45f0-bcff-f8356f58e564</t>
  </si>
  <si>
    <t>ak-01406</t>
  </si>
  <si>
    <t xml:space="preserve">S Kabli chana </t>
  </si>
  <si>
    <t>ed269a54-9560-4303-a791-d00bb2a598fc</t>
  </si>
  <si>
    <t>ak-01407</t>
  </si>
  <si>
    <t>Sabudaana 500gm</t>
  </si>
  <si>
    <t>8908007093273</t>
  </si>
  <si>
    <t>70313e75-5930-40f7-a2f4-448469d07a83</t>
  </si>
  <si>
    <t>ak-01408</t>
  </si>
  <si>
    <t>8908007093242</t>
  </si>
  <si>
    <t>d65238bc-1ea4-4ffc-8e4c-244942efcfe9</t>
  </si>
  <si>
    <t>ak-01409</t>
  </si>
  <si>
    <t>Saffola classic masala oats</t>
  </si>
  <si>
    <t>Suffola</t>
  </si>
  <si>
    <t>8901088129824</t>
  </si>
  <si>
    <t>f257aad6-951d-46f3-99f9-888c807ce955</t>
  </si>
  <si>
    <t>ak-01410</t>
  </si>
  <si>
    <t>Saffola Gold 1L</t>
  </si>
  <si>
    <t>8901088716574</t>
  </si>
  <si>
    <t>d31ce975-3976-4a03-bcb5-f4b827ab9146</t>
  </si>
  <si>
    <t>ak-01411</t>
  </si>
  <si>
    <t>Saffola Gold 5ltr jar</t>
  </si>
  <si>
    <t>8901088716581</t>
  </si>
  <si>
    <t>b3283894-b8f3-4641-bdd1-05726641c09e</t>
  </si>
  <si>
    <t>ak-01412</t>
  </si>
  <si>
    <t>Saffola masla oats 500g</t>
  </si>
  <si>
    <t>8901088129800</t>
  </si>
  <si>
    <t>eb03cd0d-5d70-4ff8-b536-2078a489d78a</t>
  </si>
  <si>
    <t>ak-01413</t>
  </si>
  <si>
    <t>Saffola oats 1kg</t>
  </si>
  <si>
    <t>8901088055772</t>
  </si>
  <si>
    <t>762a1781-16ac-4b9a-b134-eeeb7ac09359</t>
  </si>
  <si>
    <t>ak-01414</t>
  </si>
  <si>
    <t>Sagar milk pd 500gm</t>
  </si>
  <si>
    <t>8901262110068</t>
  </si>
  <si>
    <t>cd331089-56f6-4647-af64-9a46bc1e1241</t>
  </si>
  <si>
    <t>ak-01415</t>
  </si>
  <si>
    <t xml:space="preserve">Sandal roomspary </t>
  </si>
  <si>
    <t>8904173500751</t>
  </si>
  <si>
    <t>cbc2def4-0262-4abd-a83d-c68f613af89d</t>
  </si>
  <si>
    <t>ak-01416</t>
  </si>
  <si>
    <t>Sarso</t>
  </si>
  <si>
    <t>ecb0cb14-e555-43ff-92b5-a8a1f45ee6c1</t>
  </si>
  <si>
    <t>ak-01417</t>
  </si>
  <si>
    <t>Savlon pack of 4 168g</t>
  </si>
  <si>
    <t>8901725977115</t>
  </si>
  <si>
    <t>f8df4f12-2d5c-4206-8ba8-e61ff127c443</t>
  </si>
  <si>
    <t>ak-01418</t>
  </si>
  <si>
    <t>Savlon pack of 4 300g</t>
  </si>
  <si>
    <t>8901725977146</t>
  </si>
  <si>
    <t>aaa48913-64c5-4990-8ffa-ae82ab1f0038</t>
  </si>
  <si>
    <t>ak-01419</t>
  </si>
  <si>
    <t>Scotch brite gloves</t>
  </si>
  <si>
    <t>3M</t>
  </si>
  <si>
    <t>8901361300391</t>
  </si>
  <si>
    <t>76749fe4-ac78-4f80-8ef0-e91847f1b30f</t>
  </si>
  <si>
    <t>ak-01420</t>
  </si>
  <si>
    <t>Scotch brite scruber</t>
  </si>
  <si>
    <t>8901361372565</t>
  </si>
  <si>
    <t>be49a342-42e8-4b23-83d8-af55f0db26e6</t>
  </si>
  <si>
    <t>ak-01421</t>
  </si>
  <si>
    <t>Selsun 120ml</t>
  </si>
  <si>
    <t>96740548-5f6a-4d05-bfaf-0e9c02363254</t>
  </si>
  <si>
    <t>ak-01422</t>
  </si>
  <si>
    <t>Selsun 60 ml</t>
  </si>
  <si>
    <t>2b376afb-59a0-47b9-9bac-b02b5a463dda</t>
  </si>
  <si>
    <t>ak-01423</t>
  </si>
  <si>
    <t>senquel f</t>
  </si>
  <si>
    <t>8901148205079</t>
  </si>
  <si>
    <t>a35e2f38-9b88-46f2-95ad-8a5daef2a9eb</t>
  </si>
  <si>
    <t>ak-01424</t>
  </si>
  <si>
    <t>Sensodent K</t>
  </si>
  <si>
    <t>8902281612366</t>
  </si>
  <si>
    <t>b7df686c-bf9f-4ad6-971f-ab3b4e0d334f</t>
  </si>
  <si>
    <t>ak-01425</t>
  </si>
  <si>
    <t>Sensodyne brush set</t>
  </si>
  <si>
    <t>8901571011018</t>
  </si>
  <si>
    <t>b6c32109-8717-475b-8cb4-184743cfba45</t>
  </si>
  <si>
    <t>ak-01426</t>
  </si>
  <si>
    <t>Sensodyne fresh gel 150g</t>
  </si>
  <si>
    <t>8901571005666</t>
  </si>
  <si>
    <t>e60f5d64-dd44-4dcd-96a9-17e3ec227004</t>
  </si>
  <si>
    <t>ak-01427</t>
  </si>
  <si>
    <t>Sensodyne Fresh Gel Toothpaste 75 Gm</t>
  </si>
  <si>
    <t>8901571004614</t>
  </si>
  <si>
    <t>a396d4b4-04c5-420b-9032-eb8018832c3f</t>
  </si>
  <si>
    <t>ak-01428</t>
  </si>
  <si>
    <t>Sensodyne Fresh Mint Toothpaste 150 Gm</t>
  </si>
  <si>
    <t>8901571005659</t>
  </si>
  <si>
    <t>0b73756d-430a-464e-9916-35831fc409ba</t>
  </si>
  <si>
    <t>ak-01429</t>
  </si>
  <si>
    <t>Sensodyne Fresh Mint Toothpaste 75 Gm</t>
  </si>
  <si>
    <t>8901571004096</t>
  </si>
  <si>
    <t>b209a055-bb06-434a-9f0c-b7555e178ad0</t>
  </si>
  <si>
    <t>ak-01430</t>
  </si>
  <si>
    <t>Sensodyne Rapid Relief Toothpaste 80 Gm</t>
  </si>
  <si>
    <t>8901571004836</t>
  </si>
  <si>
    <t>625faaca-62e3-477f-be81-5ceea310a23c</t>
  </si>
  <si>
    <t>ak-01431</t>
  </si>
  <si>
    <t>Sensodyne Repair &amp; Protect Toothpaste 100 Gm</t>
  </si>
  <si>
    <t>8901571010844</t>
  </si>
  <si>
    <t>b8591840-c15d-4f8c-b15a-ca21e300c1c0</t>
  </si>
  <si>
    <t>ak-01432</t>
  </si>
  <si>
    <t>Sesa Oil 100ml</t>
  </si>
  <si>
    <t>8904319400006</t>
  </si>
  <si>
    <t>eda7f7f8-265e-47ea-99e7-3dc93f604b84</t>
  </si>
  <si>
    <t>ak-01433</t>
  </si>
  <si>
    <t>Sesa Oil 20ml</t>
  </si>
  <si>
    <t>8904319400013</t>
  </si>
  <si>
    <t>b42b6e8c-7b84-496b-879b-536e11cdd7b0</t>
  </si>
  <si>
    <t>ak-01434</t>
  </si>
  <si>
    <t>Set Wet Gel</t>
  </si>
  <si>
    <t>8901088069724</t>
  </si>
  <si>
    <t>13944b7f-08b3-481e-bc6b-8ca4c244e0d9</t>
  </si>
  <si>
    <t>ak-01435</t>
  </si>
  <si>
    <t>Set wet gel 250 gm</t>
  </si>
  <si>
    <t>8901088113724</t>
  </si>
  <si>
    <t>2d3c370b-6dd7-4937-a803-839ceb8a82e4</t>
  </si>
  <si>
    <t>ak-01436</t>
  </si>
  <si>
    <t xml:space="preserve">Shalimar agarbatti </t>
  </si>
  <si>
    <t>8904316400023</t>
  </si>
  <si>
    <t>1fccedd6-cca9-4814-a838-2e4332c61085</t>
  </si>
  <si>
    <t>ak-01437</t>
  </si>
  <si>
    <t>Shikakai oil 200 ml</t>
  </si>
  <si>
    <t>ebf05011-054f-423b-9b73-3efca9f3d449</t>
  </si>
  <si>
    <t>ak-01438</t>
  </si>
  <si>
    <t>Shivam agarbatti</t>
  </si>
  <si>
    <t>8902015004528</t>
  </si>
  <si>
    <t>99ad0167-adbf-4529-af8d-96d1f820cbd4</t>
  </si>
  <si>
    <t>ak-01439</t>
  </si>
  <si>
    <t xml:space="preserve">Shivam agarbatti </t>
  </si>
  <si>
    <t>8902015004511</t>
  </si>
  <si>
    <t>c1b8e6fb-85f6-4c3a-a393-ffb9a84d48ba</t>
  </si>
  <si>
    <t>ak-01440</t>
  </si>
  <si>
    <t>Simco hair fixer</t>
  </si>
  <si>
    <t>8901644000048</t>
  </si>
  <si>
    <t>fe6c922f-71cd-484c-a37e-b0866f2c399d</t>
  </si>
  <si>
    <t>ak-01441</t>
  </si>
  <si>
    <t xml:space="preserve">Skinler face wash </t>
  </si>
  <si>
    <t>8907366003596</t>
  </si>
  <si>
    <t>0a342b2f-d75a-475e-b5a5-b3a502489dc4</t>
  </si>
  <si>
    <t>ak-01442</t>
  </si>
  <si>
    <t>Sky detergent 3kg</t>
  </si>
  <si>
    <t>Sky</t>
  </si>
  <si>
    <t>8908019985092</t>
  </si>
  <si>
    <t>574a2a2e-f3d0-4169-b488-cd8664c50774</t>
  </si>
  <si>
    <t>ak-01443</t>
  </si>
  <si>
    <t>Sky detergent 5kg</t>
  </si>
  <si>
    <t>8908019985085</t>
  </si>
  <si>
    <t>7d2790c6-1dfa-4eaa-9bc5-bb14665d3143</t>
  </si>
  <si>
    <t>ak-01444</t>
  </si>
  <si>
    <t>Slice 1.75L</t>
  </si>
  <si>
    <t>Pepsi</t>
  </si>
  <si>
    <t>8902080404575</t>
  </si>
  <si>
    <t>38c62dba-2859-486b-9c12-14abb13497df</t>
  </si>
  <si>
    <t>ak-01445</t>
  </si>
  <si>
    <t>Sofy 15 pads</t>
  </si>
  <si>
    <t>Mamypoko</t>
  </si>
  <si>
    <t>8903622000606</t>
  </si>
  <si>
    <t>0bc1f818-c142-4e95-98e1-86708d2eae69</t>
  </si>
  <si>
    <t>ak-01446</t>
  </si>
  <si>
    <t>Soyabean</t>
  </si>
  <si>
    <t>12470e5b-af4f-452b-8ff8-f3040baaa7fe</t>
  </si>
  <si>
    <t>ak-01447</t>
  </si>
  <si>
    <t>Soyabean beas</t>
  </si>
  <si>
    <t>ff8f1e94-773e-458d-88ec-51c5e26fad6c</t>
  </si>
  <si>
    <t>ak-01448</t>
  </si>
  <si>
    <t>Sprite 2.25 l</t>
  </si>
  <si>
    <t>8901764032905</t>
  </si>
  <si>
    <t>33f33313-09cc-4a06-af31-a476726d0c3f</t>
  </si>
  <si>
    <t>ak-01449</t>
  </si>
  <si>
    <t>Sprite 750 ml</t>
  </si>
  <si>
    <t>8901764032271</t>
  </si>
  <si>
    <t>b439db3f-9093-43a7-8895-4f83f87f0f7e</t>
  </si>
  <si>
    <t>ak-01450</t>
  </si>
  <si>
    <t>SS Rahar dal</t>
  </si>
  <si>
    <t>bae34979-1987-4ca5-90fe-c8f5d926af58</t>
  </si>
  <si>
    <t>ak-01451</t>
  </si>
  <si>
    <t>SS Rice 20kg</t>
  </si>
  <si>
    <t>535fd096-136e-4ce9-891b-2893cfa19239</t>
  </si>
  <si>
    <t>ak-01452</t>
  </si>
  <si>
    <t>Stayfree 20 pads</t>
  </si>
  <si>
    <t>8901012165256</t>
  </si>
  <si>
    <t>3743ec7b-f09d-403a-a599-3d9f23690f48</t>
  </si>
  <si>
    <t>ak-01453</t>
  </si>
  <si>
    <t>Stayfree XL 18 units</t>
  </si>
  <si>
    <t>8901012165805</t>
  </si>
  <si>
    <t>c5363177-c068-48e8-9f78-5084c361e1f2</t>
  </si>
  <si>
    <t>ak-01454</t>
  </si>
  <si>
    <t>Streax serum 45ml</t>
  </si>
  <si>
    <t>Streax</t>
  </si>
  <si>
    <t>8901247573994</t>
  </si>
  <si>
    <t>84523ba8-d389-41a6-8b7e-6e303006a8a5</t>
  </si>
  <si>
    <t>ak-01455</t>
  </si>
  <si>
    <t>Streax serum 90 ml</t>
  </si>
  <si>
    <t>8901247575653</t>
  </si>
  <si>
    <t>73d4fa22-ef9c-4678-be23-ec112eb696fb</t>
  </si>
  <si>
    <t>ak-01456</t>
  </si>
  <si>
    <t xml:space="preserve">Streax Shampoo </t>
  </si>
  <si>
    <t>8901247574793</t>
  </si>
  <si>
    <t>2d1c927d-ce07-4299-8217-73397f5b6748</t>
  </si>
  <si>
    <t>ak-01457</t>
  </si>
  <si>
    <t xml:space="preserve">Streax shampoo based hair colour black </t>
  </si>
  <si>
    <t>8901247574892</t>
  </si>
  <si>
    <t>76f9efd7-0fc6-4700-b494-41f25774ed87</t>
  </si>
  <si>
    <t>ak-01458</t>
  </si>
  <si>
    <t xml:space="preserve">Streax shampoo based hair colour burgundy </t>
  </si>
  <si>
    <t>8901247574922</t>
  </si>
  <si>
    <t>f4c144f0-14b4-428c-898f-550143a46604</t>
  </si>
  <si>
    <t>ak-01459</t>
  </si>
  <si>
    <t>Sugar free drops</t>
  </si>
  <si>
    <t>8901548430033</t>
  </si>
  <si>
    <t>943e4aca-5783-4969-a16c-a8506f6e9182</t>
  </si>
  <si>
    <t>ak-01460</t>
  </si>
  <si>
    <t>Sugar free natura 100gm</t>
  </si>
  <si>
    <t>8901120143214</t>
  </si>
  <si>
    <t>71d7f97b-56df-4353-bcfb-29312872326d</t>
  </si>
  <si>
    <t>ak-01461</t>
  </si>
  <si>
    <t>Sugar free tablet 100pcs</t>
  </si>
  <si>
    <t>8901120143726</t>
  </si>
  <si>
    <t>f12e9d45-1e30-4786-a3ce-09eacedd90e5</t>
  </si>
  <si>
    <t>ak-01462</t>
  </si>
  <si>
    <t xml:space="preserve">Sugar free tablet 300 pcs </t>
  </si>
  <si>
    <t>8901120143771</t>
  </si>
  <si>
    <t>f8b514f0-ef38-4c9c-8b22-a32a4b249d41</t>
  </si>
  <si>
    <t>ak-01463</t>
  </si>
  <si>
    <t>Sugarlite 500gm</t>
  </si>
  <si>
    <t>8901548145326</t>
  </si>
  <si>
    <t>099d49cb-7f1d-4a66-9d06-dd2eef8d3a43</t>
  </si>
  <si>
    <t>ak-01464</t>
  </si>
  <si>
    <t>Suji</t>
  </si>
  <si>
    <t>11f7bb0a-a2b0-4622-a475-dac7ef2a0508</t>
  </si>
  <si>
    <t>ak-01465</t>
  </si>
  <si>
    <t>Suji packet 500gm</t>
  </si>
  <si>
    <t>Neelkamal</t>
  </si>
  <si>
    <t>8908008806100</t>
  </si>
  <si>
    <t>3b162ddb-5533-42cf-8a0a-a743162b3847</t>
  </si>
  <si>
    <t>ak-01466</t>
  </si>
  <si>
    <t xml:space="preserve">Sundrop popz chocolate crunch </t>
  </si>
  <si>
    <t>8901512910707</t>
  </si>
  <si>
    <t>b1e01abf-bb0e-41f1-9cea-e092ec7d0e07</t>
  </si>
  <si>
    <t>ak-01467</t>
  </si>
  <si>
    <t>Sunfeast Dark fantasy 216gm</t>
  </si>
  <si>
    <t>8901725003968</t>
  </si>
  <si>
    <t>b696fdf3-0951-4d7c-971e-088537c1eaef</t>
  </si>
  <si>
    <t>ak-01468</t>
  </si>
  <si>
    <t>Sunfeast Dark fantasy 75g</t>
  </si>
  <si>
    <t>8901725008826</t>
  </si>
  <si>
    <t>6b25d7fe-da52-4776-b918-b364ec8e4cf6</t>
  </si>
  <si>
    <t>ak-01469</t>
  </si>
  <si>
    <t xml:space="preserve">Sunfeast mom's magic butter </t>
  </si>
  <si>
    <t>8901725118891</t>
  </si>
  <si>
    <t>16d111b1-41a3-4cd8-b3a8-fcdc4e3c060a</t>
  </si>
  <si>
    <t>ak-01470</t>
  </si>
  <si>
    <t xml:space="preserve">Sunfeast mom's magic cashew &amp; almond </t>
  </si>
  <si>
    <t>8901725012779</t>
  </si>
  <si>
    <t>d47890d4-aa56-47fc-b912-7c3d91622b75</t>
  </si>
  <si>
    <t>ak-01471</t>
  </si>
  <si>
    <t>Sunfeast yippee 6pk</t>
  </si>
  <si>
    <t>8901725007706</t>
  </si>
  <si>
    <t>bc2c7d5a-f556-4ac8-b4f6-c91740b5fd86</t>
  </si>
  <si>
    <t>ak-01472</t>
  </si>
  <si>
    <t>Sunsilk  Cond 180ml</t>
  </si>
  <si>
    <t>8901030873911</t>
  </si>
  <si>
    <t>639969fc-cf4a-4bc2-a894-4d2a68ad515f</t>
  </si>
  <si>
    <t>ak-01473</t>
  </si>
  <si>
    <t>8901030829284</t>
  </si>
  <si>
    <t>8dc327ad-da9b-4a64-8f0e-b084c824d66a</t>
  </si>
  <si>
    <t>ak-01474</t>
  </si>
  <si>
    <t>Sunsilk  Shampoo 180ml</t>
  </si>
  <si>
    <t>8901030832574</t>
  </si>
  <si>
    <t>e3452ba8-3e9d-4a7d-ba20-71dac344bffe</t>
  </si>
  <si>
    <t>ak-01475</t>
  </si>
  <si>
    <t>8901030832567</t>
  </si>
  <si>
    <t>19a719f2-434b-4c12-8360-be3c0c93927c</t>
  </si>
  <si>
    <t>ak-01476</t>
  </si>
  <si>
    <t>8901030832550</t>
  </si>
  <si>
    <t>e72dca38-0818-47a4-9c43-7842c78cf6e4</t>
  </si>
  <si>
    <t>ak-01477</t>
  </si>
  <si>
    <t>Sunsilk 360ml</t>
  </si>
  <si>
    <t>8901030832468</t>
  </si>
  <si>
    <t>578e7872-5da1-4338-8c85-069a80485708</t>
  </si>
  <si>
    <t>ak-01478</t>
  </si>
  <si>
    <t>8901030832444</t>
  </si>
  <si>
    <t>89bbedf9-b163-45d8-9a22-175e2d649aab</t>
  </si>
  <si>
    <t>ak-01479</t>
  </si>
  <si>
    <t xml:space="preserve">Sunsilk 360ml </t>
  </si>
  <si>
    <t>8901030832437</t>
  </si>
  <si>
    <t>eab79102-c3be-41bd-a3b6-d24ed9ab5b75</t>
  </si>
  <si>
    <t>ak-01480</t>
  </si>
  <si>
    <t>8901030832420</t>
  </si>
  <si>
    <t>9dd96090-cb55-4c4b-95bb-4986a548489e</t>
  </si>
  <si>
    <t>ak-01481</t>
  </si>
  <si>
    <t>Sunsilk 370ml</t>
  </si>
  <si>
    <t>8901030876790</t>
  </si>
  <si>
    <t>c6e266db-e2a7-4bd7-a7fc-fe987f84a46b</t>
  </si>
  <si>
    <t>ak-01482</t>
  </si>
  <si>
    <t>Sunsilk 650 ml</t>
  </si>
  <si>
    <t>8901030832154</t>
  </si>
  <si>
    <t>286351fb-9bc2-44ee-a00b-4eef41c817ea</t>
  </si>
  <si>
    <t>ak-01483</t>
  </si>
  <si>
    <t>Sunsilk 650ml</t>
  </si>
  <si>
    <t>8901030832147</t>
  </si>
  <si>
    <t>30181e87-092b-46a1-923e-a6810335a4e2</t>
  </si>
  <si>
    <t>ak-01484</t>
  </si>
  <si>
    <t>8901030832178</t>
  </si>
  <si>
    <t>91c22adc-99ee-46d0-b481-785b9f13f43e</t>
  </si>
  <si>
    <t>ak-01485</t>
  </si>
  <si>
    <t>8901030832161</t>
  </si>
  <si>
    <t>30ad5992-9223-4423-8144-ed2ad7ef7474</t>
  </si>
  <si>
    <t>ak-01486</t>
  </si>
  <si>
    <t>Sunsilk black shine 1 ltr</t>
  </si>
  <si>
    <t>8901030941344</t>
  </si>
  <si>
    <t>91e9baf3-a215-451f-bac7-72bc5e877d75</t>
  </si>
  <si>
    <t>ak-01487</t>
  </si>
  <si>
    <t>Sunsilk Black Shine Shampoo 340 Ml</t>
  </si>
  <si>
    <t>8901030873928</t>
  </si>
  <si>
    <t>f4c947d5-4835-4a23-810a-38997f8b266b</t>
  </si>
  <si>
    <t>ak-01488</t>
  </si>
  <si>
    <t>Sunsilk black shine shampoo 360 ml</t>
  </si>
  <si>
    <t>8901030832413</t>
  </si>
  <si>
    <t>ddfb0bd2-97fe-4d84-8e8a-8d47f64f6dc1</t>
  </si>
  <si>
    <t>ak-01489</t>
  </si>
  <si>
    <t>Sunsilk Cond 80ml</t>
  </si>
  <si>
    <t>8901030873942</t>
  </si>
  <si>
    <t>219e5c76-ce1d-4fac-bbd4-5aa5d215b7ba</t>
  </si>
  <si>
    <t>ak-01490</t>
  </si>
  <si>
    <t>Sunsilk cond.</t>
  </si>
  <si>
    <t>8901030610882</t>
  </si>
  <si>
    <t>4bb5ef89-92dd-4168-a1f3-06efa3713df4</t>
  </si>
  <si>
    <t>ak-01491</t>
  </si>
  <si>
    <t>Sunsilk Strip 16p</t>
  </si>
  <si>
    <t>8901030898457</t>
  </si>
  <si>
    <t>6e6fb6e0-19f8-472a-9d5a-85e1f01a9905</t>
  </si>
  <si>
    <t>ak-01492</t>
  </si>
  <si>
    <t>Sunsilk thick &amp; long shampoo 1ltr</t>
  </si>
  <si>
    <t>8901030831409</t>
  </si>
  <si>
    <t>edd38dec-4a8d-454b-994c-47c47cbc4165</t>
  </si>
  <si>
    <t>ak-01493</t>
  </si>
  <si>
    <t>Supreme hair fixer 300g</t>
  </si>
  <si>
    <t>8901644000055</t>
  </si>
  <si>
    <t>532f52f6-a08f-478c-8fac-eebbeeae78f4</t>
  </si>
  <si>
    <t>ak-01494</t>
  </si>
  <si>
    <t>Surf Excel detergent bar 250g</t>
  </si>
  <si>
    <t>8901030865169</t>
  </si>
  <si>
    <t>01117832-cf58-46e6-9a59-311728d7ed83</t>
  </si>
  <si>
    <t>ak-01495</t>
  </si>
  <si>
    <t>Surf Excel easy wash 160g</t>
  </si>
  <si>
    <t>8901030923098</t>
  </si>
  <si>
    <t>481c7ad8-47f5-45ec-a7fa-78c1d1592514</t>
  </si>
  <si>
    <t>ak-01496</t>
  </si>
  <si>
    <t>Surf Excel easy wash 3kg</t>
  </si>
  <si>
    <t>8901030850448</t>
  </si>
  <si>
    <t>58bb4a3e-fc13-4564-9b83-b1f99ddac182</t>
  </si>
  <si>
    <t>ak-01497</t>
  </si>
  <si>
    <t>Surf Excel easy wash 500gm</t>
  </si>
  <si>
    <t>8901030948411</t>
  </si>
  <si>
    <t>a0805db7-fa4f-4583-8f8d-5b4482f52b0f</t>
  </si>
  <si>
    <t>ak-01498</t>
  </si>
  <si>
    <t>Surf Excel easy wash1kg</t>
  </si>
  <si>
    <t>8901030850523</t>
  </si>
  <si>
    <t>087b769f-731c-4750-b400-847aa6d56563</t>
  </si>
  <si>
    <t>ak-01499</t>
  </si>
  <si>
    <t>Surf Excel matic 1kg</t>
  </si>
  <si>
    <t>8901030816604</t>
  </si>
  <si>
    <t>bf5af849-3738-42e7-af30-d485735544d0</t>
  </si>
  <si>
    <t>ak-01500</t>
  </si>
  <si>
    <t>Surf Excel matic front load 6kg</t>
  </si>
  <si>
    <t>8901030884221</t>
  </si>
  <si>
    <t>902bd67c-0bd4-4c60-b7dc-ba59fe827d9c</t>
  </si>
  <si>
    <t>ak-01501</t>
  </si>
  <si>
    <t>Surf Excel matic liquid front load 1l</t>
  </si>
  <si>
    <t>8901030859908</t>
  </si>
  <si>
    <t>a642d869-be3d-4d1e-8a66-03e93feddeec</t>
  </si>
  <si>
    <t>ak-01502</t>
  </si>
  <si>
    <t>Surf Excel matic liquid top  1l</t>
  </si>
  <si>
    <t>8901030859991</t>
  </si>
  <si>
    <t>2f7d1d92-9907-4458-825f-150a604e750e</t>
  </si>
  <si>
    <t>ak-01503</t>
  </si>
  <si>
    <t xml:space="preserve">Surf Excel matic top load 6kg </t>
  </si>
  <si>
    <t>8901030884214</t>
  </si>
  <si>
    <t>7633da9c-da7d-4ba1-92d7-d486e92fbbc6</t>
  </si>
  <si>
    <t>ak-01504</t>
  </si>
  <si>
    <t>Surf Excel quick wash 1kg</t>
  </si>
  <si>
    <t>8901030814174</t>
  </si>
  <si>
    <t>5bc60b6d-5c4e-4681-a6e8-f2a3fa01bf16</t>
  </si>
  <si>
    <t>ak-01505</t>
  </si>
  <si>
    <t>Surf Excel quick wash detergent 500gm</t>
  </si>
  <si>
    <t>8901030814150</t>
  </si>
  <si>
    <t>92fe80f6-35a1-4913-afcb-189a3757a5f3</t>
  </si>
  <si>
    <t>ak-01506</t>
  </si>
  <si>
    <t>Surfexcel bar</t>
  </si>
  <si>
    <t>8901030916984</t>
  </si>
  <si>
    <t>c13295f3-078e-4232-bee8-4e518ca8ee7e</t>
  </si>
  <si>
    <t>ak-01507</t>
  </si>
  <si>
    <t>Surya manjan 100g</t>
  </si>
  <si>
    <t>bf94d1fc-8188-4be0-bc1c-a0ff3841e0cd</t>
  </si>
  <si>
    <t>ak-01508</t>
  </si>
  <si>
    <t>Suthol body hygiene liquid 100 ml</t>
  </si>
  <si>
    <t>8901531700013</t>
  </si>
  <si>
    <t>c11011dd-963f-4ab9-850f-de3dd9406cc5</t>
  </si>
  <si>
    <t>ak-01509</t>
  </si>
  <si>
    <t>Suthol body hygiene liquid 200 ml</t>
  </si>
  <si>
    <t>8901531700020</t>
  </si>
  <si>
    <t>33cbb6fa-b652-41bf-bb11-4bf7800533fc</t>
  </si>
  <si>
    <t>ak-01510</t>
  </si>
  <si>
    <t>Suthol body hygiene spray 100 ml</t>
  </si>
  <si>
    <t>8901531700051</t>
  </si>
  <si>
    <t>b0addf93-0f0f-4ffa-a33c-7f6902f14334</t>
  </si>
  <si>
    <t>ak-01511</t>
  </si>
  <si>
    <t>T mishri</t>
  </si>
  <si>
    <t>4ab07e1c-1c54-4a69-a0ae-8e85c62a3c31</t>
  </si>
  <si>
    <t>ak-01512</t>
  </si>
  <si>
    <t>Taaza 1kg</t>
  </si>
  <si>
    <t>8901030921407</t>
  </si>
  <si>
    <t>ffbfa85a-c9d1-4f9e-8188-014c80f1355d</t>
  </si>
  <si>
    <t>ak-01513</t>
  </si>
  <si>
    <t>Taaza 250gm</t>
  </si>
  <si>
    <t>8901030456381</t>
  </si>
  <si>
    <t>b2636064-892e-4e33-8286-29c708eda626</t>
  </si>
  <si>
    <t>ak-01514</t>
  </si>
  <si>
    <t>Taaza masala 250gm</t>
  </si>
  <si>
    <t>8901030823886</t>
  </si>
  <si>
    <t>09cd96ff-4762-4b7d-99a8-b12bb5adbe55</t>
  </si>
  <si>
    <t>ak-01515</t>
  </si>
  <si>
    <t>Taj mahal 250g165</t>
  </si>
  <si>
    <t>8901030658754</t>
  </si>
  <si>
    <t>dcf8568d-0ea8-421f-a22c-0c5ef8fa7d2e</t>
  </si>
  <si>
    <t>ak-01516</t>
  </si>
  <si>
    <t>Taj mahal 500gm</t>
  </si>
  <si>
    <t>8901030658761</t>
  </si>
  <si>
    <t>bbfb32ae-f3cd-4a19-b9a9-631abf87037e</t>
  </si>
  <si>
    <t>ak-01517</t>
  </si>
  <si>
    <t>Taj mahal tea bags 100pcs</t>
  </si>
  <si>
    <t>8901030624230</t>
  </si>
  <si>
    <t>0f0f718a-6be3-497e-9fbb-9fda62ba811d</t>
  </si>
  <si>
    <t>ak-01518</t>
  </si>
  <si>
    <t>Tang lemon 509gm</t>
  </si>
  <si>
    <t>7622201763497</t>
  </si>
  <si>
    <t>3034bb23-26b1-49b5-b8bf-7f0f75765682</t>
  </si>
  <si>
    <t>ak-01519</t>
  </si>
  <si>
    <t>Tang orange 500gm</t>
  </si>
  <si>
    <t>7622201763534</t>
  </si>
  <si>
    <t>ec6e8b66-6e5d-40bb-b01a-21ab440efffb</t>
  </si>
  <si>
    <t>ak-01520</t>
  </si>
  <si>
    <t>Tata besan 500g</t>
  </si>
  <si>
    <t>Tata</t>
  </si>
  <si>
    <t>8904043926803</t>
  </si>
  <si>
    <t>24efea3d-607c-4401-9858-7fe9bb10b792</t>
  </si>
  <si>
    <t>ak-01521</t>
  </si>
  <si>
    <t>Tata Salt 1 Kg</t>
  </si>
  <si>
    <t>8904043901015</t>
  </si>
  <si>
    <t>048e668d-a07d-4726-95e3-4bbed3322d84</t>
  </si>
  <si>
    <t>ak-01522</t>
  </si>
  <si>
    <t>Tata salt lite1kg</t>
  </si>
  <si>
    <t>8904043901077</t>
  </si>
  <si>
    <t>ebe2888c-b647-412c-85b4-c7b82e9e2828</t>
  </si>
  <si>
    <t>ak-01523</t>
  </si>
  <si>
    <t>Tata tea agni 1kg</t>
  </si>
  <si>
    <t>8901052021192</t>
  </si>
  <si>
    <t>6c43b53d-0904-4749-8d2b-95b1ffc5a41c</t>
  </si>
  <si>
    <t>ak-01524</t>
  </si>
  <si>
    <t>Tata tea agni 250gm</t>
  </si>
  <si>
    <t>8901052024315</t>
  </si>
  <si>
    <t>7c8ec470-071c-4c11-801a-f902e830034a</t>
  </si>
  <si>
    <t>ak-01525</t>
  </si>
  <si>
    <t>Tata tea gold 1 kg</t>
  </si>
  <si>
    <t>8901052000913</t>
  </si>
  <si>
    <t>f1b31004-b1d0-45b3-94c1-af37a87d3dcf</t>
  </si>
  <si>
    <t>ak-01526</t>
  </si>
  <si>
    <t xml:space="preserve">Tata tea gold 1 kg </t>
  </si>
  <si>
    <t>8901052005628</t>
  </si>
  <si>
    <t>5f567549-ca8b-4cd2-89a9-b8cdca2b93d1</t>
  </si>
  <si>
    <t>ak-01527</t>
  </si>
  <si>
    <t>Tata tea gold 100gm</t>
  </si>
  <si>
    <t>8901052000920</t>
  </si>
  <si>
    <t>88e61304-f070-43ff-94f8-82fe5aa2a10b</t>
  </si>
  <si>
    <t>ak-01528</t>
  </si>
  <si>
    <t>Tata tea gold 250 gm</t>
  </si>
  <si>
    <t>8901052000807</t>
  </si>
  <si>
    <t>22fdaba6-3c5f-4393-a940-576d9b524051</t>
  </si>
  <si>
    <t>ak-01529</t>
  </si>
  <si>
    <t>Tata Tea Gold 750 gm</t>
  </si>
  <si>
    <t>8901052004034</t>
  </si>
  <si>
    <t>5a1edd71-c9ce-41ed-9e6a-c4e5e1e9051a</t>
  </si>
  <si>
    <t>ak-01530</t>
  </si>
  <si>
    <t>Tata tea gold Darjeeling 200gm</t>
  </si>
  <si>
    <t>8901052000838</t>
  </si>
  <si>
    <t>0cfca98c-47ab-47d0-b7a3-4099ff2b93f4</t>
  </si>
  <si>
    <t>ak-01531</t>
  </si>
  <si>
    <t>Tata tea leaf 100gm</t>
  </si>
  <si>
    <t>8901052010233</t>
  </si>
  <si>
    <t>a4f88875-b318-4b85-87da-ecccbf3f4ce0</t>
  </si>
  <si>
    <t>ak-01532</t>
  </si>
  <si>
    <t>Tata tea leaf 250g</t>
  </si>
  <si>
    <t>8901052030316</t>
  </si>
  <si>
    <t>ec61f6ae-27f8-4818-9081-f1e039e6da43</t>
  </si>
  <si>
    <t>ak-01533</t>
  </si>
  <si>
    <t>Tata tea leaf100g</t>
  </si>
  <si>
    <t>ba077a9b-9189-4ffa-a822-d400661e3fc7</t>
  </si>
  <si>
    <t>ak-01534</t>
  </si>
  <si>
    <t>Tata tea premium 250gm</t>
  </si>
  <si>
    <t>8901052005765</t>
  </si>
  <si>
    <t>76f60833-300f-4082-a190-f7d568184dfe</t>
  </si>
  <si>
    <t>ak-01535</t>
  </si>
  <si>
    <t>Tata tea premium 500gm</t>
  </si>
  <si>
    <t>8901052010417</t>
  </si>
  <si>
    <t>f1969300-4af8-4cd0-a5cb-46d1f4544c7f</t>
  </si>
  <si>
    <t>ak-01536</t>
  </si>
  <si>
    <t>TC/Alsi/Flaxseed</t>
  </si>
  <si>
    <t>dc5a7600-dfa9-4575-9a3e-bf4b2591f027</t>
  </si>
  <si>
    <t>ak-01537</t>
  </si>
  <si>
    <t>Tetmosol PW</t>
  </si>
  <si>
    <t>Piramal</t>
  </si>
  <si>
    <t>8904026644045</t>
  </si>
  <si>
    <t>8495a952-dbb3-4f81-ab79-b2099d7ad69d</t>
  </si>
  <si>
    <t>ak-01538</t>
  </si>
  <si>
    <t>Tetmosol soap 100g</t>
  </si>
  <si>
    <t>8904026626973</t>
  </si>
  <si>
    <t>33d69aac-9b63-4811-aad8-04b0a3b3260e</t>
  </si>
  <si>
    <t>ak-01539</t>
  </si>
  <si>
    <t>Thums up 2.25 l</t>
  </si>
  <si>
    <t>8901764042904</t>
  </si>
  <si>
    <t>a312ca5f-804a-45af-9508-609d4960adbb</t>
  </si>
  <si>
    <t>ak-01540</t>
  </si>
  <si>
    <t>Tide 7+3</t>
  </si>
  <si>
    <t>4902430302265</t>
  </si>
  <si>
    <t>af051b34-e5a2-46d0-a1e9-e208b946e04f</t>
  </si>
  <si>
    <t>ak-01541</t>
  </si>
  <si>
    <t>Tide detergent bar</t>
  </si>
  <si>
    <t>4987176145864</t>
  </si>
  <si>
    <t>32395a6b-0006-403c-8680-6a2dc19fae5b</t>
  </si>
  <si>
    <t>ak-01542</t>
  </si>
  <si>
    <t>Tide fresh and clean detergent 1kg</t>
  </si>
  <si>
    <t>4987176159335</t>
  </si>
  <si>
    <t>5641c759-7aed-4d0a-b733-710b3318661e</t>
  </si>
  <si>
    <t>ak-01543</t>
  </si>
  <si>
    <t>Tide plus 1kg</t>
  </si>
  <si>
    <t>4987176115058</t>
  </si>
  <si>
    <t>543b4ef0-9e48-4d3d-897c-743f8b70d2f5</t>
  </si>
  <si>
    <t>ak-01544</t>
  </si>
  <si>
    <t>Tide plus 500gm</t>
  </si>
  <si>
    <t>4987176068897</t>
  </si>
  <si>
    <t>d1c2500f-2319-4704-ac49-4cc80d3bb2be</t>
  </si>
  <si>
    <t>ak-01545</t>
  </si>
  <si>
    <t>Tide plus detergent 2Kg265</t>
  </si>
  <si>
    <t>4987176143358</t>
  </si>
  <si>
    <t>0d7c99a5-936b-4674-854c-a29720874785</t>
  </si>
  <si>
    <t>ak-01546</t>
  </si>
  <si>
    <t>Tide plus detergent 4+1 Kg</t>
  </si>
  <si>
    <t>4902430301084</t>
  </si>
  <si>
    <t>b8fe76f5-8175-478d-a354-169d1adb7ff2</t>
  </si>
  <si>
    <t>ak-01547</t>
  </si>
  <si>
    <t>Tomato puree 825gm</t>
  </si>
  <si>
    <t>8903071005269</t>
  </si>
  <si>
    <t>3d2aeada-ec0d-4d91-850a-cad3b01cc188</t>
  </si>
  <si>
    <t>ak-01548</t>
  </si>
  <si>
    <t>Tops chilli sauce 200g</t>
  </si>
  <si>
    <t>Tops</t>
  </si>
  <si>
    <t>8904288601367</t>
  </si>
  <si>
    <t>72aff330-10af-4d69-b936-998bec4efefe</t>
  </si>
  <si>
    <t>ak-01549</t>
  </si>
  <si>
    <t xml:space="preserve">Tops chilli sauce 650gm </t>
  </si>
  <si>
    <t>8904288601374</t>
  </si>
  <si>
    <t>6dc488aa-eb02-4a43-86af-79d96954fcca</t>
  </si>
  <si>
    <t>ak-01550</t>
  </si>
  <si>
    <t>Tops chowmin 700gm</t>
  </si>
  <si>
    <t>8904288627091</t>
  </si>
  <si>
    <t>6d90e03a-5b68-4d39-b4e0-1c3a574a1b7e</t>
  </si>
  <si>
    <t>ak-01551</t>
  </si>
  <si>
    <t>Tops continental sauce 950g</t>
  </si>
  <si>
    <t>8904288601473</t>
  </si>
  <si>
    <t>64eae6aa-f776-48d5-9154-6ad3d162baa2</t>
  </si>
  <si>
    <t>ak-01552</t>
  </si>
  <si>
    <t>Tops Green chilli pickle 375gm</t>
  </si>
  <si>
    <t>8904288612332</t>
  </si>
  <si>
    <t>d0d1db9a-2002-48e6-8f56-99c6e8e19e6a</t>
  </si>
  <si>
    <t>ak-01553</t>
  </si>
  <si>
    <t>Tops mango pickle 900gm</t>
  </si>
  <si>
    <t>8904288612813</t>
  </si>
  <si>
    <t>f10c4187-180e-4182-88b4-3d63c5a393d3</t>
  </si>
  <si>
    <t>ak-01554</t>
  </si>
  <si>
    <t>Tops plain dosa pd 200g</t>
  </si>
  <si>
    <t>8904288602203</t>
  </si>
  <si>
    <t>8d89175b-f72d-4272-b4fa-d81776f9aca8</t>
  </si>
  <si>
    <t>ak-01555</t>
  </si>
  <si>
    <t>Tops red chilli pickle 375gm</t>
  </si>
  <si>
    <t>8904288612523</t>
  </si>
  <si>
    <t>7c0fa6f1-21bf-4876-a510-45007b592398</t>
  </si>
  <si>
    <t>ak-01556</t>
  </si>
  <si>
    <t>Tops red chilli pickle 900gm</t>
  </si>
  <si>
    <t>8904288612868</t>
  </si>
  <si>
    <t>46339569-ee01-49d9-91d3-6a41b9cae7d8</t>
  </si>
  <si>
    <t>ak-01557</t>
  </si>
  <si>
    <t>Tops rice idli pd 200g</t>
  </si>
  <si>
    <t>8904288602234</t>
  </si>
  <si>
    <t>ca97acc6-0fca-4eab-b28c-679feacdd421</t>
  </si>
  <si>
    <t>ak-01558</t>
  </si>
  <si>
    <t>Tops soya sauce 220g</t>
  </si>
  <si>
    <t>8904288601985</t>
  </si>
  <si>
    <t>44109a39-b426-4788-ab79-f3c205688ff2</t>
  </si>
  <si>
    <t>ak-01559</t>
  </si>
  <si>
    <t>Tops soya sauce 740g</t>
  </si>
  <si>
    <t>8904288601435</t>
  </si>
  <si>
    <t>815774f2-d446-4628-a16c-ffc57bad2e11</t>
  </si>
  <si>
    <t>ak-01560</t>
  </si>
  <si>
    <t>Tops vinegar 610 ml</t>
  </si>
  <si>
    <t>8904288601275</t>
  </si>
  <si>
    <t>8877cb75-a21e-4acb-9e15-569a933c94ad</t>
  </si>
  <si>
    <t>ak-01561</t>
  </si>
  <si>
    <t>Tops vinegar sauce180 ml</t>
  </si>
  <si>
    <t>8904288601268</t>
  </si>
  <si>
    <t>783eca66-71fd-4e86-92e5-48caf08205db</t>
  </si>
  <si>
    <t>ak-01562</t>
  </si>
  <si>
    <t>Tresemme 180ml</t>
  </si>
  <si>
    <t>8901030700941</t>
  </si>
  <si>
    <t>fa75940f-5aa8-48e1-ae19-dbcdd15fe29d</t>
  </si>
  <si>
    <t>ak-01563</t>
  </si>
  <si>
    <t>8901030705847</t>
  </si>
  <si>
    <t>9e506363-b797-43ef-8eb2-ab4366bcf71a</t>
  </si>
  <si>
    <t>ak-01564</t>
  </si>
  <si>
    <t>8901030705915</t>
  </si>
  <si>
    <t>f6efbe85-d6e9-4c48-ae5c-712551f85276</t>
  </si>
  <si>
    <t>ak-01565</t>
  </si>
  <si>
    <t>Tresemme 340ml</t>
  </si>
  <si>
    <t>8901030862861</t>
  </si>
  <si>
    <t>21a140cb-2186-4a0d-8563-8ecbdad19d5c</t>
  </si>
  <si>
    <t>ak-01566</t>
  </si>
  <si>
    <t>Tresemme 580 ml</t>
  </si>
  <si>
    <t>8901030803864</t>
  </si>
  <si>
    <t>1eeb9e17-3c6f-42e7-b041-7cfa48d7a897</t>
  </si>
  <si>
    <t>ak-01567</t>
  </si>
  <si>
    <t>Tresemme 580ml</t>
  </si>
  <si>
    <t>8901030700224</t>
  </si>
  <si>
    <t>fe5fb730-6404-4a1f-98e8-167609eacf13</t>
  </si>
  <si>
    <t>ak-01568</t>
  </si>
  <si>
    <t>8901030700255</t>
  </si>
  <si>
    <t>5ff21f11-7946-450d-9b9d-f205c0f9e31c</t>
  </si>
  <si>
    <t>ak-01569</t>
  </si>
  <si>
    <t>8901030700712</t>
  </si>
  <si>
    <t>142afffe-ed84-4961-a3a1-2f671829e006</t>
  </si>
  <si>
    <t>ak-01570</t>
  </si>
  <si>
    <t>8901030700194</t>
  </si>
  <si>
    <t>ea8e3673-3271-4bfc-83ed-eeeddabf9e20</t>
  </si>
  <si>
    <t>ak-01571</t>
  </si>
  <si>
    <t>Tresemme Cond 180ml</t>
  </si>
  <si>
    <t>8901030931680</t>
  </si>
  <si>
    <t>81db6867-d52d-4505-8725-f908fb3bc156</t>
  </si>
  <si>
    <t>ak-01572</t>
  </si>
  <si>
    <t>Tresemme keratin smooth cond.</t>
  </si>
  <si>
    <t>8901030861550</t>
  </si>
  <si>
    <t>1d6ce05b-41ef-4975-8614-db2c2098db90</t>
  </si>
  <si>
    <t>ak-01573</t>
  </si>
  <si>
    <t>Tresemme keratin smooth shampoo 1l</t>
  </si>
  <si>
    <t>8901030704680</t>
  </si>
  <si>
    <t>5a656092-eef6-47c9-8e42-56187b77f75e</t>
  </si>
  <si>
    <t>ak-01574</t>
  </si>
  <si>
    <t>Treshme H&amp;D conditioner 340ml</t>
  </si>
  <si>
    <t>8901030751684</t>
  </si>
  <si>
    <t>13b22f60-464b-44ef-8243-d824e4d7078c</t>
  </si>
  <si>
    <t>ak-01575</t>
  </si>
  <si>
    <t>Treshme HD 340ml</t>
  </si>
  <si>
    <t>8901030702051</t>
  </si>
  <si>
    <t>ecd6bb2f-029c-4e1f-818c-771ad811ac1c</t>
  </si>
  <si>
    <t>ak-01576</t>
  </si>
  <si>
    <t>Treshme Keratin repair shampoo 340ml</t>
  </si>
  <si>
    <t>8901030931574</t>
  </si>
  <si>
    <t>e2ff5fc3-7cf1-4682-b5c7-60b03209a656</t>
  </si>
  <si>
    <t>ak-01577</t>
  </si>
  <si>
    <t>Treshme S&amp;S conditioner 190ml</t>
  </si>
  <si>
    <t>8901030700903</t>
  </si>
  <si>
    <t>7ce00b64-eafb-4730-8b04-c193cb5c8dda</t>
  </si>
  <si>
    <t>ak-01578</t>
  </si>
  <si>
    <t xml:space="preserve">Tulips ear buds </t>
  </si>
  <si>
    <t>8904117400307</t>
  </si>
  <si>
    <t>f1fb03ae-29d8-4d23-9097-60b5b731acc0</t>
  </si>
  <si>
    <t>ak-01579</t>
  </si>
  <si>
    <t>Tulsi walnut 200gm</t>
  </si>
  <si>
    <t>8906016016986</t>
  </si>
  <si>
    <t>46699e8a-425f-4024-b990-c0a74921fe91</t>
  </si>
  <si>
    <t>ak-01580</t>
  </si>
  <si>
    <t>Uncle chips</t>
  </si>
  <si>
    <t>8901491435000</t>
  </si>
  <si>
    <t>3f69a376-6511-448f-8bd4-0a85125bcde0</t>
  </si>
  <si>
    <t>ak-01581</t>
  </si>
  <si>
    <t>Unibic butter cookies 150gm</t>
  </si>
  <si>
    <t>Unibic</t>
  </si>
  <si>
    <t>8906009072104</t>
  </si>
  <si>
    <t>238d96ee-44ca-4749-8034-a5e8657a1a16</t>
  </si>
  <si>
    <t>ak-01582</t>
  </si>
  <si>
    <t>Unibic Choco Nut Cookies 300gm</t>
  </si>
  <si>
    <t>8906009072678</t>
  </si>
  <si>
    <t>61387c3e-3af3-4c7e-be92-f15fc2b39681</t>
  </si>
  <si>
    <t>ak-01583</t>
  </si>
  <si>
    <t>Unibic sugar free cookies 150gm</t>
  </si>
  <si>
    <t>8906009079646</t>
  </si>
  <si>
    <t>b7d20fe9-f615-4986-b68a-f8eaf72e6090</t>
  </si>
  <si>
    <t>ak-01584</t>
  </si>
  <si>
    <t>Urad Chilka Dal</t>
  </si>
  <si>
    <t>d5962df5-0017-44c4-8a22-827faf579da5</t>
  </si>
  <si>
    <t>ak-01585</t>
  </si>
  <si>
    <t>Urad Dal</t>
  </si>
  <si>
    <t>b2ce27c2-3f35-4372-808c-a0c2cdae2b93</t>
  </si>
  <si>
    <t>ak-01586</t>
  </si>
  <si>
    <t>Urad Khada</t>
  </si>
  <si>
    <t>6665accd-7409-4d8c-9843-f32e5477b5fa</t>
  </si>
  <si>
    <t>ak-01587</t>
  </si>
  <si>
    <t>Uttam brown sugar 1kg</t>
  </si>
  <si>
    <t>Uttam</t>
  </si>
  <si>
    <t>8906009620114</t>
  </si>
  <si>
    <t>a0243726-fc6e-4f81-a4e2-7f68bd53ace2</t>
  </si>
  <si>
    <t>ak-01588</t>
  </si>
  <si>
    <t>Uttam chinni 1kg</t>
  </si>
  <si>
    <t>8906009620039</t>
  </si>
  <si>
    <t>5e579375-5af8-44c3-8b9e-b782f91c2b50</t>
  </si>
  <si>
    <t>ak-01589</t>
  </si>
  <si>
    <t xml:space="preserve">Vaishali bread </t>
  </si>
  <si>
    <t>Vaishali</t>
  </si>
  <si>
    <t>8906086920282</t>
  </si>
  <si>
    <t>84cd45ce-6e90-40c0-92e8-4108dd0d3c2a</t>
  </si>
  <si>
    <t>ak-01590</t>
  </si>
  <si>
    <t>Vaishali rusk</t>
  </si>
  <si>
    <t>8906086920428</t>
  </si>
  <si>
    <t>7308b20b-cac6-4410-92de-06cc7e82c56b</t>
  </si>
  <si>
    <t>ak-01591</t>
  </si>
  <si>
    <t>Vanish 200g</t>
  </si>
  <si>
    <t>8901396040309</t>
  </si>
  <si>
    <t>f25dd298-8cc0-4c4c-be2f-c836420db75d</t>
  </si>
  <si>
    <t>ak-01592</t>
  </si>
  <si>
    <t xml:space="preserve">Vanish liquid </t>
  </si>
  <si>
    <t>8901396040705</t>
  </si>
  <si>
    <t>c999d4de-4c58-4fb5-8272-8ea634fb24e4</t>
  </si>
  <si>
    <t>ak-01593</t>
  </si>
  <si>
    <t>Varika shampoo 180 ml</t>
  </si>
  <si>
    <t>8901207026270</t>
  </si>
  <si>
    <t>121ca5eb-72dd-49e7-8a59-807ee8f52c28</t>
  </si>
  <si>
    <t>ak-01594</t>
  </si>
  <si>
    <t>Vaseline Cocoa Glow Body Lotion 400ml</t>
  </si>
  <si>
    <t>8901030733888</t>
  </si>
  <si>
    <t>a80943c3-4cba-401e-b06b-8dda669a2332</t>
  </si>
  <si>
    <t>ak-01595</t>
  </si>
  <si>
    <t>Vaseline daily brightening 400ml</t>
  </si>
  <si>
    <t>8901030841460</t>
  </si>
  <si>
    <t>ae0abff8-8b8d-40c2-a107-ac0c77bf5eb8</t>
  </si>
  <si>
    <t>ak-01596</t>
  </si>
  <si>
    <t>Vaseline deep moisture 400ml</t>
  </si>
  <si>
    <t>8901030912108</t>
  </si>
  <si>
    <t>23ca3e58-bf79-4f70-b3d3-2598347f6236</t>
  </si>
  <si>
    <t>ak-01597</t>
  </si>
  <si>
    <t>Vaseline jelly 20g</t>
  </si>
  <si>
    <t>8901030916267</t>
  </si>
  <si>
    <t>26baf2ff-b8bb-443b-bf21-ea7295060388</t>
  </si>
  <si>
    <t>ak-01598</t>
  </si>
  <si>
    <t>Vaseline jelly 40g</t>
  </si>
  <si>
    <t>8901030916250</t>
  </si>
  <si>
    <t>6a5378ff-58a7-4e4a-9fa2-956a8b4f1b3b</t>
  </si>
  <si>
    <t>ak-01599</t>
  </si>
  <si>
    <t>Vaseline lotion 100ml</t>
  </si>
  <si>
    <t>8901030912085</t>
  </si>
  <si>
    <t>e6403ede-0254-426e-bb7c-4526672c707c</t>
  </si>
  <si>
    <t>ak-01600</t>
  </si>
  <si>
    <t>8901030887185</t>
  </si>
  <si>
    <t>b1b08690-f170-469a-825a-5d74995a7110</t>
  </si>
  <si>
    <t>ak-01601</t>
  </si>
  <si>
    <t>8901030887161</t>
  </si>
  <si>
    <t>26bd2c38-b2d1-452e-8562-5cbc57f5d30d</t>
  </si>
  <si>
    <t>ak-01602</t>
  </si>
  <si>
    <t>Vasmol 100ml</t>
  </si>
  <si>
    <t>8901247571013</t>
  </si>
  <si>
    <t>dab0037a-ea10-4d51-b171-e8d3e6468a8e</t>
  </si>
  <si>
    <t>ak-01603</t>
  </si>
  <si>
    <t xml:space="preserve">Vatican Shampoo </t>
  </si>
  <si>
    <t>8901207026348</t>
  </si>
  <si>
    <t>0b166a8c-2821-4f6c-a088-5587f223cf93</t>
  </si>
  <si>
    <t>ak-01604</t>
  </si>
  <si>
    <t>Vatika Oil</t>
  </si>
  <si>
    <t>8901207038433</t>
  </si>
  <si>
    <t>0d1c9bc0-117e-4a2e-9558-85a3063581d7</t>
  </si>
  <si>
    <t>ak-01605</t>
  </si>
  <si>
    <t>VEEBA mayonnaise 875gm</t>
  </si>
  <si>
    <t>8906069401739</t>
  </si>
  <si>
    <t>d299f78f-2e05-420c-987f-6efffd25ac80</t>
  </si>
  <si>
    <t>ak-01606</t>
  </si>
  <si>
    <t>Veet hair removal cream 100g</t>
  </si>
  <si>
    <t>8901396354208</t>
  </si>
  <si>
    <t>88fc1ff2-3b53-4257-86e8-fb30189c7f9f</t>
  </si>
  <si>
    <t>ak-01607</t>
  </si>
  <si>
    <t>Veet hair removal cream 30g</t>
  </si>
  <si>
    <t>8901396387237</t>
  </si>
  <si>
    <t>d802a776-dd54-49e2-bb59-abf67f5041f4</t>
  </si>
  <si>
    <t>ak-01608</t>
  </si>
  <si>
    <t>Veet hair removal cream 50g</t>
  </si>
  <si>
    <t>8901396321606</t>
  </si>
  <si>
    <t>8407b002-8d95-477c-8414-566d78290ac9</t>
  </si>
  <si>
    <t>ak-01609</t>
  </si>
  <si>
    <t>Veet men hair removal cream 50g</t>
  </si>
  <si>
    <t>8901396389545</t>
  </si>
  <si>
    <t>018b0607-9ec8-49f6-96da-13e6e28667f7</t>
  </si>
  <si>
    <t>ak-01610</t>
  </si>
  <si>
    <t>Veet wax strips</t>
  </si>
  <si>
    <t>8901396341604</t>
  </si>
  <si>
    <t>bbe0b374-1c2a-41f9-9fb3-e8cf1b1a39e1</t>
  </si>
  <si>
    <t>ak-01611</t>
  </si>
  <si>
    <t>VI JOHN hair removal cream 40g</t>
  </si>
  <si>
    <t>Vi John</t>
  </si>
  <si>
    <t>8906010089184</t>
  </si>
  <si>
    <t>f0cc3e89-db73-4b82-ac1a-c6244f16d7e4</t>
  </si>
  <si>
    <t>ak-01612</t>
  </si>
  <si>
    <t>VI JOHN saving cream 250 gm</t>
  </si>
  <si>
    <t>8906010082789</t>
  </si>
  <si>
    <t>365b721b-7124-4fc8-8a8f-7fde783b5039</t>
  </si>
  <si>
    <t>ak-01613</t>
  </si>
  <si>
    <t>Vicco shaving cream 70g</t>
  </si>
  <si>
    <t>Vicco</t>
  </si>
  <si>
    <t>8901288240701</t>
  </si>
  <si>
    <t>701c39a3-6394-486b-80ca-9c0895433a8c</t>
  </si>
  <si>
    <t>ak-01614</t>
  </si>
  <si>
    <t>Vicks babyrub 25 ml</t>
  </si>
  <si>
    <t>4987176131294</t>
  </si>
  <si>
    <t>cbd94f37-ff9b-457e-8ad3-528d38d2e918</t>
  </si>
  <si>
    <t>ak-01615</t>
  </si>
  <si>
    <t>Vicks babyrub 50 ml</t>
  </si>
  <si>
    <t>4987176131317</t>
  </si>
  <si>
    <t>7cf85f58-1c9a-449c-bca4-918eedd33e42</t>
  </si>
  <si>
    <t>ak-01616</t>
  </si>
  <si>
    <t>Vicks Vaporub 110 ml</t>
  </si>
  <si>
    <t>4987176131287</t>
  </si>
  <si>
    <t>d713a7b3-3c1d-404c-8409-9528eca9bade</t>
  </si>
  <si>
    <t>ak-01617</t>
  </si>
  <si>
    <t>Vicks Vaporub 25 ml</t>
  </si>
  <si>
    <t>4987176191205</t>
  </si>
  <si>
    <t>fe5c6ee0-4683-4f9b-bd7d-4723c926402d</t>
  </si>
  <si>
    <t>ak-01618</t>
  </si>
  <si>
    <t>Vicks Vaporub 50 ml</t>
  </si>
  <si>
    <t>4987176191199</t>
  </si>
  <si>
    <t>e1cb2640-f32b-41db-8852-4e0ea37e0025</t>
  </si>
  <si>
    <t>ak-01619</t>
  </si>
  <si>
    <t xml:space="preserve">Vicks Vaporub pocket size </t>
  </si>
  <si>
    <t>4987176134004</t>
  </si>
  <si>
    <t>39c807a6-c4cc-45a6-bc46-70df42c4be2c</t>
  </si>
  <si>
    <t>ak-01620</t>
  </si>
  <si>
    <t>Vico turmeric cream 15g</t>
  </si>
  <si>
    <t>8901288030159</t>
  </si>
  <si>
    <t>896842ce-3938-4a16-a8ab-f216f4aa4f37</t>
  </si>
  <si>
    <t>ak-01621</t>
  </si>
  <si>
    <t>Vico turmeric cream 30g</t>
  </si>
  <si>
    <t>8901288030302</t>
  </si>
  <si>
    <t>63d85234-47df-4008-89ed-17cfc11f7d21</t>
  </si>
  <si>
    <t>ak-01622</t>
  </si>
  <si>
    <t>Vico turmeric cream 50g</t>
  </si>
  <si>
    <t>8901288030500</t>
  </si>
  <si>
    <t>3e7047e8-9fe6-4c8a-b8fe-c8a1e4e843bf</t>
  </si>
  <si>
    <t>ak-01623</t>
  </si>
  <si>
    <t>Vico turmeric cream 70g</t>
  </si>
  <si>
    <t>8901288030708</t>
  </si>
  <si>
    <t>ac717424-2560-48b5-a75b-88a24541368a</t>
  </si>
  <si>
    <t>ak-01624</t>
  </si>
  <si>
    <t>Vico Vajradanti 100gm</t>
  </si>
  <si>
    <t>8901288011004</t>
  </si>
  <si>
    <t>991f7de5-f27b-4910-a1e4-b6544c13ec6e</t>
  </si>
  <si>
    <t>ak-01625</t>
  </si>
  <si>
    <t>Vico vajradanti souf 160 gm</t>
  </si>
  <si>
    <t>8901288311609</t>
  </si>
  <si>
    <t>3e2c7df9-af5f-487e-9f73-03f7ef327077</t>
  </si>
  <si>
    <t>ak-01626</t>
  </si>
  <si>
    <t>victory ajwain 100gm</t>
  </si>
  <si>
    <t>Victory</t>
  </si>
  <si>
    <t>8906030941547</t>
  </si>
  <si>
    <t>b3d90ef3-e4e8-4046-a16b-40251534c6f2</t>
  </si>
  <si>
    <t>ak-01627</t>
  </si>
  <si>
    <t>victory black pepper 100gm</t>
  </si>
  <si>
    <t>8906030943046</t>
  </si>
  <si>
    <t>ee0d63c2-101e-45ae-9c2e-3a41ab86bb9d</t>
  </si>
  <si>
    <t>ak-01628</t>
  </si>
  <si>
    <t>Victory chilli pd 100gm</t>
  </si>
  <si>
    <t>8906030945149</t>
  </si>
  <si>
    <t>271fd3c2-a032-4155-b1dc-bde2dc3dd3b6</t>
  </si>
  <si>
    <t>ak-01629</t>
  </si>
  <si>
    <t>Victory chilli pd 500gm</t>
  </si>
  <si>
    <t>8906030945125</t>
  </si>
  <si>
    <t>98a5a9b3-cbdc-4842-99b1-680a7e11f65c</t>
  </si>
  <si>
    <t>ak-01630</t>
  </si>
  <si>
    <t>Victory coriander pd 100gm</t>
  </si>
  <si>
    <t>8906030945347</t>
  </si>
  <si>
    <t>2d967406-91b0-45e6-bc1b-621744cbf206</t>
  </si>
  <si>
    <t>ak-01631</t>
  </si>
  <si>
    <t>Victory coriander pd 200gm</t>
  </si>
  <si>
    <t>8906030945330</t>
  </si>
  <si>
    <t>dc15cf53-8f2b-4e18-8bc2-e8870c8df386</t>
  </si>
  <si>
    <t>ak-01632</t>
  </si>
  <si>
    <t>Victory coriander pd 500gm</t>
  </si>
  <si>
    <t>8906030945323</t>
  </si>
  <si>
    <t>0d0387eb-4d67-4106-ac38-2f6753322224</t>
  </si>
  <si>
    <t>ak-01633</t>
  </si>
  <si>
    <t>victory jeera 100gm</t>
  </si>
  <si>
    <t>8906030941042</t>
  </si>
  <si>
    <t>dd3e4f89-a638-4e5e-b934-d0ab63f66d9a</t>
  </si>
  <si>
    <t>ak-01634</t>
  </si>
  <si>
    <t>Victory Jeera 1kg</t>
  </si>
  <si>
    <t>8906030941011</t>
  </si>
  <si>
    <t>16938926-807f-4db8-bea7-f8af0ec944fe</t>
  </si>
  <si>
    <t>ak-01635</t>
  </si>
  <si>
    <t>Victory Jeera 500gm</t>
  </si>
  <si>
    <t>8906030941028</t>
  </si>
  <si>
    <t>e6038eaa-8bd2-4940-8ed3-f0e47a398375</t>
  </si>
  <si>
    <t>ak-01636</t>
  </si>
  <si>
    <t>victory jeera pd 100gm</t>
  </si>
  <si>
    <t>fd332c79-5fdf-4c09-b039-7eb1715f922a</t>
  </si>
  <si>
    <t>ak-01637</t>
  </si>
  <si>
    <t>Victory Jeera pd 500gm</t>
  </si>
  <si>
    <t>8906030945422</t>
  </si>
  <si>
    <t>04ffe357-ce93-43dc-b14a-17a76143e62f</t>
  </si>
  <si>
    <t>ak-01638</t>
  </si>
  <si>
    <t>Victory kalonji 100gm</t>
  </si>
  <si>
    <t>8906030943541</t>
  </si>
  <si>
    <t>bccaa09a-8e99-47ef-9253-aedb795d3840</t>
  </si>
  <si>
    <t>ak-01639</t>
  </si>
  <si>
    <t>Victory Masala Aamchurn</t>
  </si>
  <si>
    <t>8906030947426</t>
  </si>
  <si>
    <t>da047259-2026-4e08-99c6-0be6c42d7dfc</t>
  </si>
  <si>
    <t>ak-01640</t>
  </si>
  <si>
    <t>Victory Masala Chicken</t>
  </si>
  <si>
    <t>8906030946627</t>
  </si>
  <si>
    <t>e880b13a-2cb8-4eef-b7bf-6d8079dee87f</t>
  </si>
  <si>
    <t>ak-01641</t>
  </si>
  <si>
    <t>Victory Masala Kali Mirch</t>
  </si>
  <si>
    <t>8906030947525</t>
  </si>
  <si>
    <t>0ea947b7-af4d-4da0-9bd1-9c5151cdc569</t>
  </si>
  <si>
    <t>ak-01642</t>
  </si>
  <si>
    <t>Victory Masala Kashmiri Mirch</t>
  </si>
  <si>
    <t>8906030947624</t>
  </si>
  <si>
    <t>dfb9b947-9025-4777-a850-0c51c318e35b</t>
  </si>
  <si>
    <t>ak-01643</t>
  </si>
  <si>
    <t>Victory Masala Panipuri</t>
  </si>
  <si>
    <t>8906030948003</t>
  </si>
  <si>
    <t>240ea987-2169-4283-b78a-ee1f250b024a</t>
  </si>
  <si>
    <t>ak-01644</t>
  </si>
  <si>
    <t>Victory Masala Sabji</t>
  </si>
  <si>
    <t>8906030947129</t>
  </si>
  <si>
    <t>51923536-86d1-4d87-bebe-f65093e86555</t>
  </si>
  <si>
    <t>ak-01645</t>
  </si>
  <si>
    <t>Victory Methi</t>
  </si>
  <si>
    <t>95173aa9-9572-438d-8e6f-fbbc268b5784</t>
  </si>
  <si>
    <t>ak-01646</t>
  </si>
  <si>
    <t xml:space="preserve">victory panchforan 100gm </t>
  </si>
  <si>
    <t>8906030943794</t>
  </si>
  <si>
    <t>7c0d21d7-6af9-4c58-b21d-621cdc565073</t>
  </si>
  <si>
    <t>ak-01647</t>
  </si>
  <si>
    <t>victory poppy seeds 100gm</t>
  </si>
  <si>
    <t>8906030942797</t>
  </si>
  <si>
    <t>0539592c-3743-4c52-9836-f05447e8320b</t>
  </si>
  <si>
    <t>ak-01648</t>
  </si>
  <si>
    <t>victory rai 100gm</t>
  </si>
  <si>
    <t>8906030942544</t>
  </si>
  <si>
    <t>8754cef7-0d1b-4fe0-8ace-3b7a664df6af</t>
  </si>
  <si>
    <t>ak-01649</t>
  </si>
  <si>
    <t>victory souf 100gm</t>
  </si>
  <si>
    <t>8906030941295</t>
  </si>
  <si>
    <t>911fa3e7-b874-40e9-b584-e1859089b40e</t>
  </si>
  <si>
    <t>ak-01650</t>
  </si>
  <si>
    <t>Victory turmeric pd 100gm</t>
  </si>
  <si>
    <t>8906030945248</t>
  </si>
  <si>
    <t>a9a91285-0e9d-4d8f-86fa-7b8b1fe71112</t>
  </si>
  <si>
    <t>ak-01651</t>
  </si>
  <si>
    <t>Victory turmeric pd 200g</t>
  </si>
  <si>
    <t>8906030945231</t>
  </si>
  <si>
    <t>be8d64b4-2bf5-4da9-b67b-b1d99c7cb057</t>
  </si>
  <si>
    <t>ak-01652</t>
  </si>
  <si>
    <t>Victory turmeric pd 500gm</t>
  </si>
  <si>
    <t>8906030945224</t>
  </si>
  <si>
    <t>7dd918de-e778-4bce-b501-7be6d213223d</t>
  </si>
  <si>
    <t>ak-01653</t>
  </si>
  <si>
    <t xml:space="preserve">Vikrant white phenyl </t>
  </si>
  <si>
    <t>Doctor</t>
  </si>
  <si>
    <t>8906012040565</t>
  </si>
  <si>
    <t>af94318a-0aa7-44a5-b765-18b0af532d23</t>
  </si>
  <si>
    <t>ak-01654</t>
  </si>
  <si>
    <t>Vim Bar</t>
  </si>
  <si>
    <t>8901030902338</t>
  </si>
  <si>
    <t>6e30006b-bb70-490e-9e9e-8eee4ab5b9b0</t>
  </si>
  <si>
    <t>ak-01655</t>
  </si>
  <si>
    <t xml:space="preserve">Vim bar </t>
  </si>
  <si>
    <t>8901030960543</t>
  </si>
  <si>
    <t>aad1e611-18a6-4dda-9d1f-80026ec3d781</t>
  </si>
  <si>
    <t>ak-01656</t>
  </si>
  <si>
    <t>Vim bar300g</t>
  </si>
  <si>
    <t>8901030743467</t>
  </si>
  <si>
    <t>59cda982-e348-4d39-b5fe-971e1d974624</t>
  </si>
  <si>
    <t>ak-01657</t>
  </si>
  <si>
    <t>Vim gel 250ml</t>
  </si>
  <si>
    <t>8901030760624</t>
  </si>
  <si>
    <t>f065e9ff-3cfc-40f2-9765-8921c4e242a0</t>
  </si>
  <si>
    <t>ak-01658</t>
  </si>
  <si>
    <t>Vim gel 750 ml</t>
  </si>
  <si>
    <t>8901030760648</t>
  </si>
  <si>
    <t>5417c6b7-1885-46d9-9451-bcafc95ff8c7</t>
  </si>
  <si>
    <t>ak-01659</t>
  </si>
  <si>
    <t>Vim tub</t>
  </si>
  <si>
    <t>8901030887048</t>
  </si>
  <si>
    <t>8b5a8737-0877-4e22-b864-a87341721f18</t>
  </si>
  <si>
    <t>ak-01660</t>
  </si>
  <si>
    <t>W Matar</t>
  </si>
  <si>
    <t>470701b4-17bf-4e28-92d5-b3025523aa17</t>
  </si>
  <si>
    <t>ak-01661</t>
  </si>
  <si>
    <t>Wagh bakri 250gm</t>
  </si>
  <si>
    <t>Wagh Bakri</t>
  </si>
  <si>
    <t>8901747000426</t>
  </si>
  <si>
    <t>45282a81-71c2-4b1a-bfe0-e23fb529066c</t>
  </si>
  <si>
    <t>ak-01662</t>
  </si>
  <si>
    <t>Wagh bakri tea leaf1kg</t>
  </si>
  <si>
    <t>8901747000631</t>
  </si>
  <si>
    <t>7859f427-62b4-4be7-9020-08362372298c</t>
  </si>
  <si>
    <t>ak-01663</t>
  </si>
  <si>
    <t xml:space="preserve">WAI WAI </t>
  </si>
  <si>
    <t>CG</t>
  </si>
  <si>
    <t>8906013030022</t>
  </si>
  <si>
    <t>0c4acbf7-370f-480a-afc7-2be5228829e1</t>
  </si>
  <si>
    <t>ak-01664</t>
  </si>
  <si>
    <t>Walnut khada</t>
  </si>
  <si>
    <t>3a59d7a3-34d6-4e0c-8897-4e8e621e293d</t>
  </si>
  <si>
    <t>ak-01665</t>
  </si>
  <si>
    <t>Wheel surf 1kg</t>
  </si>
  <si>
    <t>8901030641626</t>
  </si>
  <si>
    <t>657b1c6b-2d0a-4eb3-9943-a6a8fb26c61f</t>
  </si>
  <si>
    <t>ak-01666</t>
  </si>
  <si>
    <t>Wheel surf 2kg</t>
  </si>
  <si>
    <t>8901030840180</t>
  </si>
  <si>
    <t>1f811303-7259-4d48-929d-7137e8f91e9d</t>
  </si>
  <si>
    <t>ak-01667</t>
  </si>
  <si>
    <t>Whisper choice XL 18pads</t>
  </si>
  <si>
    <t>4987176184900</t>
  </si>
  <si>
    <t>04404bf9-2374-4a4a-b579-34bd3743dada</t>
  </si>
  <si>
    <t>ak-01668</t>
  </si>
  <si>
    <t>Whisper night XL+ 15pads</t>
  </si>
  <si>
    <t>4987176151339</t>
  </si>
  <si>
    <t>7bf37890-6e17-4c8e-8189-c4bfb15751fd</t>
  </si>
  <si>
    <t>ak-01669</t>
  </si>
  <si>
    <t>Whisper night XL+30 pads</t>
  </si>
  <si>
    <t>4987176200655</t>
  </si>
  <si>
    <t>567316e3-1687-421e-9452-974750a3612e</t>
  </si>
  <si>
    <t>ak-01670</t>
  </si>
  <si>
    <t>Whisper soft XL+ 15pads</t>
  </si>
  <si>
    <t>4987176130396</t>
  </si>
  <si>
    <t>8bad1dfa-9d54-4bbf-a2fd-88ae594671ad</t>
  </si>
  <si>
    <t>ak-01671</t>
  </si>
  <si>
    <t>Whisper ultra soft XL l+ 30 pads</t>
  </si>
  <si>
    <t>4987176174291</t>
  </si>
  <si>
    <t>a118275d-c4f9-474c-8187-42afba477ce1</t>
  </si>
  <si>
    <t>ak-01672</t>
  </si>
  <si>
    <t>Whisper ultra XL+ 50 pads</t>
  </si>
  <si>
    <t>4987176135926</t>
  </si>
  <si>
    <t>a9cc100f-934c-4ed9-af17-2abff756aee1</t>
  </si>
  <si>
    <t>ak-01673</t>
  </si>
  <si>
    <t>Whisper ultra XL+15pads</t>
  </si>
  <si>
    <t>4987176204011</t>
  </si>
  <si>
    <t>4af148bb-dd33-4092-bb02-ff400c7d442c</t>
  </si>
  <si>
    <t>ak-01674</t>
  </si>
  <si>
    <t>Whisper XL 6pads</t>
  </si>
  <si>
    <t>4987176178381</t>
  </si>
  <si>
    <t>e0a7cac8-5552-4db1-a73f-81e9abe94620</t>
  </si>
  <si>
    <t>ak-01675</t>
  </si>
  <si>
    <t>Whisper XL 8pads</t>
  </si>
  <si>
    <t>4987176136022</t>
  </si>
  <si>
    <t>a28554e5-313c-447d-a4e5-7ad40f0e2f8b</t>
  </si>
  <si>
    <t>ak-01676</t>
  </si>
  <si>
    <t>Whisper XL+ 30 pads</t>
  </si>
  <si>
    <t>4987176166135</t>
  </si>
  <si>
    <t>d0348a05-67ee-454a-b6c0-b5dfca98fde1</t>
  </si>
  <si>
    <t>ak-01677</t>
  </si>
  <si>
    <t>Whitetone face pd 50g</t>
  </si>
  <si>
    <t>8908001158299</t>
  </si>
  <si>
    <t>ad8eac6d-5b3d-49eb-afe7-2349772cc47d</t>
  </si>
  <si>
    <t>ak-01678</t>
  </si>
  <si>
    <t>Whitetone face pd70g</t>
  </si>
  <si>
    <t>8908001158022</t>
  </si>
  <si>
    <t>4b3d1671-9832-4f5e-b2ac-f715af2b1ec3</t>
  </si>
  <si>
    <t>ak-01679</t>
  </si>
  <si>
    <t>Wild stone Pd hydra energy 300g</t>
  </si>
  <si>
    <t>Wildstone</t>
  </si>
  <si>
    <t>8904006302729</t>
  </si>
  <si>
    <t>68a3562a-c3e1-41e5-a6fa-3724b3d1c0f0</t>
  </si>
  <si>
    <t>ak-01680</t>
  </si>
  <si>
    <t>Wild stone steel body perfume</t>
  </si>
  <si>
    <t>8904006302507</t>
  </si>
  <si>
    <t>5e8f3fdf-0598-48f0-b546-1930bc9da800</t>
  </si>
  <si>
    <t>ak-01681</t>
  </si>
  <si>
    <t>Wild stone ultra sensual 300g</t>
  </si>
  <si>
    <t>8904006301111</t>
  </si>
  <si>
    <t>ff349d3f-600a-4bb7-a8c5-71e75ba2136e</t>
  </si>
  <si>
    <t>ak-01682</t>
  </si>
  <si>
    <t>Wildstone pd 100g</t>
  </si>
  <si>
    <t>8904006301180</t>
  </si>
  <si>
    <t>9cd3f8ab-dc5b-49df-89f2-09bb643e267b</t>
  </si>
  <si>
    <t>ak-01683</t>
  </si>
  <si>
    <t>Wildstone soap pack of 4 500g</t>
  </si>
  <si>
    <t>8904006304983</t>
  </si>
  <si>
    <t>6e3d7ac6-bf43-4675-b93b-e7adce375eb7</t>
  </si>
  <si>
    <t>ak-01684</t>
  </si>
  <si>
    <t xml:space="preserve">Winkles Swiss roll strawberry </t>
  </si>
  <si>
    <t>8906005618238</t>
  </si>
  <si>
    <t>e6a54622-1d0c-4f12-b230-ebd40d4962c0</t>
  </si>
  <si>
    <t>ak-01685</t>
  </si>
  <si>
    <t xml:space="preserve">Women horlicks 400gm </t>
  </si>
  <si>
    <t>8901030949647</t>
  </si>
  <si>
    <t>a3a8aeef-5fc4-43de-b85e-0224eb048280</t>
  </si>
  <si>
    <t>ak-01686</t>
  </si>
  <si>
    <t>Wow Condition</t>
  </si>
  <si>
    <t>8906105613171</t>
  </si>
  <si>
    <t>45415ed0-a1c1-497a-a68f-6e371eccf5c9</t>
  </si>
  <si>
    <t>ak-01687</t>
  </si>
  <si>
    <t>Xpert detergent bar</t>
  </si>
  <si>
    <t>8901331008371</t>
  </si>
  <si>
    <t>9fe813d8-cb26-4e28-9a7c-2783d0ef8c94</t>
  </si>
  <si>
    <t>ak-01688</t>
  </si>
  <si>
    <t xml:space="preserve">Xpert set </t>
  </si>
  <si>
    <t>8901331008333</t>
  </si>
  <si>
    <t>b09221c6-8ee5-4366-b467-b85dfd2ea27f</t>
  </si>
  <si>
    <t>ak-01689</t>
  </si>
  <si>
    <t>Y chandan  400 g</t>
  </si>
  <si>
    <t>5709bfe1-a54e-4194-9054-0ddabd1b1aab</t>
  </si>
  <si>
    <t>ak-01690</t>
  </si>
  <si>
    <t>Z black agarbatti 500g</t>
  </si>
  <si>
    <t>8904227310916</t>
  </si>
  <si>
    <t>368058d6-2418-4ed5-acdd-792db049a9cc</t>
  </si>
  <si>
    <t>ak-01691</t>
  </si>
  <si>
    <t>Zandu balm</t>
  </si>
  <si>
    <t>Zandu</t>
  </si>
  <si>
    <t>8901248701105</t>
  </si>
  <si>
    <t>f6a7e012-5aaa-4e49-98c8-bda44531626b</t>
  </si>
  <si>
    <t>ak-01692</t>
  </si>
  <si>
    <t>Zandu balm ultra power</t>
  </si>
  <si>
    <t>8901248701129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</si>
</sst>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>
      <color theme="1"/>
      <name val="Arial"/>
      <scheme val="minor"/>
    </font>
    <font>
      <b/>
      <sz val="8.0"/>
      <color theme="1"/>
      <name val="Ui-sans-serif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ADFEF"/>
        <bgColor rgb="FFDADFE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4" fontId="3" numFmtId="0" xfId="0" applyFill="1" applyFont="1"/>
    <xf borderId="0" fillId="0" fontId="4" numFmtId="0" xfId="0" applyAlignment="1" applyFont="1">
      <alignment horizontal="left" readingOrder="0" shrinkToFit="0" wrapText="0"/>
    </xf>
    <xf borderId="0" fillId="4" fontId="3" numFmtId="0" xfId="0" applyAlignment="1" applyFont="1">
      <alignment horizontal="left" shrinkToFit="0" vertical="bottom" wrapText="0"/>
    </xf>
    <xf borderId="0" fillId="4" fontId="3" numFmtId="0" xfId="0" applyAlignment="1" applyFont="1">
      <alignment readingOrder="0"/>
    </xf>
    <xf borderId="0" fillId="4" fontId="5" numFmtId="0" xfId="0" applyAlignment="1" applyFont="1">
      <alignment readingOrder="0"/>
    </xf>
    <xf borderId="0" fillId="4" fontId="3" numFmtId="0" xfId="0" applyAlignment="1" applyFont="1">
      <alignment horizontal="center"/>
    </xf>
    <xf borderId="0" fillId="4" fontId="5" numFmtId="0" xfId="0" applyFont="1"/>
    <xf borderId="0" fillId="5" fontId="2" numFmtId="0" xfId="0" applyAlignment="1" applyFill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wrapText="1"/>
    </xf>
    <xf borderId="0" fillId="5" fontId="6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6" fontId="3" numFmtId="0" xfId="0" applyFill="1" applyFont="1"/>
    <xf borderId="0" fillId="6" fontId="3" numFmtId="0" xfId="0" applyAlignment="1" applyFont="1">
      <alignment horizontal="left" shrinkToFit="0" vertical="bottom" wrapText="0"/>
    </xf>
    <xf borderId="0" fillId="6" fontId="3" numFmtId="0" xfId="0" applyAlignment="1" applyFont="1">
      <alignment readingOrder="0"/>
    </xf>
    <xf borderId="0" fillId="6" fontId="5" numFmtId="0" xfId="0" applyAlignment="1" applyFont="1">
      <alignment readingOrder="0"/>
    </xf>
    <xf borderId="0" fillId="6" fontId="3" numFmtId="0" xfId="0" applyAlignment="1" applyFont="1">
      <alignment horizontal="center" shrinkToFit="0" vertical="bottom" wrapText="1"/>
    </xf>
    <xf borderId="0" fillId="6" fontId="5" numFmtId="0" xfId="0" applyFont="1"/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3" numFmtId="0" xfId="0" applyAlignment="1" applyFont="1">
      <alignment horizontal="center"/>
    </xf>
    <xf borderId="0" fillId="7" fontId="7" numFmtId="0" xfId="0" applyAlignment="1" applyFill="1" applyFont="1">
      <alignment horizontal="center"/>
    </xf>
    <xf borderId="0" fillId="0" fontId="3" numFmtId="49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2.63"/>
    <col customWidth="1" min="2" max="3" width="25.5"/>
    <col customWidth="1" min="4" max="6" width="12.63"/>
    <col customWidth="1" min="10" max="11" width="12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O1" s="4"/>
      <c r="P1" s="4" t="s">
        <v>10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7" t="s">
        <v>11</v>
      </c>
      <c r="B2" s="8" t="s">
        <v>12</v>
      </c>
      <c r="C2" s="9" t="s">
        <v>13</v>
      </c>
      <c r="D2" s="7"/>
      <c r="E2" s="10" t="s">
        <v>14</v>
      </c>
      <c r="F2" s="11" t="s">
        <v>15</v>
      </c>
      <c r="G2" s="12" t="s">
        <v>16</v>
      </c>
      <c r="H2" s="7">
        <v>440.0</v>
      </c>
      <c r="I2" s="7">
        <v>0.0</v>
      </c>
      <c r="J2" s="7">
        <v>480.0</v>
      </c>
      <c r="K2" s="7" t="s">
        <v>17</v>
      </c>
      <c r="O2" s="13"/>
      <c r="P2" s="14" t="s">
        <v>3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ht="15.75" customHeight="1">
      <c r="A3" s="7" t="s">
        <v>18</v>
      </c>
      <c r="B3" s="8" t="s">
        <v>19</v>
      </c>
      <c r="C3" s="9" t="s">
        <v>20</v>
      </c>
      <c r="D3" s="7"/>
      <c r="E3" s="10" t="s">
        <v>14</v>
      </c>
      <c r="F3" s="11" t="s">
        <v>15</v>
      </c>
      <c r="G3" s="12" t="s">
        <v>16</v>
      </c>
      <c r="H3" s="7">
        <v>230.0</v>
      </c>
      <c r="I3" s="7">
        <v>0.0</v>
      </c>
      <c r="J3" s="7">
        <v>256.0</v>
      </c>
      <c r="K3" s="7" t="s">
        <v>21</v>
      </c>
      <c r="O3" s="13"/>
      <c r="P3" s="14" t="s">
        <v>22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ht="15.75" customHeight="1">
      <c r="A4" s="15" t="s">
        <v>23</v>
      </c>
      <c r="B4" s="8" t="s">
        <v>24</v>
      </c>
      <c r="C4" s="16" t="s">
        <v>25</v>
      </c>
      <c r="D4" s="15"/>
      <c r="E4" s="15"/>
      <c r="G4" s="17" t="s">
        <v>26</v>
      </c>
      <c r="H4" s="15">
        <v>15.0</v>
      </c>
      <c r="I4" s="15">
        <v>0.0</v>
      </c>
      <c r="J4" s="15">
        <v>15.0</v>
      </c>
      <c r="K4" s="15" t="s">
        <v>27</v>
      </c>
      <c r="P4" s="18" t="s">
        <v>14</v>
      </c>
    </row>
    <row r="5" ht="15.75" customHeight="1">
      <c r="A5" s="15" t="s">
        <v>28</v>
      </c>
      <c r="B5" s="8" t="s">
        <v>29</v>
      </c>
      <c r="C5" s="16" t="s">
        <v>30</v>
      </c>
      <c r="D5" s="15"/>
      <c r="E5" s="15"/>
      <c r="G5" s="17" t="s">
        <v>26</v>
      </c>
      <c r="H5" s="15">
        <v>25.0</v>
      </c>
      <c r="I5" s="15">
        <v>0.0</v>
      </c>
      <c r="J5" s="15">
        <v>25.0</v>
      </c>
      <c r="K5" s="15" t="s">
        <v>31</v>
      </c>
      <c r="P5" s="18" t="s">
        <v>32</v>
      </c>
    </row>
    <row r="6" ht="15.75" customHeight="1">
      <c r="A6" s="15" t="s">
        <v>33</v>
      </c>
      <c r="B6" s="8" t="s">
        <v>34</v>
      </c>
      <c r="C6" s="16" t="s">
        <v>35</v>
      </c>
      <c r="D6" s="15"/>
      <c r="E6" s="15"/>
      <c r="G6" s="17" t="s">
        <v>26</v>
      </c>
      <c r="H6" s="15">
        <v>35.0</v>
      </c>
      <c r="I6" s="15">
        <v>0.0</v>
      </c>
      <c r="J6" s="15">
        <v>35.0</v>
      </c>
      <c r="K6" s="15" t="s">
        <v>36</v>
      </c>
      <c r="P6" s="18" t="s">
        <v>37</v>
      </c>
      <c r="Q6" s="19"/>
    </row>
    <row r="7" ht="15.75" customHeight="1">
      <c r="A7" s="15" t="s">
        <v>38</v>
      </c>
      <c r="B7" s="8" t="s">
        <v>39</v>
      </c>
      <c r="C7" s="16" t="s">
        <v>40</v>
      </c>
      <c r="D7" s="15"/>
      <c r="E7" s="15"/>
      <c r="G7" s="17" t="s">
        <v>26</v>
      </c>
      <c r="H7" s="15">
        <v>35.0</v>
      </c>
      <c r="I7" s="15">
        <v>0.0</v>
      </c>
      <c r="J7" s="15">
        <v>35.0</v>
      </c>
      <c r="K7" s="15" t="s">
        <v>41</v>
      </c>
      <c r="P7" s="18" t="s">
        <v>42</v>
      </c>
    </row>
    <row r="8" ht="15.75" customHeight="1">
      <c r="A8" s="15" t="s">
        <v>43</v>
      </c>
      <c r="B8" s="8" t="s">
        <v>44</v>
      </c>
      <c r="C8" s="16" t="s">
        <v>45</v>
      </c>
      <c r="D8" s="15"/>
      <c r="E8" s="15"/>
      <c r="G8" s="17" t="s">
        <v>26</v>
      </c>
      <c r="H8" s="15">
        <v>35.0</v>
      </c>
      <c r="I8" s="15">
        <v>0.0</v>
      </c>
      <c r="J8" s="15">
        <v>35.0</v>
      </c>
      <c r="K8" s="15" t="s">
        <v>46</v>
      </c>
      <c r="P8" s="18" t="s">
        <v>47</v>
      </c>
    </row>
    <row r="9" ht="15.75" customHeight="1">
      <c r="A9" s="15" t="s">
        <v>48</v>
      </c>
      <c r="B9" s="8" t="s">
        <v>49</v>
      </c>
      <c r="C9" s="16" t="s">
        <v>50</v>
      </c>
      <c r="D9" s="15"/>
      <c r="E9" s="15"/>
      <c r="G9" s="17" t="s">
        <v>26</v>
      </c>
      <c r="H9" s="15">
        <v>25.0</v>
      </c>
      <c r="I9" s="15">
        <v>0.0</v>
      </c>
      <c r="J9" s="15">
        <v>25.0</v>
      </c>
      <c r="K9" s="15" t="s">
        <v>51</v>
      </c>
      <c r="P9" s="18" t="s">
        <v>52</v>
      </c>
    </row>
    <row r="10" ht="15.75" customHeight="1">
      <c r="A10" s="20" t="s">
        <v>53</v>
      </c>
      <c r="B10" s="8" t="s">
        <v>54</v>
      </c>
      <c r="C10" s="21" t="s">
        <v>55</v>
      </c>
      <c r="D10" s="20"/>
      <c r="E10" s="22" t="s">
        <v>52</v>
      </c>
      <c r="F10" s="23" t="s">
        <v>56</v>
      </c>
      <c r="G10" s="24" t="s">
        <v>57</v>
      </c>
      <c r="H10" s="20">
        <v>690.0</v>
      </c>
      <c r="I10" s="20">
        <v>0.0</v>
      </c>
      <c r="J10" s="20">
        <v>700.0</v>
      </c>
      <c r="K10" s="20" t="s">
        <v>58</v>
      </c>
      <c r="O10" s="25"/>
      <c r="P10" s="18" t="s">
        <v>59</v>
      </c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</row>
    <row r="11" ht="15.75" customHeight="1">
      <c r="A11" s="20" t="s">
        <v>60</v>
      </c>
      <c r="B11" s="8" t="s">
        <v>61</v>
      </c>
      <c r="C11" s="21" t="s">
        <v>62</v>
      </c>
      <c r="D11" s="20"/>
      <c r="E11" s="22" t="s">
        <v>52</v>
      </c>
      <c r="F11" s="23" t="s">
        <v>56</v>
      </c>
      <c r="G11" s="24" t="s">
        <v>57</v>
      </c>
      <c r="H11" s="20">
        <v>360.0</v>
      </c>
      <c r="I11" s="20">
        <v>0.0</v>
      </c>
      <c r="J11" s="20">
        <v>370.0</v>
      </c>
      <c r="K11" s="20" t="s">
        <v>63</v>
      </c>
      <c r="O11" s="25"/>
      <c r="P11" s="18" t="s">
        <v>64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</row>
    <row r="12" ht="15.75" customHeight="1">
      <c r="A12" s="20" t="s">
        <v>65</v>
      </c>
      <c r="B12" s="8" t="s">
        <v>66</v>
      </c>
      <c r="C12" s="21" t="s">
        <v>67</v>
      </c>
      <c r="D12" s="20"/>
      <c r="E12" s="22" t="s">
        <v>52</v>
      </c>
      <c r="F12" s="23" t="s">
        <v>56</v>
      </c>
      <c r="G12" s="24" t="s">
        <v>57</v>
      </c>
      <c r="H12" s="20">
        <v>590.0</v>
      </c>
      <c r="I12" s="20">
        <v>0.0</v>
      </c>
      <c r="J12" s="20">
        <v>0.0</v>
      </c>
      <c r="K12" s="20" t="s">
        <v>68</v>
      </c>
      <c r="O12" s="25"/>
      <c r="P12" s="18" t="s">
        <v>69</v>
      </c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</row>
    <row r="13" ht="15.75" customHeight="1">
      <c r="A13" s="20" t="s">
        <v>70</v>
      </c>
      <c r="B13" s="8" t="s">
        <v>71</v>
      </c>
      <c r="C13" s="21" t="s">
        <v>72</v>
      </c>
      <c r="D13" s="20"/>
      <c r="E13" s="22" t="s">
        <v>52</v>
      </c>
      <c r="F13" s="23" t="s">
        <v>56</v>
      </c>
      <c r="G13" s="24" t="s">
        <v>57</v>
      </c>
      <c r="H13" s="20">
        <v>1520.0</v>
      </c>
      <c r="I13" s="20">
        <v>0.0</v>
      </c>
      <c r="J13" s="20">
        <v>1540.0</v>
      </c>
      <c r="K13" s="20" t="s">
        <v>73</v>
      </c>
      <c r="O13" s="25"/>
      <c r="P13" s="18" t="s">
        <v>74</v>
      </c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</row>
    <row r="14" ht="15.75" customHeight="1">
      <c r="A14" s="15" t="s">
        <v>75</v>
      </c>
      <c r="B14" s="8" t="s">
        <v>76</v>
      </c>
      <c r="C14" s="16" t="s">
        <v>77</v>
      </c>
      <c r="D14" s="15"/>
      <c r="E14" s="22" t="s">
        <v>52</v>
      </c>
      <c r="F14" s="23" t="s">
        <v>56</v>
      </c>
      <c r="G14" s="26" t="s">
        <v>57</v>
      </c>
      <c r="H14" s="15">
        <v>137.0</v>
      </c>
      <c r="I14" s="15">
        <v>0.0</v>
      </c>
      <c r="J14" s="15">
        <v>142.0</v>
      </c>
      <c r="K14" s="15" t="s">
        <v>78</v>
      </c>
      <c r="P14" s="18" t="s">
        <v>79</v>
      </c>
    </row>
    <row r="15" ht="15.75" customHeight="1">
      <c r="A15" s="15" t="s">
        <v>80</v>
      </c>
      <c r="B15" s="8" t="s">
        <v>81</v>
      </c>
      <c r="C15" s="16" t="s">
        <v>82</v>
      </c>
      <c r="D15" s="15"/>
      <c r="E15" s="22" t="s">
        <v>52</v>
      </c>
      <c r="F15" s="23" t="s">
        <v>56</v>
      </c>
      <c r="G15" s="26" t="s">
        <v>57</v>
      </c>
      <c r="H15" s="15">
        <v>68.0</v>
      </c>
      <c r="I15" s="15">
        <v>0.0</v>
      </c>
      <c r="J15" s="15">
        <v>71.0</v>
      </c>
      <c r="K15" s="15" t="s">
        <v>83</v>
      </c>
      <c r="P15" s="18" t="s">
        <v>84</v>
      </c>
    </row>
    <row r="16" ht="15.75" customHeight="1">
      <c r="A16" s="15" t="s">
        <v>85</v>
      </c>
      <c r="B16" s="8" t="s">
        <v>86</v>
      </c>
      <c r="C16" s="16" t="s">
        <v>87</v>
      </c>
      <c r="D16" s="15"/>
      <c r="E16" s="22" t="s">
        <v>52</v>
      </c>
      <c r="F16" s="23" t="s">
        <v>56</v>
      </c>
      <c r="G16" s="26" t="s">
        <v>57</v>
      </c>
      <c r="H16" s="15">
        <v>515.0</v>
      </c>
      <c r="I16" s="15">
        <v>0.0</v>
      </c>
      <c r="J16" s="15">
        <v>530.0</v>
      </c>
      <c r="K16" s="15" t="s">
        <v>88</v>
      </c>
      <c r="P16" s="18" t="s">
        <v>89</v>
      </c>
    </row>
    <row r="17" ht="15.75" customHeight="1">
      <c r="A17" s="15" t="s">
        <v>90</v>
      </c>
      <c r="B17" s="8" t="s">
        <v>91</v>
      </c>
      <c r="C17" s="16" t="s">
        <v>92</v>
      </c>
      <c r="D17" s="15"/>
      <c r="E17" s="27" t="s">
        <v>93</v>
      </c>
      <c r="F17" s="28" t="s">
        <v>94</v>
      </c>
      <c r="G17" s="17" t="s">
        <v>95</v>
      </c>
      <c r="H17" s="15">
        <v>20.0</v>
      </c>
      <c r="I17" s="15">
        <v>0.0</v>
      </c>
      <c r="J17" s="15">
        <v>22.0</v>
      </c>
      <c r="K17" s="15" t="s">
        <v>96</v>
      </c>
      <c r="P17" s="29" t="s">
        <v>93</v>
      </c>
    </row>
    <row r="18" ht="15.75" customHeight="1">
      <c r="A18" s="15" t="s">
        <v>97</v>
      </c>
      <c r="B18" s="8" t="s">
        <v>98</v>
      </c>
      <c r="C18" s="16" t="s">
        <v>99</v>
      </c>
      <c r="D18" s="15"/>
      <c r="E18" s="27" t="s">
        <v>93</v>
      </c>
      <c r="F18" s="28" t="s">
        <v>94</v>
      </c>
      <c r="G18" s="17" t="s">
        <v>95</v>
      </c>
      <c r="H18" s="15">
        <v>38.0</v>
      </c>
      <c r="I18" s="15">
        <v>0.0</v>
      </c>
      <c r="J18" s="15">
        <v>40.0</v>
      </c>
      <c r="K18" s="15" t="s">
        <v>100</v>
      </c>
      <c r="P18" s="29" t="s">
        <v>101</v>
      </c>
    </row>
    <row r="19" ht="15.75" customHeight="1">
      <c r="A19" s="15" t="s">
        <v>102</v>
      </c>
      <c r="B19" s="8" t="s">
        <v>103</v>
      </c>
      <c r="C19" s="16" t="s">
        <v>104</v>
      </c>
      <c r="D19" s="15"/>
      <c r="E19" s="27" t="s">
        <v>93</v>
      </c>
      <c r="F19" s="28" t="s">
        <v>94</v>
      </c>
      <c r="G19" s="17" t="s">
        <v>105</v>
      </c>
      <c r="H19" s="15">
        <v>110.0</v>
      </c>
      <c r="I19" s="15">
        <v>0.0</v>
      </c>
      <c r="J19" s="15">
        <v>110.0</v>
      </c>
      <c r="K19" s="15"/>
      <c r="P19" s="29" t="s">
        <v>106</v>
      </c>
    </row>
    <row r="20" ht="15.75" customHeight="1">
      <c r="A20" s="15" t="s">
        <v>107</v>
      </c>
      <c r="B20" s="8" t="s">
        <v>108</v>
      </c>
      <c r="C20" s="16" t="s">
        <v>109</v>
      </c>
      <c r="D20" s="15"/>
      <c r="E20" s="15"/>
      <c r="G20" s="17" t="s">
        <v>110</v>
      </c>
      <c r="H20" s="15">
        <v>93.0</v>
      </c>
      <c r="I20" s="15">
        <v>0.0</v>
      </c>
      <c r="J20" s="15">
        <v>95.0</v>
      </c>
      <c r="K20" s="15" t="s">
        <v>111</v>
      </c>
    </row>
    <row r="21" ht="15.75" customHeight="1">
      <c r="A21" s="15" t="s">
        <v>112</v>
      </c>
      <c r="B21" s="8" t="s">
        <v>113</v>
      </c>
      <c r="C21" s="16" t="s">
        <v>114</v>
      </c>
      <c r="D21" s="15"/>
      <c r="E21" s="15"/>
      <c r="G21" s="17" t="s">
        <v>110</v>
      </c>
      <c r="H21" s="15">
        <v>75.0</v>
      </c>
      <c r="I21" s="15">
        <v>0.0</v>
      </c>
      <c r="J21" s="15">
        <v>77.0</v>
      </c>
      <c r="K21" s="15" t="s">
        <v>115</v>
      </c>
    </row>
    <row r="22" ht="15.75" customHeight="1">
      <c r="A22" s="15" t="s">
        <v>116</v>
      </c>
      <c r="B22" s="8" t="s">
        <v>117</v>
      </c>
      <c r="C22" s="16" t="s">
        <v>118</v>
      </c>
      <c r="D22" s="15"/>
      <c r="E22" s="27" t="s">
        <v>79</v>
      </c>
      <c r="F22" s="28" t="s">
        <v>119</v>
      </c>
      <c r="G22" s="17" t="s">
        <v>105</v>
      </c>
      <c r="H22" s="15">
        <v>190.0</v>
      </c>
      <c r="I22" s="15">
        <v>0.0</v>
      </c>
      <c r="J22" s="15">
        <v>0.0</v>
      </c>
      <c r="K22" s="15"/>
    </row>
    <row r="23" ht="15.75" customHeight="1">
      <c r="A23" s="15" t="s">
        <v>120</v>
      </c>
      <c r="B23" s="8" t="s">
        <v>121</v>
      </c>
      <c r="C23" s="16" t="s">
        <v>122</v>
      </c>
      <c r="D23" s="15"/>
      <c r="E23" s="27" t="s">
        <v>106</v>
      </c>
      <c r="F23" s="28" t="s">
        <v>123</v>
      </c>
      <c r="G23" s="17" t="s">
        <v>124</v>
      </c>
      <c r="H23" s="15">
        <v>68.0</v>
      </c>
      <c r="I23" s="15">
        <v>0.0</v>
      </c>
      <c r="J23" s="15">
        <v>70.0</v>
      </c>
      <c r="K23" s="15" t="s">
        <v>125</v>
      </c>
    </row>
    <row r="24" ht="15.75" customHeight="1">
      <c r="A24" s="15" t="s">
        <v>126</v>
      </c>
      <c r="B24" s="8" t="s">
        <v>127</v>
      </c>
      <c r="C24" s="16" t="s">
        <v>122</v>
      </c>
      <c r="D24" s="15"/>
      <c r="E24" s="27" t="s">
        <v>106</v>
      </c>
      <c r="F24" s="28" t="s">
        <v>123</v>
      </c>
      <c r="G24" s="17" t="s">
        <v>124</v>
      </c>
      <c r="H24" s="15">
        <v>190.0</v>
      </c>
      <c r="I24" s="15">
        <v>0.0</v>
      </c>
      <c r="J24" s="15">
        <v>195.0</v>
      </c>
      <c r="K24" s="15" t="s">
        <v>128</v>
      </c>
    </row>
    <row r="25" ht="15.75" customHeight="1">
      <c r="A25" s="15" t="s">
        <v>129</v>
      </c>
      <c r="B25" s="8" t="s">
        <v>130</v>
      </c>
      <c r="C25" s="16" t="s">
        <v>122</v>
      </c>
      <c r="D25" s="15"/>
      <c r="E25" s="27" t="s">
        <v>106</v>
      </c>
      <c r="F25" s="28" t="s">
        <v>123</v>
      </c>
      <c r="G25" s="17" t="s">
        <v>124</v>
      </c>
      <c r="H25" s="15">
        <v>295.0</v>
      </c>
      <c r="I25" s="15">
        <v>0.0</v>
      </c>
      <c r="J25" s="15">
        <v>305.0</v>
      </c>
      <c r="K25" s="15" t="s">
        <v>131</v>
      </c>
    </row>
    <row r="26" ht="15.75" customHeight="1">
      <c r="A26" s="15" t="s">
        <v>132</v>
      </c>
      <c r="B26" s="8" t="s">
        <v>133</v>
      </c>
      <c r="C26" s="16" t="s">
        <v>134</v>
      </c>
      <c r="D26" s="15"/>
      <c r="E26" s="15"/>
      <c r="G26" s="17" t="s">
        <v>135</v>
      </c>
      <c r="H26" s="15">
        <v>40.0</v>
      </c>
      <c r="I26" s="15">
        <v>0.0</v>
      </c>
      <c r="J26" s="15">
        <v>40.0</v>
      </c>
      <c r="K26" s="15" t="s">
        <v>136</v>
      </c>
    </row>
    <row r="27" ht="15.75" customHeight="1">
      <c r="A27" s="15" t="s">
        <v>137</v>
      </c>
      <c r="B27" s="8" t="s">
        <v>138</v>
      </c>
      <c r="C27" s="16" t="s">
        <v>139</v>
      </c>
      <c r="D27" s="15"/>
      <c r="E27" s="27" t="s">
        <v>89</v>
      </c>
      <c r="F27" s="28" t="s">
        <v>140</v>
      </c>
      <c r="G27" s="17" t="s">
        <v>135</v>
      </c>
      <c r="H27" s="15">
        <v>115.0</v>
      </c>
      <c r="I27" s="15">
        <v>0.0</v>
      </c>
      <c r="J27" s="15">
        <v>115.0</v>
      </c>
      <c r="K27" s="15" t="s">
        <v>141</v>
      </c>
    </row>
    <row r="28" ht="15.75" customHeight="1">
      <c r="A28" s="15" t="s">
        <v>142</v>
      </c>
      <c r="B28" s="8" t="s">
        <v>143</v>
      </c>
      <c r="C28" s="16" t="s">
        <v>144</v>
      </c>
      <c r="D28" s="15"/>
      <c r="E28" s="15"/>
      <c r="G28" s="17" t="s">
        <v>135</v>
      </c>
      <c r="H28" s="15">
        <v>88.0</v>
      </c>
      <c r="I28" s="15">
        <v>0.0</v>
      </c>
      <c r="J28" s="15">
        <v>90.0</v>
      </c>
      <c r="K28" s="15" t="s">
        <v>145</v>
      </c>
    </row>
    <row r="29" ht="15.75" customHeight="1">
      <c r="A29" s="15" t="s">
        <v>146</v>
      </c>
      <c r="B29" s="8" t="s">
        <v>147</v>
      </c>
      <c r="C29" s="16" t="s">
        <v>148</v>
      </c>
      <c r="D29" s="15"/>
      <c r="E29" s="27" t="s">
        <v>42</v>
      </c>
      <c r="F29" s="28" t="s">
        <v>149</v>
      </c>
      <c r="G29" s="17" t="s">
        <v>135</v>
      </c>
      <c r="H29" s="15">
        <v>230.0</v>
      </c>
      <c r="I29" s="15">
        <v>0.0</v>
      </c>
      <c r="J29" s="15">
        <v>230.0</v>
      </c>
      <c r="K29" s="15" t="s">
        <v>150</v>
      </c>
    </row>
    <row r="30" ht="15.75" customHeight="1">
      <c r="A30" s="15" t="s">
        <v>151</v>
      </c>
      <c r="B30" s="8" t="s">
        <v>152</v>
      </c>
      <c r="C30" s="16" t="s">
        <v>153</v>
      </c>
      <c r="D30" s="15"/>
      <c r="E30" s="27" t="s">
        <v>42</v>
      </c>
      <c r="F30" s="28" t="s">
        <v>154</v>
      </c>
      <c r="G30" s="17" t="s">
        <v>135</v>
      </c>
      <c r="H30" s="15">
        <v>220.0</v>
      </c>
      <c r="I30" s="15">
        <v>0.0</v>
      </c>
      <c r="J30" s="15">
        <v>220.0</v>
      </c>
      <c r="K30" s="15" t="s">
        <v>155</v>
      </c>
    </row>
    <row r="31" ht="15.75" customHeight="1">
      <c r="A31" s="15" t="s">
        <v>156</v>
      </c>
      <c r="B31" s="8" t="s">
        <v>157</v>
      </c>
      <c r="C31" s="16" t="s">
        <v>158</v>
      </c>
      <c r="D31" s="15"/>
      <c r="E31" s="27" t="s">
        <v>42</v>
      </c>
      <c r="F31" s="28" t="s">
        <v>154</v>
      </c>
      <c r="G31" s="17" t="s">
        <v>135</v>
      </c>
      <c r="H31" s="15">
        <v>68.0</v>
      </c>
      <c r="I31" s="15">
        <v>0.0</v>
      </c>
      <c r="J31" s="15">
        <v>68.0</v>
      </c>
      <c r="K31" s="15" t="s">
        <v>159</v>
      </c>
    </row>
    <row r="32" ht="15.75" customHeight="1">
      <c r="A32" s="15" t="s">
        <v>160</v>
      </c>
      <c r="B32" s="8" t="s">
        <v>161</v>
      </c>
      <c r="C32" s="16" t="s">
        <v>162</v>
      </c>
      <c r="D32" s="15"/>
      <c r="E32" s="15"/>
      <c r="G32" s="17" t="s">
        <v>135</v>
      </c>
      <c r="H32" s="15">
        <v>120.0</v>
      </c>
      <c r="I32" s="15">
        <v>0.0</v>
      </c>
      <c r="J32" s="15">
        <v>126.0</v>
      </c>
      <c r="K32" s="15" t="s">
        <v>163</v>
      </c>
    </row>
    <row r="33" ht="15.75" customHeight="1">
      <c r="A33" s="15" t="s">
        <v>164</v>
      </c>
      <c r="B33" s="8" t="s">
        <v>165</v>
      </c>
      <c r="C33" s="16" t="s">
        <v>166</v>
      </c>
      <c r="D33" s="15"/>
      <c r="E33" s="15"/>
      <c r="G33" s="17" t="s">
        <v>135</v>
      </c>
      <c r="H33" s="15">
        <v>650.0</v>
      </c>
      <c r="I33" s="15">
        <v>0.0</v>
      </c>
      <c r="J33" s="15">
        <v>650.0</v>
      </c>
      <c r="K33" s="15" t="s">
        <v>167</v>
      </c>
    </row>
    <row r="34" ht="15.75" customHeight="1">
      <c r="A34" s="15" t="s">
        <v>168</v>
      </c>
      <c r="B34" s="8" t="s">
        <v>169</v>
      </c>
      <c r="C34" s="16" t="s">
        <v>170</v>
      </c>
      <c r="D34" s="15"/>
      <c r="E34" s="15"/>
      <c r="G34" s="17" t="s">
        <v>135</v>
      </c>
      <c r="H34" s="15">
        <v>78.0</v>
      </c>
      <c r="I34" s="15">
        <v>0.0</v>
      </c>
      <c r="J34" s="15">
        <v>78.0</v>
      </c>
      <c r="K34" s="15" t="s">
        <v>171</v>
      </c>
    </row>
    <row r="35" ht="15.75" customHeight="1">
      <c r="A35" s="15" t="s">
        <v>172</v>
      </c>
      <c r="B35" s="8" t="s">
        <v>173</v>
      </c>
      <c r="C35" s="16" t="s">
        <v>174</v>
      </c>
      <c r="D35" s="15"/>
      <c r="E35" s="15"/>
      <c r="G35" s="17" t="s">
        <v>135</v>
      </c>
      <c r="H35" s="15">
        <v>30.0</v>
      </c>
      <c r="I35" s="15">
        <v>0.0</v>
      </c>
      <c r="J35" s="15">
        <v>30.0</v>
      </c>
      <c r="K35" s="15" t="s">
        <v>10</v>
      </c>
    </row>
    <row r="36" ht="15.75" customHeight="1">
      <c r="A36" s="15" t="s">
        <v>175</v>
      </c>
      <c r="B36" s="8" t="s">
        <v>176</v>
      </c>
      <c r="C36" s="16" t="s">
        <v>177</v>
      </c>
      <c r="D36" s="15"/>
      <c r="E36" s="15"/>
      <c r="G36" s="17" t="s">
        <v>135</v>
      </c>
      <c r="H36" s="15">
        <v>35.0</v>
      </c>
      <c r="I36" s="15">
        <v>0.0</v>
      </c>
      <c r="J36" s="15">
        <v>35.0</v>
      </c>
      <c r="K36" s="15" t="s">
        <v>178</v>
      </c>
    </row>
    <row r="37" ht="15.75" customHeight="1">
      <c r="A37" s="15" t="s">
        <v>179</v>
      </c>
      <c r="B37" s="8" t="s">
        <v>180</v>
      </c>
      <c r="C37" s="16" t="s">
        <v>181</v>
      </c>
      <c r="D37" s="15"/>
      <c r="E37" s="15"/>
      <c r="G37" s="17" t="s">
        <v>135</v>
      </c>
      <c r="H37" s="15">
        <v>40.0</v>
      </c>
      <c r="I37" s="15">
        <v>0.0</v>
      </c>
      <c r="J37" s="15">
        <v>48.0</v>
      </c>
      <c r="K37" s="15" t="s">
        <v>182</v>
      </c>
    </row>
    <row r="38" ht="15.75" customHeight="1">
      <c r="A38" s="15" t="s">
        <v>183</v>
      </c>
      <c r="B38" s="8" t="s">
        <v>184</v>
      </c>
      <c r="C38" s="16" t="s">
        <v>185</v>
      </c>
      <c r="D38" s="15"/>
      <c r="E38" s="15"/>
      <c r="G38" s="17" t="s">
        <v>135</v>
      </c>
      <c r="H38" s="15">
        <v>55.0</v>
      </c>
      <c r="I38" s="15">
        <v>0.0</v>
      </c>
      <c r="J38" s="15">
        <v>55.0</v>
      </c>
      <c r="K38" s="15" t="s">
        <v>186</v>
      </c>
    </row>
    <row r="39" ht="15.75" customHeight="1">
      <c r="A39" s="15" t="s">
        <v>187</v>
      </c>
      <c r="B39" s="8" t="s">
        <v>188</v>
      </c>
      <c r="C39" s="16" t="s">
        <v>189</v>
      </c>
      <c r="D39" s="15"/>
      <c r="E39" s="15"/>
      <c r="G39" s="17" t="s">
        <v>135</v>
      </c>
      <c r="H39" s="15">
        <v>435.0</v>
      </c>
      <c r="I39" s="15">
        <v>0.0</v>
      </c>
      <c r="J39" s="15">
        <v>445.0</v>
      </c>
      <c r="K39" s="15" t="s">
        <v>190</v>
      </c>
    </row>
    <row r="40" ht="15.75" customHeight="1">
      <c r="A40" s="15" t="s">
        <v>191</v>
      </c>
      <c r="B40" s="8" t="s">
        <v>192</v>
      </c>
      <c r="C40" s="16" t="s">
        <v>193</v>
      </c>
      <c r="D40" s="15"/>
      <c r="E40" s="15"/>
      <c r="G40" s="17" t="s">
        <v>135</v>
      </c>
      <c r="H40" s="15">
        <v>230.0</v>
      </c>
      <c r="I40" s="15">
        <v>0.0</v>
      </c>
      <c r="J40" s="15">
        <v>235.0</v>
      </c>
      <c r="K40" s="15" t="s">
        <v>194</v>
      </c>
    </row>
    <row r="41" ht="15.75" customHeight="1">
      <c r="A41" s="15" t="s">
        <v>195</v>
      </c>
      <c r="B41" s="8" t="s">
        <v>196</v>
      </c>
      <c r="C41" s="16" t="s">
        <v>197</v>
      </c>
      <c r="D41" s="15"/>
      <c r="E41" s="15"/>
      <c r="G41" s="17" t="s">
        <v>135</v>
      </c>
      <c r="H41" s="15">
        <v>230.0</v>
      </c>
      <c r="I41" s="15">
        <v>0.0</v>
      </c>
      <c r="J41" s="15">
        <v>235.0</v>
      </c>
      <c r="K41" s="15" t="s">
        <v>198</v>
      </c>
    </row>
    <row r="42" ht="15.75" customHeight="1">
      <c r="A42" s="15" t="s">
        <v>199</v>
      </c>
      <c r="B42" s="8" t="s">
        <v>200</v>
      </c>
      <c r="C42" s="16" t="s">
        <v>201</v>
      </c>
      <c r="D42" s="15"/>
      <c r="E42" s="15"/>
      <c r="G42" s="17" t="s">
        <v>105</v>
      </c>
      <c r="H42" s="15">
        <v>285.0</v>
      </c>
      <c r="I42" s="15">
        <v>0.0</v>
      </c>
      <c r="J42" s="15">
        <v>500.0</v>
      </c>
      <c r="K42" s="15"/>
    </row>
    <row r="43" ht="15.75" customHeight="1">
      <c r="A43" s="15" t="s">
        <v>202</v>
      </c>
      <c r="B43" s="8" t="s">
        <v>203</v>
      </c>
      <c r="C43" s="16" t="s">
        <v>204</v>
      </c>
      <c r="D43" s="15"/>
      <c r="E43" s="15"/>
      <c r="G43" s="17" t="s">
        <v>205</v>
      </c>
      <c r="H43" s="15">
        <v>57.0</v>
      </c>
      <c r="I43" s="15">
        <v>0.0</v>
      </c>
      <c r="J43" s="15">
        <v>60.0</v>
      </c>
      <c r="K43" s="15" t="s">
        <v>206</v>
      </c>
    </row>
    <row r="44" ht="15.75" customHeight="1">
      <c r="A44" s="15" t="s">
        <v>207</v>
      </c>
      <c r="B44" s="8" t="s">
        <v>208</v>
      </c>
      <c r="C44" s="16" t="s">
        <v>209</v>
      </c>
      <c r="D44" s="15"/>
      <c r="E44" s="15"/>
      <c r="G44" s="17" t="s">
        <v>205</v>
      </c>
      <c r="H44" s="15">
        <v>30.0</v>
      </c>
      <c r="I44" s="15">
        <v>0.0</v>
      </c>
      <c r="J44" s="15">
        <v>30.0</v>
      </c>
      <c r="K44" s="15" t="s">
        <v>210</v>
      </c>
    </row>
    <row r="45" ht="15.75" customHeight="1">
      <c r="A45" s="15" t="s">
        <v>211</v>
      </c>
      <c r="B45" s="8" t="s">
        <v>212</v>
      </c>
      <c r="C45" s="16" t="s">
        <v>213</v>
      </c>
      <c r="D45" s="15"/>
      <c r="E45" s="15"/>
      <c r="G45" s="17" t="s">
        <v>205</v>
      </c>
      <c r="H45" s="15">
        <v>20.0</v>
      </c>
      <c r="I45" s="15">
        <v>0.0</v>
      </c>
      <c r="J45" s="15">
        <v>20.0</v>
      </c>
      <c r="K45" s="15" t="s">
        <v>214</v>
      </c>
    </row>
    <row r="46" ht="15.75" customHeight="1">
      <c r="A46" s="15" t="s">
        <v>215</v>
      </c>
      <c r="B46" s="8" t="s">
        <v>216</v>
      </c>
      <c r="C46" s="16" t="s">
        <v>217</v>
      </c>
      <c r="D46" s="15"/>
      <c r="E46" s="15"/>
      <c r="G46" s="17" t="s">
        <v>205</v>
      </c>
      <c r="H46" s="15">
        <v>97.0</v>
      </c>
      <c r="I46" s="15">
        <v>0.0</v>
      </c>
      <c r="J46" s="15">
        <v>100.0</v>
      </c>
      <c r="K46" s="15" t="s">
        <v>218</v>
      </c>
    </row>
    <row r="47" ht="15.75" customHeight="1">
      <c r="A47" s="15" t="s">
        <v>219</v>
      </c>
      <c r="B47" s="8" t="s">
        <v>220</v>
      </c>
      <c r="C47" s="16" t="s">
        <v>221</v>
      </c>
      <c r="D47" s="15"/>
      <c r="E47" s="15"/>
      <c r="G47" s="17" t="s">
        <v>205</v>
      </c>
      <c r="H47" s="15">
        <v>47.0</v>
      </c>
      <c r="I47" s="15">
        <v>0.0</v>
      </c>
      <c r="J47" s="15">
        <v>50.0</v>
      </c>
      <c r="K47" s="15" t="s">
        <v>222</v>
      </c>
    </row>
    <row r="48" ht="15.75" customHeight="1">
      <c r="A48" s="15" t="s">
        <v>223</v>
      </c>
      <c r="B48" s="8" t="s">
        <v>224</v>
      </c>
      <c r="C48" s="16" t="s">
        <v>225</v>
      </c>
      <c r="D48" s="15"/>
      <c r="E48" s="15"/>
      <c r="G48" s="17" t="s">
        <v>205</v>
      </c>
      <c r="H48" s="15">
        <v>25.0</v>
      </c>
      <c r="I48" s="15">
        <v>0.0</v>
      </c>
      <c r="J48" s="15">
        <v>25.0</v>
      </c>
      <c r="K48" s="15" t="s">
        <v>226</v>
      </c>
    </row>
    <row r="49" ht="15.75" customHeight="1">
      <c r="A49" s="15" t="s">
        <v>227</v>
      </c>
      <c r="B49" s="8" t="s">
        <v>228</v>
      </c>
      <c r="C49" s="16" t="s">
        <v>229</v>
      </c>
      <c r="D49" s="15"/>
      <c r="E49" s="15"/>
      <c r="G49" s="17" t="s">
        <v>205</v>
      </c>
      <c r="H49" s="15">
        <v>29.0</v>
      </c>
      <c r="I49" s="15">
        <v>0.0</v>
      </c>
      <c r="J49" s="15">
        <v>30.0</v>
      </c>
      <c r="K49" s="15" t="s">
        <v>230</v>
      </c>
    </row>
    <row r="50" ht="15.75" customHeight="1">
      <c r="A50" s="15" t="s">
        <v>231</v>
      </c>
      <c r="B50" s="8" t="s">
        <v>232</v>
      </c>
      <c r="C50" s="16" t="s">
        <v>233</v>
      </c>
      <c r="D50" s="15"/>
      <c r="E50" s="15"/>
      <c r="G50" s="17" t="s">
        <v>205</v>
      </c>
      <c r="H50" s="15">
        <v>30.0</v>
      </c>
      <c r="I50" s="15">
        <v>0.0</v>
      </c>
      <c r="J50" s="15">
        <v>30.0</v>
      </c>
      <c r="K50" s="15" t="s">
        <v>234</v>
      </c>
    </row>
    <row r="51" ht="15.75" customHeight="1">
      <c r="A51" s="15" t="s">
        <v>235</v>
      </c>
      <c r="B51" s="8" t="s">
        <v>236</v>
      </c>
      <c r="C51" s="16" t="s">
        <v>237</v>
      </c>
      <c r="D51" s="15"/>
      <c r="E51" s="15"/>
      <c r="G51" s="17" t="s">
        <v>205</v>
      </c>
      <c r="H51" s="15">
        <v>10.0</v>
      </c>
      <c r="I51" s="15">
        <v>0.0</v>
      </c>
      <c r="J51" s="15">
        <v>10.0</v>
      </c>
      <c r="K51" s="15" t="s">
        <v>238</v>
      </c>
    </row>
    <row r="52" ht="15.75" customHeight="1">
      <c r="A52" s="15" t="s">
        <v>239</v>
      </c>
      <c r="B52" s="8" t="s">
        <v>240</v>
      </c>
      <c r="C52" s="16" t="s">
        <v>241</v>
      </c>
      <c r="D52" s="15"/>
      <c r="E52" s="15"/>
      <c r="G52" s="17" t="s">
        <v>205</v>
      </c>
      <c r="H52" s="15">
        <v>30.0</v>
      </c>
      <c r="I52" s="15">
        <v>0.0</v>
      </c>
      <c r="J52" s="15">
        <v>30.0</v>
      </c>
      <c r="K52" s="15" t="s">
        <v>242</v>
      </c>
    </row>
    <row r="53" ht="15.75" customHeight="1">
      <c r="A53" s="15" t="s">
        <v>243</v>
      </c>
      <c r="B53" s="8" t="s">
        <v>244</v>
      </c>
      <c r="C53" s="16" t="s">
        <v>245</v>
      </c>
      <c r="D53" s="15"/>
      <c r="E53" s="15"/>
      <c r="G53" s="17" t="s">
        <v>205</v>
      </c>
      <c r="H53" s="15">
        <v>20.0</v>
      </c>
      <c r="I53" s="15">
        <v>0.0</v>
      </c>
      <c r="J53" s="15">
        <v>20.0</v>
      </c>
      <c r="K53" s="15" t="s">
        <v>246</v>
      </c>
    </row>
    <row r="54" ht="15.75" customHeight="1">
      <c r="A54" s="15" t="s">
        <v>247</v>
      </c>
      <c r="B54" s="8" t="s">
        <v>248</v>
      </c>
      <c r="C54" s="16" t="s">
        <v>249</v>
      </c>
      <c r="D54" s="15"/>
      <c r="E54" s="15"/>
      <c r="G54" s="17" t="s">
        <v>205</v>
      </c>
      <c r="H54" s="15">
        <v>57.0</v>
      </c>
      <c r="I54" s="15">
        <v>0.0</v>
      </c>
      <c r="J54" s="15">
        <v>60.0</v>
      </c>
      <c r="K54" s="15" t="s">
        <v>250</v>
      </c>
    </row>
    <row r="55" ht="15.75" customHeight="1">
      <c r="A55" s="15" t="s">
        <v>251</v>
      </c>
      <c r="B55" s="8" t="s">
        <v>252</v>
      </c>
      <c r="C55" s="16" t="s">
        <v>253</v>
      </c>
      <c r="D55" s="15"/>
      <c r="E55" s="15"/>
      <c r="G55" s="17" t="s">
        <v>205</v>
      </c>
      <c r="H55" s="15">
        <v>57.0</v>
      </c>
      <c r="I55" s="15">
        <v>0.0</v>
      </c>
      <c r="J55" s="15">
        <v>60.0</v>
      </c>
      <c r="K55" s="15" t="s">
        <v>254</v>
      </c>
    </row>
    <row r="56" ht="15.75" customHeight="1">
      <c r="A56" s="15" t="s">
        <v>255</v>
      </c>
      <c r="B56" s="8" t="s">
        <v>256</v>
      </c>
      <c r="C56" s="16" t="s">
        <v>257</v>
      </c>
      <c r="D56" s="15"/>
      <c r="E56" s="15"/>
      <c r="G56" s="17" t="s">
        <v>205</v>
      </c>
      <c r="H56" s="15">
        <v>57.0</v>
      </c>
      <c r="I56" s="15">
        <v>0.0</v>
      </c>
      <c r="J56" s="15">
        <v>60.0</v>
      </c>
      <c r="K56" s="15" t="s">
        <v>258</v>
      </c>
    </row>
    <row r="57" ht="15.75" customHeight="1">
      <c r="A57" s="15" t="s">
        <v>259</v>
      </c>
      <c r="B57" s="8" t="s">
        <v>260</v>
      </c>
      <c r="C57" s="16" t="s">
        <v>261</v>
      </c>
      <c r="D57" s="15"/>
      <c r="E57" s="15"/>
      <c r="G57" s="17" t="s">
        <v>262</v>
      </c>
      <c r="H57" s="15">
        <v>55.0</v>
      </c>
      <c r="I57" s="15">
        <v>0.0</v>
      </c>
      <c r="J57" s="15">
        <v>71.0</v>
      </c>
      <c r="K57" s="15" t="s">
        <v>263</v>
      </c>
    </row>
    <row r="58" ht="15.75" customHeight="1">
      <c r="A58" s="15" t="s">
        <v>264</v>
      </c>
      <c r="B58" s="8" t="s">
        <v>265</v>
      </c>
      <c r="C58" s="16" t="s">
        <v>266</v>
      </c>
      <c r="D58" s="15"/>
      <c r="E58" s="15"/>
      <c r="G58" s="17" t="s">
        <v>262</v>
      </c>
      <c r="H58" s="15">
        <v>70.0</v>
      </c>
      <c r="I58" s="15">
        <v>0.0</v>
      </c>
      <c r="J58" s="15">
        <v>83.0</v>
      </c>
      <c r="K58" s="15" t="s">
        <v>267</v>
      </c>
    </row>
    <row r="59" ht="15.75" customHeight="1">
      <c r="A59" s="15" t="s">
        <v>268</v>
      </c>
      <c r="B59" s="8" t="s">
        <v>269</v>
      </c>
      <c r="C59" s="16" t="s">
        <v>270</v>
      </c>
      <c r="D59" s="15"/>
      <c r="E59" s="15"/>
      <c r="G59" s="17" t="s">
        <v>271</v>
      </c>
      <c r="H59" s="15">
        <v>205.0</v>
      </c>
      <c r="I59" s="15">
        <v>0.0</v>
      </c>
      <c r="J59" s="15">
        <v>210.0</v>
      </c>
      <c r="K59" s="15" t="s">
        <v>10</v>
      </c>
    </row>
    <row r="60" ht="15.75" customHeight="1">
      <c r="A60" s="15" t="s">
        <v>272</v>
      </c>
      <c r="B60" s="8" t="s">
        <v>273</v>
      </c>
      <c r="C60" s="16" t="s">
        <v>274</v>
      </c>
      <c r="D60" s="15"/>
      <c r="E60" s="15"/>
      <c r="G60" s="17" t="s">
        <v>275</v>
      </c>
      <c r="H60" s="15">
        <v>145.0</v>
      </c>
      <c r="I60" s="15">
        <v>0.0</v>
      </c>
      <c r="J60" s="15">
        <v>149.0</v>
      </c>
      <c r="K60" s="15" t="s">
        <v>276</v>
      </c>
    </row>
    <row r="61" ht="15.75" customHeight="1">
      <c r="A61" s="15" t="s">
        <v>277</v>
      </c>
      <c r="B61" s="8" t="s">
        <v>278</v>
      </c>
      <c r="C61" s="16" t="s">
        <v>274</v>
      </c>
      <c r="D61" s="15"/>
      <c r="E61" s="15"/>
      <c r="G61" s="17" t="s">
        <v>275</v>
      </c>
      <c r="H61" s="15">
        <v>240.0</v>
      </c>
      <c r="I61" s="15">
        <v>0.0</v>
      </c>
      <c r="J61" s="15">
        <v>249.0</v>
      </c>
      <c r="K61" s="15" t="s">
        <v>279</v>
      </c>
    </row>
    <row r="62" ht="15.75" customHeight="1">
      <c r="A62" s="15" t="s">
        <v>280</v>
      </c>
      <c r="B62" s="8" t="s">
        <v>281</v>
      </c>
      <c r="C62" s="16" t="s">
        <v>282</v>
      </c>
      <c r="D62" s="15"/>
      <c r="E62" s="15"/>
      <c r="G62" s="17" t="s">
        <v>275</v>
      </c>
      <c r="H62" s="15">
        <v>235.0</v>
      </c>
      <c r="I62" s="15">
        <v>0.0</v>
      </c>
      <c r="J62" s="15">
        <v>245.0</v>
      </c>
      <c r="K62" s="15" t="s">
        <v>283</v>
      </c>
    </row>
    <row r="63" ht="15.75" customHeight="1">
      <c r="A63" s="15" t="s">
        <v>284</v>
      </c>
      <c r="B63" s="8" t="s">
        <v>285</v>
      </c>
      <c r="C63" s="16" t="s">
        <v>286</v>
      </c>
      <c r="D63" s="15"/>
      <c r="E63" s="15"/>
      <c r="G63" s="17" t="s">
        <v>275</v>
      </c>
      <c r="H63" s="15">
        <v>235.0</v>
      </c>
      <c r="I63" s="15">
        <v>0.0</v>
      </c>
      <c r="J63" s="15">
        <v>245.0</v>
      </c>
      <c r="K63" s="15" t="s">
        <v>287</v>
      </c>
    </row>
    <row r="64" ht="15.75" customHeight="1">
      <c r="A64" s="15" t="s">
        <v>288</v>
      </c>
      <c r="B64" s="8" t="s">
        <v>289</v>
      </c>
      <c r="C64" s="16" t="s">
        <v>290</v>
      </c>
      <c r="D64" s="15"/>
      <c r="E64" s="15"/>
      <c r="G64" s="17" t="s">
        <v>275</v>
      </c>
      <c r="H64" s="15">
        <v>49.0</v>
      </c>
      <c r="I64" s="15">
        <v>0.0</v>
      </c>
      <c r="J64" s="15">
        <v>51.0</v>
      </c>
      <c r="K64" s="15" t="s">
        <v>291</v>
      </c>
    </row>
    <row r="65" ht="15.75" customHeight="1">
      <c r="A65" s="15" t="s">
        <v>292</v>
      </c>
      <c r="B65" s="8" t="s">
        <v>293</v>
      </c>
      <c r="C65" s="16" t="s">
        <v>294</v>
      </c>
      <c r="D65" s="15"/>
      <c r="E65" s="15"/>
      <c r="G65" s="17" t="s">
        <v>275</v>
      </c>
      <c r="H65" s="15">
        <v>87.0</v>
      </c>
      <c r="I65" s="15">
        <v>0.0</v>
      </c>
      <c r="J65" s="15">
        <v>89.0</v>
      </c>
      <c r="K65" s="15" t="s">
        <v>295</v>
      </c>
    </row>
    <row r="66" ht="15.75" customHeight="1">
      <c r="A66" s="15" t="s">
        <v>296</v>
      </c>
      <c r="B66" s="8" t="s">
        <v>297</v>
      </c>
      <c r="C66" s="16" t="s">
        <v>298</v>
      </c>
      <c r="D66" s="15"/>
      <c r="E66" s="15"/>
      <c r="G66" s="17" t="s">
        <v>299</v>
      </c>
      <c r="H66" s="15">
        <v>175.0</v>
      </c>
      <c r="I66" s="15">
        <v>0.0</v>
      </c>
      <c r="J66" s="15">
        <v>180.0</v>
      </c>
      <c r="K66" s="15" t="s">
        <v>300</v>
      </c>
    </row>
    <row r="67" ht="15.75" customHeight="1">
      <c r="A67" s="15" t="s">
        <v>301</v>
      </c>
      <c r="B67" s="8" t="s">
        <v>302</v>
      </c>
      <c r="C67" s="16" t="s">
        <v>303</v>
      </c>
      <c r="D67" s="15"/>
      <c r="E67" s="15"/>
      <c r="G67" s="17" t="s">
        <v>299</v>
      </c>
      <c r="H67" s="15">
        <v>73.0</v>
      </c>
      <c r="I67" s="15">
        <v>0.0</v>
      </c>
      <c r="J67" s="15">
        <v>75.0</v>
      </c>
      <c r="K67" s="15" t="s">
        <v>304</v>
      </c>
    </row>
    <row r="68" ht="15.75" customHeight="1">
      <c r="A68" s="15" t="s">
        <v>305</v>
      </c>
      <c r="B68" s="8" t="s">
        <v>306</v>
      </c>
      <c r="C68" s="16" t="s">
        <v>307</v>
      </c>
      <c r="D68" s="15"/>
      <c r="E68" s="15"/>
      <c r="G68" s="17" t="s">
        <v>299</v>
      </c>
      <c r="H68" s="15">
        <v>78.0</v>
      </c>
      <c r="I68" s="15">
        <v>0.0</v>
      </c>
      <c r="J68" s="15">
        <v>80.0</v>
      </c>
      <c r="K68" s="15" t="s">
        <v>308</v>
      </c>
    </row>
    <row r="69" ht="15.75" customHeight="1">
      <c r="A69" s="15" t="s">
        <v>309</v>
      </c>
      <c r="B69" s="8" t="s">
        <v>310</v>
      </c>
      <c r="C69" s="16" t="s">
        <v>311</v>
      </c>
      <c r="D69" s="15"/>
      <c r="E69" s="15"/>
      <c r="G69" s="17" t="s">
        <v>299</v>
      </c>
      <c r="H69" s="15">
        <v>88.0</v>
      </c>
      <c r="I69" s="15">
        <v>0.0</v>
      </c>
      <c r="J69" s="15">
        <v>90.0</v>
      </c>
      <c r="K69" s="15" t="s">
        <v>312</v>
      </c>
    </row>
    <row r="70" ht="15.75" customHeight="1">
      <c r="A70" s="15" t="s">
        <v>313</v>
      </c>
      <c r="B70" s="8" t="s">
        <v>314</v>
      </c>
      <c r="C70" s="16" t="s">
        <v>315</v>
      </c>
      <c r="D70" s="15"/>
      <c r="E70" s="15"/>
      <c r="G70" s="17" t="s">
        <v>299</v>
      </c>
      <c r="H70" s="15">
        <v>98.0</v>
      </c>
      <c r="I70" s="15">
        <v>0.0</v>
      </c>
      <c r="J70" s="15">
        <v>100.0</v>
      </c>
      <c r="K70" s="15" t="s">
        <v>316</v>
      </c>
    </row>
    <row r="71" ht="15.75" customHeight="1">
      <c r="A71" s="15" t="s">
        <v>317</v>
      </c>
      <c r="B71" s="8" t="s">
        <v>318</v>
      </c>
      <c r="C71" s="16" t="s">
        <v>319</v>
      </c>
      <c r="D71" s="15"/>
      <c r="E71" s="15"/>
      <c r="G71" s="17" t="s">
        <v>299</v>
      </c>
      <c r="H71" s="15">
        <v>98.0</v>
      </c>
      <c r="I71" s="15">
        <v>0.0</v>
      </c>
      <c r="J71" s="15">
        <v>100.0</v>
      </c>
      <c r="K71" s="15" t="s">
        <v>320</v>
      </c>
    </row>
    <row r="72" ht="15.75" customHeight="1">
      <c r="A72" s="15" t="s">
        <v>321</v>
      </c>
      <c r="B72" s="8" t="s">
        <v>322</v>
      </c>
      <c r="C72" s="16" t="s">
        <v>323</v>
      </c>
      <c r="D72" s="15"/>
      <c r="E72" s="15"/>
      <c r="G72" s="17" t="s">
        <v>299</v>
      </c>
      <c r="H72" s="15">
        <v>78.0</v>
      </c>
      <c r="I72" s="15">
        <v>0.0</v>
      </c>
      <c r="J72" s="15">
        <v>80.0</v>
      </c>
      <c r="K72" s="15" t="s">
        <v>324</v>
      </c>
    </row>
    <row r="73" ht="15.75" customHeight="1">
      <c r="A73" s="15" t="s">
        <v>325</v>
      </c>
      <c r="B73" s="8" t="s">
        <v>326</v>
      </c>
      <c r="C73" s="16" t="s">
        <v>327</v>
      </c>
      <c r="D73" s="15"/>
      <c r="E73" s="15"/>
      <c r="G73" s="17" t="s">
        <v>105</v>
      </c>
      <c r="H73" s="15">
        <v>80.0</v>
      </c>
      <c r="I73" s="15">
        <v>0.0</v>
      </c>
      <c r="J73" s="15">
        <v>80.0</v>
      </c>
      <c r="K73" s="15"/>
    </row>
    <row r="74" ht="15.75" customHeight="1">
      <c r="A74" s="15" t="s">
        <v>328</v>
      </c>
      <c r="B74" s="8" t="s">
        <v>329</v>
      </c>
      <c r="C74" s="16" t="s">
        <v>330</v>
      </c>
      <c r="D74" s="15"/>
      <c r="E74" s="15"/>
      <c r="G74" s="17" t="s">
        <v>105</v>
      </c>
      <c r="H74" s="15">
        <v>1000.0</v>
      </c>
      <c r="I74" s="15">
        <v>0.0</v>
      </c>
      <c r="J74" s="15">
        <v>1000.0</v>
      </c>
      <c r="K74" s="15"/>
    </row>
    <row r="75" ht="15.75" customHeight="1">
      <c r="A75" s="15" t="s">
        <v>331</v>
      </c>
      <c r="B75" s="8" t="s">
        <v>332</v>
      </c>
      <c r="C75" s="16" t="s">
        <v>333</v>
      </c>
      <c r="D75" s="15"/>
      <c r="E75" s="15"/>
      <c r="G75" s="17" t="s">
        <v>105</v>
      </c>
      <c r="H75" s="15">
        <v>150.0</v>
      </c>
      <c r="I75" s="15">
        <v>0.0</v>
      </c>
      <c r="J75" s="15">
        <v>150.0</v>
      </c>
      <c r="K75" s="15"/>
    </row>
    <row r="76" ht="15.75" customHeight="1">
      <c r="A76" s="15" t="s">
        <v>334</v>
      </c>
      <c r="B76" s="8" t="s">
        <v>335</v>
      </c>
      <c r="C76" s="16" t="s">
        <v>336</v>
      </c>
      <c r="D76" s="15"/>
      <c r="E76" s="15"/>
      <c r="G76" s="17" t="s">
        <v>105</v>
      </c>
      <c r="H76" s="15">
        <v>130.0</v>
      </c>
      <c r="I76" s="15">
        <v>0.0</v>
      </c>
      <c r="J76" s="15">
        <v>140.0</v>
      </c>
      <c r="K76" s="15" t="s">
        <v>337</v>
      </c>
    </row>
    <row r="77" ht="15.75" customHeight="1">
      <c r="A77" s="15" t="s">
        <v>338</v>
      </c>
      <c r="B77" s="8" t="s">
        <v>339</v>
      </c>
      <c r="C77" s="16" t="s">
        <v>340</v>
      </c>
      <c r="D77" s="15"/>
      <c r="E77" s="15"/>
      <c r="G77" s="17" t="s">
        <v>105</v>
      </c>
      <c r="H77" s="15">
        <v>150.0</v>
      </c>
      <c r="I77" s="15">
        <v>0.0</v>
      </c>
      <c r="J77" s="15">
        <v>0.0</v>
      </c>
      <c r="K77" s="15"/>
    </row>
    <row r="78" ht="15.75" customHeight="1">
      <c r="A78" s="15" t="s">
        <v>341</v>
      </c>
      <c r="B78" s="8" t="s">
        <v>342</v>
      </c>
      <c r="C78" s="16" t="s">
        <v>343</v>
      </c>
      <c r="D78" s="15"/>
      <c r="E78" s="15"/>
      <c r="G78" s="17" t="s">
        <v>124</v>
      </c>
      <c r="H78" s="15">
        <v>135.0</v>
      </c>
      <c r="I78" s="15">
        <v>0.0</v>
      </c>
      <c r="J78" s="15">
        <v>138.0</v>
      </c>
      <c r="K78" s="15" t="s">
        <v>344</v>
      </c>
    </row>
    <row r="79" ht="15.75" customHeight="1">
      <c r="A79" s="15" t="s">
        <v>345</v>
      </c>
      <c r="B79" s="8" t="s">
        <v>346</v>
      </c>
      <c r="C79" s="16" t="s">
        <v>347</v>
      </c>
      <c r="D79" s="15"/>
      <c r="E79" s="15"/>
      <c r="G79" s="17" t="s">
        <v>124</v>
      </c>
      <c r="H79" s="15">
        <v>145.0</v>
      </c>
      <c r="I79" s="15">
        <v>0.0</v>
      </c>
      <c r="J79" s="15">
        <v>150.0</v>
      </c>
      <c r="K79" s="15" t="s">
        <v>348</v>
      </c>
    </row>
    <row r="80" ht="15.75" customHeight="1">
      <c r="A80" s="15" t="s">
        <v>349</v>
      </c>
      <c r="B80" s="8" t="s">
        <v>350</v>
      </c>
      <c r="C80" s="16" t="s">
        <v>351</v>
      </c>
      <c r="D80" s="15"/>
      <c r="E80" s="15"/>
      <c r="G80" s="17" t="s">
        <v>105</v>
      </c>
      <c r="H80" s="15">
        <v>25.0</v>
      </c>
      <c r="I80" s="15">
        <v>0.0</v>
      </c>
      <c r="J80" s="15">
        <v>26.0</v>
      </c>
      <c r="K80" s="15" t="s">
        <v>352</v>
      </c>
    </row>
    <row r="81" ht="15.75" customHeight="1">
      <c r="A81" s="15" t="s">
        <v>353</v>
      </c>
      <c r="B81" s="8" t="s">
        <v>354</v>
      </c>
      <c r="C81" s="16" t="s">
        <v>355</v>
      </c>
      <c r="D81" s="15"/>
      <c r="E81" s="15"/>
      <c r="G81" s="17" t="s">
        <v>105</v>
      </c>
      <c r="H81" s="15">
        <v>85.0</v>
      </c>
      <c r="I81" s="15">
        <v>0.0</v>
      </c>
      <c r="J81" s="15">
        <v>85.0</v>
      </c>
      <c r="K81" s="15"/>
    </row>
    <row r="82" ht="15.75" customHeight="1">
      <c r="A82" s="15" t="s">
        <v>356</v>
      </c>
      <c r="B82" s="8" t="s">
        <v>357</v>
      </c>
      <c r="C82" s="16" t="s">
        <v>358</v>
      </c>
      <c r="D82" s="15"/>
      <c r="E82" s="15"/>
      <c r="G82" s="17" t="s">
        <v>359</v>
      </c>
      <c r="H82" s="15">
        <v>70.0</v>
      </c>
      <c r="I82" s="15">
        <v>0.0</v>
      </c>
      <c r="J82" s="15">
        <v>72.0</v>
      </c>
      <c r="K82" s="15" t="s">
        <v>360</v>
      </c>
    </row>
    <row r="83" ht="15.75" customHeight="1">
      <c r="A83" s="15" t="s">
        <v>361</v>
      </c>
      <c r="B83" s="8" t="s">
        <v>362</v>
      </c>
      <c r="C83" s="16" t="s">
        <v>363</v>
      </c>
      <c r="D83" s="15"/>
      <c r="E83" s="15"/>
      <c r="G83" s="17" t="s">
        <v>359</v>
      </c>
      <c r="H83" s="15">
        <v>20.0</v>
      </c>
      <c r="I83" s="15">
        <v>0.0</v>
      </c>
      <c r="J83" s="15">
        <v>20.0</v>
      </c>
      <c r="K83" s="15" t="s">
        <v>364</v>
      </c>
    </row>
    <row r="84" ht="15.75" customHeight="1">
      <c r="A84" s="15" t="s">
        <v>365</v>
      </c>
      <c r="B84" s="8" t="s">
        <v>366</v>
      </c>
      <c r="C84" s="16" t="s">
        <v>367</v>
      </c>
      <c r="D84" s="15"/>
      <c r="E84" s="15"/>
      <c r="G84" s="17" t="s">
        <v>359</v>
      </c>
      <c r="H84" s="15">
        <v>83.0</v>
      </c>
      <c r="I84" s="15">
        <v>0.0</v>
      </c>
      <c r="J84" s="15">
        <v>85.0</v>
      </c>
      <c r="K84" s="15" t="s">
        <v>368</v>
      </c>
    </row>
    <row r="85" ht="15.75" customHeight="1">
      <c r="A85" s="15" t="s">
        <v>369</v>
      </c>
      <c r="B85" s="8" t="s">
        <v>370</v>
      </c>
      <c r="C85" s="16" t="s">
        <v>371</v>
      </c>
      <c r="D85" s="15"/>
      <c r="E85" s="15"/>
      <c r="G85" s="17" t="s">
        <v>10</v>
      </c>
      <c r="H85" s="15">
        <v>135.0</v>
      </c>
      <c r="I85" s="15">
        <v>0.0</v>
      </c>
      <c r="J85" s="15">
        <v>140.0</v>
      </c>
      <c r="K85" s="15" t="s">
        <v>372</v>
      </c>
    </row>
    <row r="86" ht="15.75" customHeight="1">
      <c r="A86" s="15" t="s">
        <v>373</v>
      </c>
      <c r="B86" s="8" t="s">
        <v>374</v>
      </c>
      <c r="C86" s="16" t="s">
        <v>375</v>
      </c>
      <c r="D86" s="15"/>
      <c r="E86" s="15"/>
      <c r="G86" s="17" t="s">
        <v>10</v>
      </c>
      <c r="H86" s="15">
        <v>330.0</v>
      </c>
      <c r="I86" s="15">
        <v>0.0</v>
      </c>
      <c r="J86" s="15">
        <v>340.0</v>
      </c>
      <c r="K86" s="15" t="s">
        <v>376</v>
      </c>
    </row>
    <row r="87" ht="15.75" customHeight="1">
      <c r="A87" s="15" t="s">
        <v>377</v>
      </c>
      <c r="B87" s="8" t="s">
        <v>378</v>
      </c>
      <c r="C87" s="16" t="s">
        <v>379</v>
      </c>
      <c r="D87" s="15"/>
      <c r="E87" s="15"/>
      <c r="G87" s="17" t="s">
        <v>380</v>
      </c>
      <c r="H87" s="15">
        <v>165.0</v>
      </c>
      <c r="I87" s="15">
        <v>0.0</v>
      </c>
      <c r="J87" s="15">
        <v>170.0</v>
      </c>
      <c r="K87" s="15" t="s">
        <v>381</v>
      </c>
    </row>
    <row r="88" ht="15.75" customHeight="1">
      <c r="A88" s="15" t="s">
        <v>382</v>
      </c>
      <c r="B88" s="8" t="s">
        <v>383</v>
      </c>
      <c r="C88" s="16" t="s">
        <v>384</v>
      </c>
      <c r="D88" s="15"/>
      <c r="E88" s="15"/>
      <c r="G88" s="17" t="s">
        <v>380</v>
      </c>
      <c r="H88" s="15">
        <v>640.0</v>
      </c>
      <c r="I88" s="15">
        <v>0.0</v>
      </c>
      <c r="J88" s="15">
        <v>650.0</v>
      </c>
      <c r="K88" s="15" t="s">
        <v>385</v>
      </c>
    </row>
    <row r="89" ht="15.0" customHeight="1">
      <c r="A89" s="15" t="s">
        <v>386</v>
      </c>
      <c r="B89" s="8" t="s">
        <v>387</v>
      </c>
      <c r="C89" s="16" t="s">
        <v>388</v>
      </c>
      <c r="D89" s="15"/>
      <c r="E89" s="15"/>
      <c r="G89" s="17" t="s">
        <v>10</v>
      </c>
      <c r="H89" s="15">
        <v>223.0</v>
      </c>
      <c r="I89" s="15">
        <v>0.0</v>
      </c>
      <c r="J89" s="15">
        <v>228.0</v>
      </c>
      <c r="K89" s="15" t="s">
        <v>389</v>
      </c>
    </row>
    <row r="90" ht="15.75" customHeight="1">
      <c r="A90" s="15" t="s">
        <v>390</v>
      </c>
      <c r="B90" s="8" t="s">
        <v>391</v>
      </c>
      <c r="C90" s="16" t="s">
        <v>392</v>
      </c>
      <c r="D90" s="15"/>
      <c r="E90" s="15"/>
      <c r="G90" s="17" t="s">
        <v>10</v>
      </c>
      <c r="H90" s="15">
        <v>62.0</v>
      </c>
      <c r="I90" s="15">
        <v>0.0</v>
      </c>
      <c r="J90" s="15">
        <v>64.0</v>
      </c>
      <c r="K90" s="15" t="s">
        <v>10</v>
      </c>
    </row>
    <row r="91" ht="15.75" customHeight="1">
      <c r="A91" s="15" t="s">
        <v>393</v>
      </c>
      <c r="B91" s="8" t="s">
        <v>394</v>
      </c>
      <c r="C91" s="16" t="s">
        <v>395</v>
      </c>
      <c r="D91" s="15"/>
      <c r="E91" s="15"/>
      <c r="G91" s="17" t="s">
        <v>10</v>
      </c>
      <c r="H91" s="15">
        <v>18.0</v>
      </c>
      <c r="I91" s="15">
        <v>0.0</v>
      </c>
      <c r="J91" s="15">
        <v>20.0</v>
      </c>
      <c r="K91" s="15" t="s">
        <v>396</v>
      </c>
    </row>
    <row r="92" ht="15.75" customHeight="1">
      <c r="A92" s="15" t="s">
        <v>397</v>
      </c>
      <c r="B92" s="8" t="s">
        <v>398</v>
      </c>
      <c r="C92" s="16" t="s">
        <v>399</v>
      </c>
      <c r="D92" s="15"/>
      <c r="E92" s="15"/>
      <c r="G92" s="17" t="s">
        <v>400</v>
      </c>
      <c r="H92" s="15">
        <v>220.0</v>
      </c>
      <c r="I92" s="15">
        <v>0.0</v>
      </c>
      <c r="J92" s="15">
        <v>320.0</v>
      </c>
      <c r="K92" s="15" t="s">
        <v>401</v>
      </c>
    </row>
    <row r="93" ht="15.75" customHeight="1">
      <c r="A93" s="15" t="s">
        <v>402</v>
      </c>
      <c r="B93" s="8" t="s">
        <v>403</v>
      </c>
      <c r="C93" s="16" t="s">
        <v>404</v>
      </c>
      <c r="D93" s="15"/>
      <c r="E93" s="15"/>
      <c r="G93" s="17" t="s">
        <v>400</v>
      </c>
      <c r="H93" s="15">
        <v>55.0</v>
      </c>
      <c r="I93" s="15">
        <v>0.0</v>
      </c>
      <c r="J93" s="15">
        <v>58.0</v>
      </c>
      <c r="K93" s="15" t="s">
        <v>405</v>
      </c>
    </row>
    <row r="94" ht="15.75" customHeight="1">
      <c r="A94" s="15" t="s">
        <v>406</v>
      </c>
      <c r="B94" s="8" t="s">
        <v>407</v>
      </c>
      <c r="C94" s="16" t="s">
        <v>408</v>
      </c>
      <c r="D94" s="15"/>
      <c r="E94" s="15"/>
      <c r="G94" s="17" t="s">
        <v>400</v>
      </c>
      <c r="H94" s="15">
        <v>100.0</v>
      </c>
      <c r="I94" s="15">
        <v>0.0</v>
      </c>
      <c r="J94" s="15">
        <v>115.0</v>
      </c>
      <c r="K94" s="15" t="s">
        <v>409</v>
      </c>
    </row>
    <row r="95" ht="15.75" customHeight="1">
      <c r="A95" s="15" t="s">
        <v>410</v>
      </c>
      <c r="B95" s="8" t="s">
        <v>411</v>
      </c>
      <c r="C95" s="16" t="s">
        <v>412</v>
      </c>
      <c r="D95" s="15"/>
      <c r="E95" s="15"/>
      <c r="G95" s="17" t="s">
        <v>400</v>
      </c>
      <c r="H95" s="15">
        <v>210.0</v>
      </c>
      <c r="I95" s="15">
        <v>0.0</v>
      </c>
      <c r="J95" s="15">
        <v>275.0</v>
      </c>
      <c r="K95" s="15" t="s">
        <v>413</v>
      </c>
    </row>
    <row r="96" ht="15.75" customHeight="1">
      <c r="A96" s="15" t="s">
        <v>414</v>
      </c>
      <c r="B96" s="8" t="s">
        <v>415</v>
      </c>
      <c r="C96" s="16" t="s">
        <v>416</v>
      </c>
      <c r="D96" s="15"/>
      <c r="E96" s="15"/>
      <c r="G96" s="17" t="s">
        <v>400</v>
      </c>
      <c r="H96" s="15">
        <v>220.0</v>
      </c>
      <c r="I96" s="15">
        <v>0.0</v>
      </c>
      <c r="J96" s="15">
        <v>320.0</v>
      </c>
      <c r="K96" s="15" t="s">
        <v>417</v>
      </c>
    </row>
    <row r="97" ht="15.75" customHeight="1">
      <c r="A97" s="15" t="s">
        <v>418</v>
      </c>
      <c r="B97" s="8" t="s">
        <v>419</v>
      </c>
      <c r="C97" s="16" t="s">
        <v>420</v>
      </c>
      <c r="D97" s="15"/>
      <c r="E97" s="15"/>
      <c r="G97" s="17" t="s">
        <v>400</v>
      </c>
      <c r="H97" s="15">
        <v>55.0</v>
      </c>
      <c r="I97" s="15">
        <v>0.0</v>
      </c>
      <c r="J97" s="15">
        <v>58.0</v>
      </c>
      <c r="K97" s="15" t="s">
        <v>421</v>
      </c>
    </row>
    <row r="98" ht="15.75" customHeight="1">
      <c r="A98" s="15" t="s">
        <v>422</v>
      </c>
      <c r="B98" s="8" t="s">
        <v>423</v>
      </c>
      <c r="C98" s="16" t="s">
        <v>424</v>
      </c>
      <c r="D98" s="15"/>
      <c r="E98" s="15"/>
      <c r="G98" s="17" t="s">
        <v>400</v>
      </c>
      <c r="H98" s="15">
        <v>100.0</v>
      </c>
      <c r="I98" s="15">
        <v>0.0</v>
      </c>
      <c r="J98" s="15">
        <v>115.0</v>
      </c>
      <c r="K98" s="15" t="s">
        <v>425</v>
      </c>
    </row>
    <row r="99" ht="15.75" customHeight="1">
      <c r="A99" s="15" t="s">
        <v>426</v>
      </c>
      <c r="B99" s="8" t="s">
        <v>427</v>
      </c>
      <c r="C99" s="16" t="s">
        <v>428</v>
      </c>
      <c r="D99" s="15"/>
      <c r="E99" s="15"/>
      <c r="G99" s="17" t="s">
        <v>400</v>
      </c>
      <c r="H99" s="15">
        <v>140.0</v>
      </c>
      <c r="I99" s="15">
        <v>0.0</v>
      </c>
      <c r="J99" s="15">
        <v>145.0</v>
      </c>
      <c r="K99" s="15" t="s">
        <v>429</v>
      </c>
    </row>
    <row r="100" ht="15.75" customHeight="1">
      <c r="A100" s="15" t="s">
        <v>430</v>
      </c>
      <c r="B100" s="8" t="s">
        <v>431</v>
      </c>
      <c r="C100" s="16" t="s">
        <v>432</v>
      </c>
      <c r="D100" s="15"/>
      <c r="E100" s="15"/>
      <c r="G100" s="17" t="s">
        <v>400</v>
      </c>
      <c r="H100" s="15">
        <v>100.0</v>
      </c>
      <c r="I100" s="15">
        <v>0.0</v>
      </c>
      <c r="J100" s="15">
        <v>115.0</v>
      </c>
      <c r="K100" s="15" t="s">
        <v>433</v>
      </c>
    </row>
    <row r="101" ht="15.75" customHeight="1">
      <c r="A101" s="15" t="s">
        <v>434</v>
      </c>
      <c r="B101" s="8" t="s">
        <v>435</v>
      </c>
      <c r="C101" s="16" t="s">
        <v>436</v>
      </c>
      <c r="D101" s="15"/>
      <c r="E101" s="15"/>
      <c r="G101" s="17" t="s">
        <v>400</v>
      </c>
      <c r="H101" s="15">
        <v>55.0</v>
      </c>
      <c r="I101" s="15">
        <v>0.0</v>
      </c>
      <c r="J101" s="15">
        <v>58.0</v>
      </c>
      <c r="K101" s="15" t="s">
        <v>437</v>
      </c>
    </row>
    <row r="102" ht="15.75" customHeight="1">
      <c r="A102" s="15" t="s">
        <v>438</v>
      </c>
      <c r="B102" s="8" t="s">
        <v>439</v>
      </c>
      <c r="C102" s="16" t="s">
        <v>440</v>
      </c>
      <c r="D102" s="15"/>
      <c r="E102" s="15"/>
      <c r="G102" s="17" t="s">
        <v>400</v>
      </c>
      <c r="H102" s="15">
        <v>240.0</v>
      </c>
      <c r="I102" s="15">
        <v>0.0</v>
      </c>
      <c r="J102" s="15">
        <v>300.0</v>
      </c>
      <c r="K102" s="15" t="s">
        <v>441</v>
      </c>
    </row>
    <row r="103" ht="15.75" customHeight="1">
      <c r="A103" s="15" t="s">
        <v>442</v>
      </c>
      <c r="B103" s="8" t="s">
        <v>443</v>
      </c>
      <c r="C103" s="16" t="s">
        <v>444</v>
      </c>
      <c r="D103" s="15"/>
      <c r="E103" s="15"/>
      <c r="G103" s="17" t="s">
        <v>400</v>
      </c>
      <c r="H103" s="15">
        <v>105.0</v>
      </c>
      <c r="I103" s="15">
        <v>0.0</v>
      </c>
      <c r="J103" s="15">
        <v>130.0</v>
      </c>
      <c r="K103" s="15" t="s">
        <v>445</v>
      </c>
    </row>
    <row r="104" ht="15.75" customHeight="1">
      <c r="A104" s="15" t="s">
        <v>446</v>
      </c>
      <c r="B104" s="8" t="s">
        <v>447</v>
      </c>
      <c r="C104" s="16" t="s">
        <v>448</v>
      </c>
      <c r="D104" s="15"/>
      <c r="E104" s="15"/>
      <c r="G104" s="17" t="s">
        <v>400</v>
      </c>
      <c r="H104" s="15">
        <v>60.0</v>
      </c>
      <c r="I104" s="15">
        <v>0.0</v>
      </c>
      <c r="J104" s="15">
        <v>65.0</v>
      </c>
      <c r="K104" s="15" t="s">
        <v>449</v>
      </c>
    </row>
    <row r="105" ht="15.75" customHeight="1">
      <c r="A105" s="15" t="s">
        <v>450</v>
      </c>
      <c r="B105" s="8" t="s">
        <v>451</v>
      </c>
      <c r="C105" s="16" t="s">
        <v>452</v>
      </c>
      <c r="D105" s="15"/>
      <c r="E105" s="15"/>
      <c r="G105" s="17" t="s">
        <v>400</v>
      </c>
      <c r="H105" s="15">
        <v>190.0</v>
      </c>
      <c r="I105" s="15">
        <v>0.0</v>
      </c>
      <c r="J105" s="15">
        <v>250.0</v>
      </c>
      <c r="K105" s="15" t="s">
        <v>453</v>
      </c>
    </row>
    <row r="106" ht="15.75" customHeight="1">
      <c r="A106" s="15" t="s">
        <v>454</v>
      </c>
      <c r="B106" s="8" t="s">
        <v>455</v>
      </c>
      <c r="C106" s="16" t="s">
        <v>456</v>
      </c>
      <c r="D106" s="15"/>
      <c r="E106" s="15"/>
      <c r="G106" s="17" t="s">
        <v>400</v>
      </c>
      <c r="H106" s="15">
        <v>100.0</v>
      </c>
      <c r="I106" s="15">
        <v>0.0</v>
      </c>
      <c r="J106" s="15">
        <v>135.0</v>
      </c>
      <c r="K106" s="15" t="s">
        <v>457</v>
      </c>
    </row>
    <row r="107" ht="15.75" customHeight="1">
      <c r="A107" s="15" t="s">
        <v>458</v>
      </c>
      <c r="B107" s="8" t="s">
        <v>459</v>
      </c>
      <c r="C107" s="16" t="s">
        <v>460</v>
      </c>
      <c r="D107" s="15"/>
      <c r="E107" s="15"/>
      <c r="G107" s="17" t="s">
        <v>400</v>
      </c>
      <c r="H107" s="15">
        <v>185.0</v>
      </c>
      <c r="I107" s="15">
        <v>0.0</v>
      </c>
      <c r="J107" s="15">
        <v>195.0</v>
      </c>
      <c r="K107" s="15" t="s">
        <v>461</v>
      </c>
    </row>
    <row r="108" ht="15.75" customHeight="1">
      <c r="A108" s="15" t="s">
        <v>462</v>
      </c>
      <c r="B108" s="8" t="s">
        <v>463</v>
      </c>
      <c r="C108" s="16" t="s">
        <v>464</v>
      </c>
      <c r="D108" s="15"/>
      <c r="E108" s="15"/>
      <c r="G108" s="17" t="s">
        <v>400</v>
      </c>
      <c r="H108" s="15">
        <v>220.0</v>
      </c>
      <c r="I108" s="15">
        <v>0.0</v>
      </c>
      <c r="J108" s="15">
        <v>350.0</v>
      </c>
      <c r="K108" s="15" t="s">
        <v>465</v>
      </c>
    </row>
    <row r="109" ht="15.75" customHeight="1">
      <c r="A109" s="15" t="s">
        <v>466</v>
      </c>
      <c r="B109" s="8" t="s">
        <v>467</v>
      </c>
      <c r="C109" s="16" t="s">
        <v>468</v>
      </c>
      <c r="D109" s="15"/>
      <c r="E109" s="15"/>
      <c r="G109" s="17" t="s">
        <v>400</v>
      </c>
      <c r="H109" s="15">
        <v>100.0</v>
      </c>
      <c r="I109" s="15">
        <v>0.0</v>
      </c>
      <c r="J109" s="15">
        <v>115.0</v>
      </c>
      <c r="K109" s="15" t="s">
        <v>469</v>
      </c>
    </row>
    <row r="110" ht="15.75" customHeight="1">
      <c r="A110" s="15" t="s">
        <v>470</v>
      </c>
      <c r="B110" s="8" t="s">
        <v>471</v>
      </c>
      <c r="C110" s="16" t="s">
        <v>472</v>
      </c>
      <c r="D110" s="15"/>
      <c r="E110" s="15"/>
      <c r="G110" s="17" t="s">
        <v>473</v>
      </c>
      <c r="H110" s="15">
        <v>34.0</v>
      </c>
      <c r="I110" s="15">
        <v>0.0</v>
      </c>
      <c r="J110" s="15">
        <v>35.0</v>
      </c>
      <c r="K110" s="15" t="s">
        <v>474</v>
      </c>
    </row>
    <row r="111" ht="15.75" customHeight="1">
      <c r="A111" s="15" t="s">
        <v>475</v>
      </c>
      <c r="B111" s="8" t="s">
        <v>476</v>
      </c>
      <c r="C111" s="16" t="s">
        <v>477</v>
      </c>
      <c r="D111" s="15"/>
      <c r="E111" s="15"/>
      <c r="G111" s="17" t="s">
        <v>473</v>
      </c>
      <c r="H111" s="15">
        <v>34.0</v>
      </c>
      <c r="I111" s="15">
        <v>0.0</v>
      </c>
      <c r="J111" s="15">
        <v>35.0</v>
      </c>
      <c r="K111" s="15" t="s">
        <v>478</v>
      </c>
    </row>
    <row r="112" ht="15.75" customHeight="1">
      <c r="A112" s="15" t="s">
        <v>479</v>
      </c>
      <c r="B112" s="8" t="s">
        <v>480</v>
      </c>
      <c r="C112" s="16" t="s">
        <v>481</v>
      </c>
      <c r="D112" s="15"/>
      <c r="E112" s="15"/>
      <c r="G112" s="17" t="s">
        <v>473</v>
      </c>
      <c r="H112" s="15">
        <v>57.0</v>
      </c>
      <c r="I112" s="15">
        <v>0.0</v>
      </c>
      <c r="J112" s="15">
        <v>60.0</v>
      </c>
      <c r="K112" s="15" t="s">
        <v>482</v>
      </c>
    </row>
    <row r="113" ht="15.75" customHeight="1">
      <c r="A113" s="15" t="s">
        <v>483</v>
      </c>
      <c r="B113" s="8" t="s">
        <v>484</v>
      </c>
      <c r="C113" s="16" t="s">
        <v>485</v>
      </c>
      <c r="D113" s="15"/>
      <c r="E113" s="15"/>
      <c r="G113" s="17" t="s">
        <v>473</v>
      </c>
      <c r="H113" s="15">
        <v>29.0</v>
      </c>
      <c r="I113" s="15">
        <v>0.0</v>
      </c>
      <c r="J113" s="15">
        <v>30.0</v>
      </c>
      <c r="K113" s="15" t="s">
        <v>486</v>
      </c>
    </row>
    <row r="114" ht="15.75" customHeight="1">
      <c r="A114" s="15" t="s">
        <v>487</v>
      </c>
      <c r="B114" s="8" t="s">
        <v>488</v>
      </c>
      <c r="C114" s="16" t="s">
        <v>489</v>
      </c>
      <c r="D114" s="15"/>
      <c r="E114" s="15"/>
      <c r="G114" s="17" t="s">
        <v>473</v>
      </c>
      <c r="H114" s="15">
        <v>49.0</v>
      </c>
      <c r="I114" s="15">
        <v>0.0</v>
      </c>
      <c r="J114" s="15">
        <v>50.0</v>
      </c>
      <c r="K114" s="15" t="s">
        <v>490</v>
      </c>
    </row>
    <row r="115" ht="15.75" customHeight="1">
      <c r="A115" s="15" t="s">
        <v>491</v>
      </c>
      <c r="B115" s="8" t="s">
        <v>492</v>
      </c>
      <c r="C115" s="16" t="s">
        <v>493</v>
      </c>
      <c r="D115" s="15"/>
      <c r="E115" s="15"/>
      <c r="G115" s="17" t="s">
        <v>473</v>
      </c>
      <c r="H115" s="15">
        <v>39.0</v>
      </c>
      <c r="I115" s="15">
        <v>0.0</v>
      </c>
      <c r="J115" s="15">
        <v>40.0</v>
      </c>
      <c r="K115" s="15" t="s">
        <v>494</v>
      </c>
    </row>
    <row r="116" ht="15.75" customHeight="1">
      <c r="A116" s="15" t="s">
        <v>495</v>
      </c>
      <c r="B116" s="8" t="s">
        <v>496</v>
      </c>
      <c r="C116" s="16" t="s">
        <v>497</v>
      </c>
      <c r="D116" s="15"/>
      <c r="E116" s="15"/>
      <c r="G116" s="17" t="s">
        <v>473</v>
      </c>
      <c r="H116" s="15">
        <v>34.0</v>
      </c>
      <c r="I116" s="15">
        <v>0.0</v>
      </c>
      <c r="J116" s="15">
        <v>35.0</v>
      </c>
      <c r="K116" s="15" t="s">
        <v>498</v>
      </c>
    </row>
    <row r="117" ht="15.75" customHeight="1">
      <c r="A117" s="15" t="s">
        <v>499</v>
      </c>
      <c r="B117" s="8" t="s">
        <v>500</v>
      </c>
      <c r="C117" s="16" t="s">
        <v>501</v>
      </c>
      <c r="D117" s="15"/>
      <c r="E117" s="15"/>
      <c r="G117" s="17" t="s">
        <v>10</v>
      </c>
      <c r="H117" s="15">
        <v>460.0</v>
      </c>
      <c r="I117" s="15">
        <v>0.0</v>
      </c>
      <c r="J117" s="15">
        <v>490.0</v>
      </c>
      <c r="K117" s="15" t="s">
        <v>502</v>
      </c>
    </row>
    <row r="118" ht="15.75" customHeight="1">
      <c r="A118" s="15" t="s">
        <v>503</v>
      </c>
      <c r="B118" s="8" t="s">
        <v>504</v>
      </c>
      <c r="C118" s="16" t="s">
        <v>505</v>
      </c>
      <c r="D118" s="15"/>
      <c r="E118" s="15"/>
      <c r="G118" s="17" t="s">
        <v>10</v>
      </c>
      <c r="H118" s="15">
        <v>48.0</v>
      </c>
      <c r="I118" s="15">
        <v>0.0</v>
      </c>
      <c r="J118" s="15">
        <v>50.0</v>
      </c>
      <c r="K118" s="15" t="s">
        <v>506</v>
      </c>
    </row>
    <row r="119" ht="15.75" customHeight="1">
      <c r="A119" s="15" t="s">
        <v>507</v>
      </c>
      <c r="B119" s="8" t="s">
        <v>508</v>
      </c>
      <c r="C119" s="16" t="s">
        <v>509</v>
      </c>
      <c r="D119" s="15"/>
      <c r="E119" s="15"/>
      <c r="G119" s="17" t="s">
        <v>10</v>
      </c>
      <c r="H119" s="15">
        <v>135.0</v>
      </c>
      <c r="I119" s="15">
        <v>0.0</v>
      </c>
      <c r="J119" s="15">
        <v>140.0</v>
      </c>
      <c r="K119" s="15" t="s">
        <v>510</v>
      </c>
    </row>
    <row r="120" ht="15.75" customHeight="1">
      <c r="A120" s="15" t="s">
        <v>511</v>
      </c>
      <c r="B120" s="8" t="s">
        <v>512</v>
      </c>
      <c r="C120" s="16" t="s">
        <v>513</v>
      </c>
      <c r="D120" s="15"/>
      <c r="E120" s="15"/>
      <c r="G120" s="17" t="s">
        <v>10</v>
      </c>
      <c r="H120" s="15">
        <v>45.0</v>
      </c>
      <c r="I120" s="15">
        <v>0.0</v>
      </c>
      <c r="J120" s="15">
        <v>45.0</v>
      </c>
      <c r="K120" s="15" t="s">
        <v>514</v>
      </c>
    </row>
    <row r="121" ht="15.75" customHeight="1">
      <c r="A121" s="15" t="s">
        <v>515</v>
      </c>
      <c r="B121" s="8" t="s">
        <v>516</v>
      </c>
      <c r="C121" s="16" t="s">
        <v>517</v>
      </c>
      <c r="D121" s="15"/>
      <c r="E121" s="15"/>
      <c r="G121" s="17" t="s">
        <v>10</v>
      </c>
      <c r="H121" s="15">
        <v>63.0</v>
      </c>
      <c r="I121" s="15">
        <v>0.0</v>
      </c>
      <c r="J121" s="15">
        <v>65.0</v>
      </c>
      <c r="K121" s="15" t="s">
        <v>518</v>
      </c>
    </row>
    <row r="122" ht="15.75" customHeight="1">
      <c r="A122" s="15" t="s">
        <v>519</v>
      </c>
      <c r="B122" s="8" t="s">
        <v>520</v>
      </c>
      <c r="C122" s="16" t="s">
        <v>521</v>
      </c>
      <c r="D122" s="15"/>
      <c r="E122" s="15"/>
      <c r="G122" s="17" t="s">
        <v>10</v>
      </c>
      <c r="H122" s="15">
        <v>12.0</v>
      </c>
      <c r="I122" s="15">
        <v>0.0</v>
      </c>
      <c r="J122" s="15">
        <v>15.0</v>
      </c>
      <c r="K122" s="15" t="s">
        <v>522</v>
      </c>
    </row>
    <row r="123" ht="15.75" customHeight="1">
      <c r="A123" s="15" t="s">
        <v>523</v>
      </c>
      <c r="B123" s="8" t="s">
        <v>524</v>
      </c>
      <c r="C123" s="16" t="s">
        <v>525</v>
      </c>
      <c r="D123" s="15"/>
      <c r="E123" s="15"/>
      <c r="G123" s="17" t="s">
        <v>275</v>
      </c>
      <c r="H123" s="15">
        <v>290.0</v>
      </c>
      <c r="I123" s="15">
        <v>0.0</v>
      </c>
      <c r="J123" s="15">
        <v>299.0</v>
      </c>
      <c r="K123" s="15" t="s">
        <v>526</v>
      </c>
    </row>
    <row r="124" ht="15.75" customHeight="1">
      <c r="A124" s="15" t="s">
        <v>527</v>
      </c>
      <c r="B124" s="8" t="s">
        <v>528</v>
      </c>
      <c r="C124" s="16" t="s">
        <v>529</v>
      </c>
      <c r="D124" s="15"/>
      <c r="E124" s="15"/>
      <c r="G124" s="17" t="s">
        <v>275</v>
      </c>
      <c r="H124" s="15">
        <v>240.0</v>
      </c>
      <c r="I124" s="15">
        <v>0.0</v>
      </c>
      <c r="J124" s="15">
        <v>245.0</v>
      </c>
      <c r="K124" s="15" t="s">
        <v>530</v>
      </c>
    </row>
    <row r="125" ht="15.75" customHeight="1">
      <c r="A125" s="15" t="s">
        <v>531</v>
      </c>
      <c r="B125" s="8" t="s">
        <v>532</v>
      </c>
      <c r="C125" s="16" t="s">
        <v>533</v>
      </c>
      <c r="D125" s="15"/>
      <c r="E125" s="15"/>
      <c r="G125" s="17" t="s">
        <v>10</v>
      </c>
      <c r="H125" s="15">
        <v>310.0</v>
      </c>
      <c r="I125" s="15">
        <v>0.0</v>
      </c>
      <c r="J125" s="15">
        <v>325.0</v>
      </c>
      <c r="K125" s="15" t="s">
        <v>534</v>
      </c>
    </row>
    <row r="126" ht="15.75" customHeight="1">
      <c r="A126" s="15" t="s">
        <v>535</v>
      </c>
      <c r="B126" s="8" t="s">
        <v>536</v>
      </c>
      <c r="C126" s="16" t="s">
        <v>537</v>
      </c>
      <c r="D126" s="15"/>
      <c r="E126" s="15"/>
      <c r="G126" s="17" t="s">
        <v>10</v>
      </c>
      <c r="H126" s="15">
        <v>160.0</v>
      </c>
      <c r="I126" s="15">
        <v>0.0</v>
      </c>
      <c r="J126" s="15">
        <v>165.0</v>
      </c>
      <c r="K126" s="15" t="s">
        <v>538</v>
      </c>
    </row>
    <row r="127" ht="15.75" customHeight="1">
      <c r="A127" s="15" t="s">
        <v>539</v>
      </c>
      <c r="B127" s="8" t="s">
        <v>540</v>
      </c>
      <c r="C127" s="16" t="s">
        <v>541</v>
      </c>
      <c r="D127" s="15"/>
      <c r="E127" s="15"/>
      <c r="G127" s="17" t="s">
        <v>542</v>
      </c>
      <c r="H127" s="15">
        <v>40.0</v>
      </c>
      <c r="I127" s="15">
        <v>0.0</v>
      </c>
      <c r="J127" s="15">
        <v>42.0</v>
      </c>
      <c r="K127" s="15" t="s">
        <v>543</v>
      </c>
    </row>
    <row r="128" ht="15.75" customHeight="1">
      <c r="A128" s="15" t="s">
        <v>544</v>
      </c>
      <c r="B128" s="8" t="s">
        <v>545</v>
      </c>
      <c r="C128" s="16" t="s">
        <v>546</v>
      </c>
      <c r="D128" s="15"/>
      <c r="E128" s="15"/>
      <c r="G128" s="17" t="s">
        <v>542</v>
      </c>
      <c r="H128" s="15">
        <v>180.0</v>
      </c>
      <c r="I128" s="15">
        <v>0.0</v>
      </c>
      <c r="J128" s="15">
        <v>185.0</v>
      </c>
      <c r="K128" s="15" t="s">
        <v>547</v>
      </c>
    </row>
    <row r="129" ht="15.75" customHeight="1">
      <c r="A129" s="15" t="s">
        <v>548</v>
      </c>
      <c r="B129" s="8" t="s">
        <v>549</v>
      </c>
      <c r="C129" s="16" t="s">
        <v>550</v>
      </c>
      <c r="D129" s="15"/>
      <c r="E129" s="15"/>
      <c r="G129" s="17" t="s">
        <v>542</v>
      </c>
      <c r="H129" s="15">
        <v>78.0</v>
      </c>
      <c r="I129" s="15">
        <v>0.0</v>
      </c>
      <c r="J129" s="15">
        <v>80.0</v>
      </c>
      <c r="K129" s="15" t="s">
        <v>551</v>
      </c>
    </row>
    <row r="130" ht="15.75" customHeight="1">
      <c r="A130" s="15" t="s">
        <v>552</v>
      </c>
      <c r="B130" s="8" t="s">
        <v>553</v>
      </c>
      <c r="C130" s="16" t="s">
        <v>554</v>
      </c>
      <c r="D130" s="15"/>
      <c r="E130" s="15"/>
      <c r="G130" s="17" t="s">
        <v>555</v>
      </c>
      <c r="H130" s="15">
        <v>42.0</v>
      </c>
      <c r="I130" s="15">
        <v>0.0</v>
      </c>
      <c r="J130" s="15">
        <v>42.0</v>
      </c>
      <c r="K130" s="15" t="s">
        <v>556</v>
      </c>
    </row>
    <row r="131" ht="15.75" customHeight="1">
      <c r="A131" s="15" t="s">
        <v>557</v>
      </c>
      <c r="B131" s="8" t="s">
        <v>558</v>
      </c>
      <c r="C131" s="16" t="s">
        <v>554</v>
      </c>
      <c r="D131" s="15"/>
      <c r="E131" s="15"/>
      <c r="G131" s="17" t="s">
        <v>555</v>
      </c>
      <c r="H131" s="15">
        <v>40.0</v>
      </c>
      <c r="I131" s="15">
        <v>0.0</v>
      </c>
      <c r="J131" s="15">
        <v>42.0</v>
      </c>
      <c r="K131" s="15" t="s">
        <v>559</v>
      </c>
    </row>
    <row r="132" ht="15.75" customHeight="1">
      <c r="A132" s="15" t="s">
        <v>560</v>
      </c>
      <c r="B132" s="8" t="s">
        <v>561</v>
      </c>
      <c r="C132" s="16" t="s">
        <v>562</v>
      </c>
      <c r="D132" s="15"/>
      <c r="E132" s="15"/>
      <c r="G132" s="17" t="s">
        <v>555</v>
      </c>
      <c r="H132" s="15">
        <v>135.0</v>
      </c>
      <c r="I132" s="15">
        <v>0.0</v>
      </c>
      <c r="J132" s="15">
        <v>140.0</v>
      </c>
      <c r="K132" s="15" t="s">
        <v>563</v>
      </c>
    </row>
    <row r="133" ht="15.75" customHeight="1">
      <c r="A133" s="15" t="s">
        <v>564</v>
      </c>
      <c r="B133" s="8" t="s">
        <v>565</v>
      </c>
      <c r="C133" s="16" t="s">
        <v>566</v>
      </c>
      <c r="D133" s="15"/>
      <c r="E133" s="15"/>
      <c r="G133" s="17" t="s">
        <v>555</v>
      </c>
      <c r="H133" s="15">
        <v>290.0</v>
      </c>
      <c r="I133" s="15">
        <v>0.0</v>
      </c>
      <c r="J133" s="15">
        <v>300.0</v>
      </c>
      <c r="K133" s="15" t="s">
        <v>567</v>
      </c>
    </row>
    <row r="134" ht="15.75" customHeight="1">
      <c r="A134" s="15" t="s">
        <v>568</v>
      </c>
      <c r="B134" s="8" t="s">
        <v>569</v>
      </c>
      <c r="C134" s="16" t="s">
        <v>570</v>
      </c>
      <c r="D134" s="15"/>
      <c r="E134" s="15"/>
      <c r="G134" s="17" t="s">
        <v>555</v>
      </c>
      <c r="H134" s="15">
        <v>120.0</v>
      </c>
      <c r="I134" s="15">
        <v>0.0</v>
      </c>
      <c r="J134" s="15">
        <v>125.0</v>
      </c>
      <c r="K134" s="15" t="s">
        <v>571</v>
      </c>
    </row>
    <row r="135" ht="15.75" customHeight="1">
      <c r="A135" s="15" t="s">
        <v>572</v>
      </c>
      <c r="B135" s="8" t="s">
        <v>573</v>
      </c>
      <c r="C135" s="16" t="s">
        <v>574</v>
      </c>
      <c r="D135" s="15"/>
      <c r="E135" s="15"/>
      <c r="G135" s="17" t="s">
        <v>575</v>
      </c>
      <c r="H135" s="15">
        <v>57.0</v>
      </c>
      <c r="I135" s="15">
        <v>0.0</v>
      </c>
      <c r="J135" s="15">
        <v>60.0</v>
      </c>
      <c r="K135" s="15" t="s">
        <v>576</v>
      </c>
    </row>
    <row r="136" ht="15.75" customHeight="1">
      <c r="A136" s="15" t="s">
        <v>577</v>
      </c>
      <c r="B136" s="8" t="s">
        <v>578</v>
      </c>
      <c r="C136" s="16" t="s">
        <v>579</v>
      </c>
      <c r="D136" s="15"/>
      <c r="E136" s="15"/>
      <c r="G136" s="17" t="s">
        <v>575</v>
      </c>
      <c r="H136" s="15">
        <v>57.0</v>
      </c>
      <c r="I136" s="15">
        <v>0.0</v>
      </c>
      <c r="J136" s="15">
        <v>60.0</v>
      </c>
      <c r="K136" s="15" t="s">
        <v>580</v>
      </c>
    </row>
    <row r="137" ht="15.75" customHeight="1">
      <c r="A137" s="15" t="s">
        <v>581</v>
      </c>
      <c r="B137" s="8" t="s">
        <v>582</v>
      </c>
      <c r="C137" s="16" t="s">
        <v>583</v>
      </c>
      <c r="D137" s="15"/>
      <c r="E137" s="15"/>
      <c r="G137" s="17" t="s">
        <v>575</v>
      </c>
      <c r="H137" s="15">
        <v>57.0</v>
      </c>
      <c r="I137" s="15">
        <v>0.0</v>
      </c>
      <c r="J137" s="15">
        <v>60.0</v>
      </c>
      <c r="K137" s="15" t="s">
        <v>584</v>
      </c>
    </row>
    <row r="138" ht="15.75" customHeight="1">
      <c r="A138" s="15" t="s">
        <v>585</v>
      </c>
      <c r="B138" s="8" t="s">
        <v>586</v>
      </c>
      <c r="C138" s="16" t="s">
        <v>587</v>
      </c>
      <c r="D138" s="15"/>
      <c r="E138" s="15"/>
      <c r="G138" s="17" t="s">
        <v>588</v>
      </c>
      <c r="H138" s="15">
        <v>440.0</v>
      </c>
      <c r="I138" s="15">
        <v>0.0</v>
      </c>
      <c r="J138" s="15">
        <v>450.0</v>
      </c>
      <c r="K138" s="15" t="s">
        <v>589</v>
      </c>
    </row>
    <row r="139" ht="15.75" customHeight="1">
      <c r="A139" s="15" t="s">
        <v>590</v>
      </c>
      <c r="B139" s="8" t="s">
        <v>591</v>
      </c>
      <c r="C139" s="16" t="s">
        <v>592</v>
      </c>
      <c r="D139" s="15"/>
      <c r="E139" s="15"/>
      <c r="G139" s="17" t="s">
        <v>588</v>
      </c>
      <c r="H139" s="15">
        <v>223.0</v>
      </c>
      <c r="I139" s="15">
        <v>0.0</v>
      </c>
      <c r="J139" s="15">
        <v>228.0</v>
      </c>
      <c r="K139" s="15" t="s">
        <v>593</v>
      </c>
    </row>
    <row r="140" ht="15.75" customHeight="1">
      <c r="A140" s="15" t="s">
        <v>594</v>
      </c>
      <c r="B140" s="8" t="s">
        <v>595</v>
      </c>
      <c r="C140" s="16" t="s">
        <v>596</v>
      </c>
      <c r="D140" s="15"/>
      <c r="E140" s="15"/>
      <c r="G140" s="17" t="s">
        <v>588</v>
      </c>
      <c r="H140" s="15">
        <v>325.0</v>
      </c>
      <c r="I140" s="15">
        <v>0.0</v>
      </c>
      <c r="J140" s="15">
        <v>335.0</v>
      </c>
      <c r="K140" s="15" t="s">
        <v>597</v>
      </c>
    </row>
    <row r="141" ht="15.75" customHeight="1">
      <c r="A141" s="15" t="s">
        <v>598</v>
      </c>
      <c r="B141" s="8" t="s">
        <v>599</v>
      </c>
      <c r="C141" s="16" t="s">
        <v>600</v>
      </c>
      <c r="D141" s="15"/>
      <c r="E141" s="15"/>
      <c r="G141" s="17" t="s">
        <v>588</v>
      </c>
      <c r="H141" s="15">
        <v>225.0</v>
      </c>
      <c r="I141" s="15">
        <v>0.0</v>
      </c>
      <c r="J141" s="15">
        <v>230.0</v>
      </c>
      <c r="K141" s="15" t="s">
        <v>601</v>
      </c>
    </row>
    <row r="142" ht="15.75" customHeight="1">
      <c r="A142" s="15" t="s">
        <v>602</v>
      </c>
      <c r="B142" s="8" t="s">
        <v>603</v>
      </c>
      <c r="C142" s="16" t="s">
        <v>604</v>
      </c>
      <c r="D142" s="15"/>
      <c r="E142" s="15"/>
      <c r="G142" s="17" t="s">
        <v>605</v>
      </c>
      <c r="H142" s="15">
        <v>29.0</v>
      </c>
      <c r="I142" s="15">
        <v>0.0</v>
      </c>
      <c r="J142" s="15">
        <v>30.0</v>
      </c>
      <c r="K142" s="15" t="s">
        <v>606</v>
      </c>
    </row>
    <row r="143" ht="15.75" customHeight="1">
      <c r="A143" s="15" t="s">
        <v>607</v>
      </c>
      <c r="B143" s="8" t="s">
        <v>608</v>
      </c>
      <c r="C143" s="16" t="s">
        <v>609</v>
      </c>
      <c r="D143" s="15"/>
      <c r="E143" s="15"/>
      <c r="G143" s="17" t="s">
        <v>605</v>
      </c>
      <c r="H143" s="15">
        <v>29.0</v>
      </c>
      <c r="I143" s="15">
        <v>0.0</v>
      </c>
      <c r="J143" s="15">
        <v>30.0</v>
      </c>
      <c r="K143" s="15" t="s">
        <v>610</v>
      </c>
    </row>
    <row r="144" ht="15.75" customHeight="1">
      <c r="A144" s="15" t="s">
        <v>611</v>
      </c>
      <c r="B144" s="8" t="s">
        <v>612</v>
      </c>
      <c r="C144" s="16" t="s">
        <v>613</v>
      </c>
      <c r="D144" s="15"/>
      <c r="E144" s="15"/>
      <c r="G144" s="17" t="s">
        <v>605</v>
      </c>
      <c r="H144" s="15">
        <v>29.0</v>
      </c>
      <c r="I144" s="15">
        <v>0.0</v>
      </c>
      <c r="J144" s="15">
        <v>30.0</v>
      </c>
      <c r="K144" s="15" t="s">
        <v>614</v>
      </c>
    </row>
    <row r="145" ht="15.75" customHeight="1">
      <c r="A145" s="15" t="s">
        <v>615</v>
      </c>
      <c r="B145" s="8" t="s">
        <v>616</v>
      </c>
      <c r="C145" s="16" t="s">
        <v>617</v>
      </c>
      <c r="D145" s="15"/>
      <c r="E145" s="15"/>
      <c r="G145" s="17" t="s">
        <v>605</v>
      </c>
      <c r="H145" s="15">
        <v>24.0</v>
      </c>
      <c r="I145" s="15">
        <v>0.0</v>
      </c>
      <c r="J145" s="15">
        <v>25.0</v>
      </c>
      <c r="K145" s="15" t="s">
        <v>618</v>
      </c>
    </row>
    <row r="146" ht="15.75" customHeight="1">
      <c r="A146" s="15" t="s">
        <v>619</v>
      </c>
      <c r="B146" s="8" t="s">
        <v>620</v>
      </c>
      <c r="C146" s="16" t="s">
        <v>621</v>
      </c>
      <c r="D146" s="15"/>
      <c r="E146" s="15"/>
      <c r="G146" s="17" t="s">
        <v>605</v>
      </c>
      <c r="H146" s="15">
        <v>39.0</v>
      </c>
      <c r="I146" s="15">
        <v>0.0</v>
      </c>
      <c r="J146" s="15">
        <v>40.0</v>
      </c>
      <c r="K146" s="15" t="s">
        <v>622</v>
      </c>
    </row>
    <row r="147" ht="15.75" customHeight="1">
      <c r="A147" s="15" t="s">
        <v>623</v>
      </c>
      <c r="B147" s="8" t="s">
        <v>624</v>
      </c>
      <c r="C147" s="16" t="s">
        <v>625</v>
      </c>
      <c r="D147" s="15"/>
      <c r="E147" s="15"/>
      <c r="G147" s="17" t="s">
        <v>605</v>
      </c>
      <c r="H147" s="15">
        <v>10.0</v>
      </c>
      <c r="I147" s="15">
        <v>0.0</v>
      </c>
      <c r="J147" s="15">
        <v>10.0</v>
      </c>
      <c r="K147" s="15" t="s">
        <v>626</v>
      </c>
    </row>
    <row r="148" ht="15.75" customHeight="1">
      <c r="A148" s="15" t="s">
        <v>627</v>
      </c>
      <c r="B148" s="8" t="s">
        <v>628</v>
      </c>
      <c r="C148" s="16" t="s">
        <v>629</v>
      </c>
      <c r="D148" s="15"/>
      <c r="E148" s="15"/>
      <c r="G148" s="17" t="s">
        <v>605</v>
      </c>
      <c r="H148" s="15">
        <v>25.0</v>
      </c>
      <c r="I148" s="15">
        <v>0.0</v>
      </c>
      <c r="J148" s="15">
        <v>25.0</v>
      </c>
      <c r="K148" s="15" t="s">
        <v>10</v>
      </c>
    </row>
    <row r="149" ht="15.75" customHeight="1">
      <c r="A149" s="15" t="s">
        <v>630</v>
      </c>
      <c r="B149" s="8" t="s">
        <v>631</v>
      </c>
      <c r="C149" s="16" t="s">
        <v>632</v>
      </c>
      <c r="D149" s="15"/>
      <c r="E149" s="15"/>
      <c r="G149" s="17" t="s">
        <v>605</v>
      </c>
      <c r="H149" s="15">
        <v>30.0</v>
      </c>
      <c r="I149" s="15">
        <v>0.0</v>
      </c>
      <c r="J149" s="15">
        <v>30.0</v>
      </c>
      <c r="K149" s="15" t="s">
        <v>633</v>
      </c>
    </row>
    <row r="150" ht="15.75" customHeight="1">
      <c r="A150" s="15" t="s">
        <v>634</v>
      </c>
      <c r="B150" s="8" t="s">
        <v>635</v>
      </c>
      <c r="C150" s="16" t="s">
        <v>636</v>
      </c>
      <c r="D150" s="15"/>
      <c r="E150" s="15"/>
      <c r="G150" s="17" t="s">
        <v>605</v>
      </c>
      <c r="H150" s="15">
        <v>34.0</v>
      </c>
      <c r="I150" s="15">
        <v>0.0</v>
      </c>
      <c r="J150" s="15">
        <v>35.0</v>
      </c>
      <c r="K150" s="15" t="s">
        <v>637</v>
      </c>
    </row>
    <row r="151" ht="15.75" customHeight="1">
      <c r="A151" s="15" t="s">
        <v>638</v>
      </c>
      <c r="B151" s="8" t="s">
        <v>639</v>
      </c>
      <c r="C151" s="16" t="s">
        <v>640</v>
      </c>
      <c r="D151" s="15"/>
      <c r="E151" s="15"/>
      <c r="G151" s="17" t="s">
        <v>605</v>
      </c>
      <c r="H151" s="15">
        <v>34.0</v>
      </c>
      <c r="I151" s="15">
        <v>0.0</v>
      </c>
      <c r="J151" s="15">
        <v>35.0</v>
      </c>
      <c r="K151" s="15" t="s">
        <v>641</v>
      </c>
    </row>
    <row r="152" ht="15.75" customHeight="1">
      <c r="A152" s="15" t="s">
        <v>642</v>
      </c>
      <c r="B152" s="8" t="s">
        <v>643</v>
      </c>
      <c r="C152" s="16" t="s">
        <v>644</v>
      </c>
      <c r="D152" s="15"/>
      <c r="E152" s="15"/>
      <c r="G152" s="17" t="s">
        <v>605</v>
      </c>
      <c r="H152" s="15">
        <v>29.0</v>
      </c>
      <c r="I152" s="15">
        <v>0.0</v>
      </c>
      <c r="J152" s="15">
        <v>30.0</v>
      </c>
      <c r="K152" s="15" t="s">
        <v>645</v>
      </c>
    </row>
    <row r="153" ht="15.75" customHeight="1">
      <c r="A153" s="15" t="s">
        <v>646</v>
      </c>
      <c r="B153" s="8" t="s">
        <v>647</v>
      </c>
      <c r="C153" s="16" t="s">
        <v>648</v>
      </c>
      <c r="D153" s="15"/>
      <c r="E153" s="15"/>
      <c r="G153" s="17" t="s">
        <v>605</v>
      </c>
      <c r="H153" s="15">
        <v>34.0</v>
      </c>
      <c r="I153" s="15">
        <v>0.0</v>
      </c>
      <c r="J153" s="15">
        <v>35.0</v>
      </c>
      <c r="K153" s="15" t="s">
        <v>649</v>
      </c>
    </row>
    <row r="154" ht="15.75" customHeight="1">
      <c r="A154" s="15" t="s">
        <v>650</v>
      </c>
      <c r="B154" s="8" t="s">
        <v>651</v>
      </c>
      <c r="C154" s="16" t="s">
        <v>652</v>
      </c>
      <c r="D154" s="15"/>
      <c r="E154" s="15"/>
      <c r="G154" s="17" t="s">
        <v>605</v>
      </c>
      <c r="H154" s="15">
        <v>57.0</v>
      </c>
      <c r="I154" s="15">
        <v>0.0</v>
      </c>
      <c r="J154" s="15">
        <v>60.0</v>
      </c>
      <c r="K154" s="15" t="s">
        <v>653</v>
      </c>
    </row>
    <row r="155" ht="15.75" customHeight="1">
      <c r="A155" s="15" t="s">
        <v>654</v>
      </c>
      <c r="B155" s="8" t="s">
        <v>655</v>
      </c>
      <c r="C155" s="16" t="s">
        <v>656</v>
      </c>
      <c r="D155" s="15"/>
      <c r="E155" s="15"/>
      <c r="G155" s="17" t="s">
        <v>605</v>
      </c>
      <c r="H155" s="15">
        <v>39.0</v>
      </c>
      <c r="I155" s="15">
        <v>0.0</v>
      </c>
      <c r="J155" s="15">
        <v>40.0</v>
      </c>
      <c r="K155" s="15" t="s">
        <v>657</v>
      </c>
    </row>
    <row r="156" ht="15.75" customHeight="1">
      <c r="A156" s="15" t="s">
        <v>658</v>
      </c>
      <c r="B156" s="8" t="s">
        <v>659</v>
      </c>
      <c r="C156" s="16" t="s">
        <v>660</v>
      </c>
      <c r="D156" s="15"/>
      <c r="E156" s="15"/>
      <c r="G156" s="17" t="s">
        <v>605</v>
      </c>
      <c r="H156" s="15">
        <v>24.0</v>
      </c>
      <c r="I156" s="15">
        <v>0.0</v>
      </c>
      <c r="J156" s="15">
        <v>25.0</v>
      </c>
      <c r="K156" s="15" t="s">
        <v>661</v>
      </c>
    </row>
    <row r="157" ht="15.75" customHeight="1">
      <c r="A157" s="15" t="s">
        <v>662</v>
      </c>
      <c r="B157" s="8" t="s">
        <v>663</v>
      </c>
      <c r="C157" s="16" t="s">
        <v>664</v>
      </c>
      <c r="D157" s="15"/>
      <c r="E157" s="15"/>
      <c r="G157" s="17" t="s">
        <v>605</v>
      </c>
      <c r="H157" s="15">
        <v>49.0</v>
      </c>
      <c r="I157" s="15">
        <v>0.0</v>
      </c>
      <c r="J157" s="15">
        <v>50.0</v>
      </c>
      <c r="K157" s="15" t="s">
        <v>665</v>
      </c>
    </row>
    <row r="158" ht="15.75" customHeight="1">
      <c r="A158" s="15" t="s">
        <v>666</v>
      </c>
      <c r="B158" s="8" t="s">
        <v>667</v>
      </c>
      <c r="C158" s="16" t="s">
        <v>668</v>
      </c>
      <c r="D158" s="15"/>
      <c r="E158" s="15"/>
      <c r="G158" s="17" t="s">
        <v>605</v>
      </c>
      <c r="H158" s="15">
        <v>24.0</v>
      </c>
      <c r="I158" s="15">
        <v>0.0</v>
      </c>
      <c r="J158" s="15">
        <v>25.0</v>
      </c>
      <c r="K158" s="15" t="s">
        <v>669</v>
      </c>
    </row>
    <row r="159" ht="15.75" customHeight="1">
      <c r="A159" s="15" t="s">
        <v>670</v>
      </c>
      <c r="B159" s="8" t="s">
        <v>671</v>
      </c>
      <c r="C159" s="16" t="s">
        <v>672</v>
      </c>
      <c r="D159" s="15"/>
      <c r="E159" s="15"/>
      <c r="G159" s="17" t="s">
        <v>605</v>
      </c>
      <c r="H159" s="15">
        <v>73.0</v>
      </c>
      <c r="I159" s="15">
        <v>0.0</v>
      </c>
      <c r="J159" s="15">
        <v>75.0</v>
      </c>
      <c r="K159" s="15" t="s">
        <v>673</v>
      </c>
    </row>
    <row r="160" ht="15.75" customHeight="1">
      <c r="A160" s="15" t="s">
        <v>674</v>
      </c>
      <c r="B160" s="8" t="s">
        <v>675</v>
      </c>
      <c r="C160" s="16" t="s">
        <v>676</v>
      </c>
      <c r="D160" s="15"/>
      <c r="E160" s="15"/>
      <c r="G160" s="17" t="s">
        <v>605</v>
      </c>
      <c r="H160" s="15">
        <v>44.0</v>
      </c>
      <c r="I160" s="15">
        <v>0.0</v>
      </c>
      <c r="J160" s="15">
        <v>45.0</v>
      </c>
      <c r="K160" s="15" t="s">
        <v>677</v>
      </c>
    </row>
    <row r="161" ht="15.75" customHeight="1">
      <c r="A161" s="15" t="s">
        <v>678</v>
      </c>
      <c r="B161" s="8" t="s">
        <v>679</v>
      </c>
      <c r="C161" s="16" t="s">
        <v>680</v>
      </c>
      <c r="D161" s="15"/>
      <c r="E161" s="15"/>
      <c r="G161" s="17" t="s">
        <v>605</v>
      </c>
      <c r="H161" s="15">
        <v>44.0</v>
      </c>
      <c r="I161" s="15">
        <v>0.0</v>
      </c>
      <c r="J161" s="15">
        <v>45.0</v>
      </c>
      <c r="K161" s="15" t="s">
        <v>681</v>
      </c>
    </row>
    <row r="162" ht="15.75" customHeight="1">
      <c r="A162" s="15" t="s">
        <v>682</v>
      </c>
      <c r="B162" s="8" t="s">
        <v>683</v>
      </c>
      <c r="C162" s="16" t="s">
        <v>684</v>
      </c>
      <c r="D162" s="15"/>
      <c r="E162" s="15"/>
      <c r="G162" s="17" t="s">
        <v>605</v>
      </c>
      <c r="H162" s="15">
        <v>73.0</v>
      </c>
      <c r="I162" s="15">
        <v>0.0</v>
      </c>
      <c r="J162" s="15">
        <v>75.0</v>
      </c>
      <c r="K162" s="15" t="s">
        <v>685</v>
      </c>
    </row>
    <row r="163" ht="15.75" customHeight="1">
      <c r="A163" s="15" t="s">
        <v>686</v>
      </c>
      <c r="B163" s="8" t="s">
        <v>687</v>
      </c>
      <c r="C163" s="16" t="s">
        <v>688</v>
      </c>
      <c r="D163" s="15"/>
      <c r="E163" s="15"/>
      <c r="G163" s="17" t="s">
        <v>605</v>
      </c>
      <c r="H163" s="15">
        <v>34.0</v>
      </c>
      <c r="I163" s="15">
        <v>0.0</v>
      </c>
      <c r="J163" s="15">
        <v>35.0</v>
      </c>
      <c r="K163" s="15" t="s">
        <v>689</v>
      </c>
    </row>
    <row r="164" ht="15.75" customHeight="1">
      <c r="A164" s="15" t="s">
        <v>690</v>
      </c>
      <c r="B164" s="8" t="s">
        <v>691</v>
      </c>
      <c r="C164" s="16" t="s">
        <v>692</v>
      </c>
      <c r="D164" s="15"/>
      <c r="E164" s="15"/>
      <c r="G164" s="17" t="s">
        <v>605</v>
      </c>
      <c r="H164" s="15">
        <v>40.0</v>
      </c>
      <c r="I164" s="15">
        <v>0.0</v>
      </c>
      <c r="J164" s="15">
        <v>40.0</v>
      </c>
      <c r="K164" s="15" t="s">
        <v>10</v>
      </c>
    </row>
    <row r="165" ht="15.75" customHeight="1">
      <c r="A165" s="15" t="s">
        <v>693</v>
      </c>
      <c r="B165" s="8" t="s">
        <v>694</v>
      </c>
      <c r="C165" s="16" t="s">
        <v>695</v>
      </c>
      <c r="D165" s="15"/>
      <c r="E165" s="15"/>
      <c r="G165" s="17" t="s">
        <v>605</v>
      </c>
      <c r="H165" s="15">
        <v>44.0</v>
      </c>
      <c r="I165" s="15">
        <v>0.0</v>
      </c>
      <c r="J165" s="15">
        <v>45.0</v>
      </c>
      <c r="K165" s="15" t="s">
        <v>696</v>
      </c>
    </row>
    <row r="166" ht="15.75" customHeight="1">
      <c r="A166" s="15" t="s">
        <v>697</v>
      </c>
      <c r="B166" s="8" t="s">
        <v>698</v>
      </c>
      <c r="C166" s="16" t="s">
        <v>699</v>
      </c>
      <c r="D166" s="15"/>
      <c r="E166" s="15"/>
      <c r="G166" s="17" t="s">
        <v>605</v>
      </c>
      <c r="H166" s="15">
        <v>57.0</v>
      </c>
      <c r="I166" s="15">
        <v>0.0</v>
      </c>
      <c r="J166" s="15">
        <v>60.0</v>
      </c>
      <c r="K166" s="15" t="s">
        <v>700</v>
      </c>
    </row>
    <row r="167" ht="15.75" customHeight="1">
      <c r="A167" s="15" t="s">
        <v>701</v>
      </c>
      <c r="B167" s="8" t="s">
        <v>702</v>
      </c>
      <c r="C167" s="16" t="s">
        <v>703</v>
      </c>
      <c r="D167" s="15"/>
      <c r="E167" s="15"/>
      <c r="G167" s="17" t="s">
        <v>605</v>
      </c>
      <c r="H167" s="15">
        <v>57.0</v>
      </c>
      <c r="I167" s="15">
        <v>0.0</v>
      </c>
      <c r="J167" s="15">
        <v>60.0</v>
      </c>
      <c r="K167" s="15" t="s">
        <v>704</v>
      </c>
    </row>
    <row r="168" ht="15.75" customHeight="1">
      <c r="A168" s="15" t="s">
        <v>705</v>
      </c>
      <c r="B168" s="8" t="s">
        <v>706</v>
      </c>
      <c r="C168" s="16" t="s">
        <v>707</v>
      </c>
      <c r="D168" s="15"/>
      <c r="E168" s="15"/>
      <c r="G168" s="17" t="s">
        <v>605</v>
      </c>
      <c r="H168" s="15">
        <v>39.0</v>
      </c>
      <c r="I168" s="15">
        <v>0.0</v>
      </c>
      <c r="J168" s="15">
        <v>40.0</v>
      </c>
      <c r="K168" s="15" t="s">
        <v>708</v>
      </c>
    </row>
    <row r="169" ht="15.75" customHeight="1">
      <c r="A169" s="15" t="s">
        <v>709</v>
      </c>
      <c r="B169" s="8" t="s">
        <v>710</v>
      </c>
      <c r="C169" s="16" t="s">
        <v>711</v>
      </c>
      <c r="D169" s="15"/>
      <c r="E169" s="15"/>
      <c r="G169" s="17" t="s">
        <v>275</v>
      </c>
      <c r="H169" s="15">
        <v>90.0</v>
      </c>
      <c r="I169" s="15">
        <v>0.0</v>
      </c>
      <c r="J169" s="15">
        <v>90.0</v>
      </c>
      <c r="K169" s="15" t="s">
        <v>712</v>
      </c>
    </row>
    <row r="170" ht="15.75" customHeight="1">
      <c r="A170" s="15" t="s">
        <v>713</v>
      </c>
      <c r="B170" s="8" t="s">
        <v>714</v>
      </c>
      <c r="C170" s="16" t="s">
        <v>715</v>
      </c>
      <c r="D170" s="15"/>
      <c r="E170" s="15"/>
      <c r="G170" s="17" t="s">
        <v>275</v>
      </c>
      <c r="H170" s="15">
        <v>170.0</v>
      </c>
      <c r="I170" s="15">
        <v>0.0</v>
      </c>
      <c r="J170" s="15">
        <v>175.0</v>
      </c>
      <c r="K170" s="15" t="s">
        <v>716</v>
      </c>
    </row>
    <row r="171" ht="15.75" customHeight="1">
      <c r="A171" s="15" t="s">
        <v>717</v>
      </c>
      <c r="B171" s="8" t="s">
        <v>718</v>
      </c>
      <c r="C171" s="16" t="s">
        <v>719</v>
      </c>
      <c r="D171" s="15"/>
      <c r="E171" s="15"/>
      <c r="G171" s="17" t="s">
        <v>105</v>
      </c>
      <c r="H171" s="15">
        <v>105.0</v>
      </c>
      <c r="I171" s="15">
        <v>0.0</v>
      </c>
      <c r="J171" s="15">
        <v>110.0</v>
      </c>
      <c r="K171" s="15" t="s">
        <v>720</v>
      </c>
    </row>
    <row r="172" ht="15.75" customHeight="1">
      <c r="A172" s="15" t="s">
        <v>721</v>
      </c>
      <c r="B172" s="8" t="s">
        <v>722</v>
      </c>
      <c r="C172" s="16" t="s">
        <v>723</v>
      </c>
      <c r="D172" s="15"/>
      <c r="E172" s="15"/>
      <c r="G172" s="17" t="s">
        <v>105</v>
      </c>
      <c r="H172" s="15">
        <v>200.0</v>
      </c>
      <c r="I172" s="15">
        <v>0.0</v>
      </c>
      <c r="J172" s="15">
        <v>234.0</v>
      </c>
      <c r="K172" s="15" t="s">
        <v>724</v>
      </c>
    </row>
    <row r="173" ht="15.75" customHeight="1">
      <c r="A173" s="15" t="s">
        <v>725</v>
      </c>
      <c r="B173" s="8" t="s">
        <v>726</v>
      </c>
      <c r="C173" s="16" t="s">
        <v>727</v>
      </c>
      <c r="D173" s="15"/>
      <c r="E173" s="15"/>
      <c r="G173" s="17" t="s">
        <v>588</v>
      </c>
      <c r="H173" s="15">
        <v>415.0</v>
      </c>
      <c r="I173" s="15">
        <v>0.0</v>
      </c>
      <c r="J173" s="15">
        <v>425.0</v>
      </c>
      <c r="K173" s="15" t="s">
        <v>728</v>
      </c>
    </row>
    <row r="174" ht="15.75" customHeight="1">
      <c r="A174" s="15"/>
      <c r="B174" s="8" t="s">
        <v>729</v>
      </c>
      <c r="C174" s="16" t="s">
        <v>730</v>
      </c>
      <c r="D174" s="15"/>
      <c r="E174" s="15"/>
      <c r="G174" s="17" t="s">
        <v>588</v>
      </c>
      <c r="H174" s="15"/>
      <c r="I174" s="15"/>
      <c r="J174" s="15">
        <v>5.0</v>
      </c>
      <c r="K174" s="15"/>
    </row>
    <row r="175" ht="15.75" customHeight="1">
      <c r="A175" s="15"/>
      <c r="B175" s="8" t="s">
        <v>731</v>
      </c>
      <c r="C175" s="16" t="s">
        <v>730</v>
      </c>
      <c r="D175" s="15"/>
      <c r="E175" s="15"/>
      <c r="G175" s="17" t="s">
        <v>588</v>
      </c>
      <c r="H175" s="15"/>
      <c r="I175" s="15"/>
      <c r="J175" s="15">
        <v>10.0</v>
      </c>
      <c r="K175" s="15"/>
    </row>
    <row r="176" ht="15.75" customHeight="1">
      <c r="A176" s="15"/>
      <c r="B176" s="8" t="s">
        <v>732</v>
      </c>
      <c r="C176" s="16" t="s">
        <v>730</v>
      </c>
      <c r="D176" s="15"/>
      <c r="E176" s="15"/>
      <c r="G176" s="17" t="s">
        <v>588</v>
      </c>
      <c r="H176" s="15"/>
      <c r="I176" s="15"/>
      <c r="J176" s="15">
        <v>20.0</v>
      </c>
      <c r="K176" s="15"/>
    </row>
    <row r="177" ht="15.75" customHeight="1">
      <c r="A177" s="15"/>
      <c r="B177" s="8" t="s">
        <v>733</v>
      </c>
      <c r="C177" s="16" t="s">
        <v>730</v>
      </c>
      <c r="D177" s="15"/>
      <c r="E177" s="15"/>
      <c r="G177" s="17" t="s">
        <v>588</v>
      </c>
      <c r="H177" s="15"/>
      <c r="I177" s="15"/>
      <c r="J177" s="15">
        <v>40.0</v>
      </c>
      <c r="K177" s="15"/>
    </row>
    <row r="178" ht="15.75" customHeight="1">
      <c r="A178" s="15" t="s">
        <v>734</v>
      </c>
      <c r="B178" s="8" t="s">
        <v>735</v>
      </c>
      <c r="C178" s="16" t="s">
        <v>730</v>
      </c>
      <c r="D178" s="15"/>
      <c r="E178" s="15"/>
      <c r="G178" s="17" t="s">
        <v>588</v>
      </c>
      <c r="H178" s="15"/>
      <c r="I178" s="15">
        <v>0.0</v>
      </c>
      <c r="J178" s="15">
        <v>100.0</v>
      </c>
      <c r="K178" s="15" t="s">
        <v>736</v>
      </c>
    </row>
    <row r="179" ht="15.75" customHeight="1">
      <c r="A179" s="15" t="s">
        <v>737</v>
      </c>
      <c r="B179" s="8" t="s">
        <v>738</v>
      </c>
      <c r="C179" s="16" t="s">
        <v>739</v>
      </c>
      <c r="D179" s="15"/>
      <c r="E179" s="15"/>
      <c r="G179" s="17" t="s">
        <v>588</v>
      </c>
      <c r="H179" s="15">
        <v>45.0</v>
      </c>
      <c r="I179" s="15">
        <v>0.0</v>
      </c>
      <c r="J179" s="15">
        <v>50.0</v>
      </c>
      <c r="K179" s="15" t="s">
        <v>740</v>
      </c>
    </row>
    <row r="180" ht="15.75" customHeight="1">
      <c r="A180" s="15" t="s">
        <v>741</v>
      </c>
      <c r="B180" s="8" t="s">
        <v>742</v>
      </c>
      <c r="C180" s="16" t="s">
        <v>743</v>
      </c>
      <c r="D180" s="15"/>
      <c r="E180" s="15"/>
      <c r="G180" s="17" t="s">
        <v>588</v>
      </c>
      <c r="H180" s="15">
        <v>45.0</v>
      </c>
      <c r="I180" s="15">
        <v>0.0</v>
      </c>
      <c r="J180" s="15">
        <v>45.0</v>
      </c>
      <c r="K180" s="15" t="s">
        <v>744</v>
      </c>
    </row>
    <row r="181" ht="15.75" customHeight="1">
      <c r="A181" s="15" t="s">
        <v>745</v>
      </c>
      <c r="B181" s="8" t="s">
        <v>746</v>
      </c>
      <c r="C181" s="30" t="s">
        <v>747</v>
      </c>
      <c r="D181" s="15"/>
      <c r="E181" s="15"/>
      <c r="G181" s="31" t="s">
        <v>588</v>
      </c>
      <c r="H181" s="15">
        <v>115.0</v>
      </c>
      <c r="I181" s="15">
        <v>0.0</v>
      </c>
      <c r="J181" s="15">
        <v>120.0</v>
      </c>
      <c r="K181" s="15" t="s">
        <v>748</v>
      </c>
    </row>
    <row r="182" ht="15.75" customHeight="1">
      <c r="A182" s="15" t="s">
        <v>749</v>
      </c>
      <c r="B182" s="8" t="s">
        <v>750</v>
      </c>
      <c r="C182" s="16" t="s">
        <v>751</v>
      </c>
      <c r="D182" s="15"/>
      <c r="E182" s="15"/>
      <c r="G182" s="17" t="s">
        <v>10</v>
      </c>
      <c r="H182" s="15">
        <v>145.0</v>
      </c>
      <c r="I182" s="15">
        <v>0.0</v>
      </c>
      <c r="J182" s="15">
        <v>149.0</v>
      </c>
      <c r="K182" s="15" t="s">
        <v>752</v>
      </c>
    </row>
    <row r="183" ht="15.75" customHeight="1">
      <c r="A183" s="15" t="s">
        <v>753</v>
      </c>
      <c r="B183" s="8" t="s">
        <v>754</v>
      </c>
      <c r="C183" s="16" t="s">
        <v>755</v>
      </c>
      <c r="D183" s="15"/>
      <c r="E183" s="15"/>
      <c r="G183" s="17" t="s">
        <v>10</v>
      </c>
      <c r="H183" s="15">
        <v>125.0</v>
      </c>
      <c r="I183" s="15">
        <v>0.0</v>
      </c>
      <c r="J183" s="15">
        <v>130.0</v>
      </c>
      <c r="K183" s="15" t="s">
        <v>756</v>
      </c>
    </row>
    <row r="184" ht="15.75" customHeight="1">
      <c r="A184" s="15" t="s">
        <v>757</v>
      </c>
      <c r="B184" s="8" t="s">
        <v>758</v>
      </c>
      <c r="C184" s="16" t="s">
        <v>755</v>
      </c>
      <c r="D184" s="15"/>
      <c r="E184" s="15"/>
      <c r="G184" s="17" t="s">
        <v>10</v>
      </c>
      <c r="H184" s="15">
        <v>230.0</v>
      </c>
      <c r="I184" s="15">
        <v>0.0</v>
      </c>
      <c r="J184" s="15">
        <v>235.0</v>
      </c>
      <c r="K184" s="15" t="s">
        <v>759</v>
      </c>
    </row>
    <row r="185" ht="15.75" customHeight="1">
      <c r="A185" s="15" t="s">
        <v>760</v>
      </c>
      <c r="B185" s="8" t="s">
        <v>761</v>
      </c>
      <c r="C185" s="16" t="s">
        <v>762</v>
      </c>
      <c r="D185" s="15"/>
      <c r="E185" s="15"/>
      <c r="G185" s="17" t="s">
        <v>10</v>
      </c>
      <c r="H185" s="15">
        <v>110.0</v>
      </c>
      <c r="I185" s="15">
        <v>0.0</v>
      </c>
      <c r="J185" s="15">
        <v>120.0</v>
      </c>
      <c r="K185" s="15" t="s">
        <v>10</v>
      </c>
    </row>
    <row r="186" ht="15.75" customHeight="1">
      <c r="A186" s="15" t="s">
        <v>763</v>
      </c>
      <c r="B186" s="8" t="s">
        <v>764</v>
      </c>
      <c r="C186" s="16" t="s">
        <v>765</v>
      </c>
      <c r="D186" s="15"/>
      <c r="E186" s="15"/>
      <c r="G186" s="17" t="s">
        <v>766</v>
      </c>
      <c r="H186" s="15">
        <v>45.0</v>
      </c>
      <c r="I186" s="15">
        <v>0.0</v>
      </c>
      <c r="J186" s="15">
        <v>45.0</v>
      </c>
      <c r="K186" s="15" t="s">
        <v>767</v>
      </c>
    </row>
    <row r="187" ht="15.75" customHeight="1">
      <c r="A187" s="15" t="s">
        <v>768</v>
      </c>
      <c r="B187" s="8" t="s">
        <v>769</v>
      </c>
      <c r="C187" s="16" t="s">
        <v>770</v>
      </c>
      <c r="D187" s="15"/>
      <c r="E187" s="15"/>
      <c r="G187" s="17" t="s">
        <v>766</v>
      </c>
      <c r="H187" s="15">
        <v>66.0</v>
      </c>
      <c r="I187" s="15">
        <v>0.0</v>
      </c>
      <c r="J187" s="15">
        <v>68.0</v>
      </c>
      <c r="K187" s="15" t="s">
        <v>771</v>
      </c>
    </row>
    <row r="188" ht="15.75" customHeight="1">
      <c r="A188" s="15" t="s">
        <v>772</v>
      </c>
      <c r="B188" s="8" t="s">
        <v>773</v>
      </c>
      <c r="C188" s="16" t="s">
        <v>774</v>
      </c>
      <c r="D188" s="15"/>
      <c r="E188" s="15"/>
      <c r="G188" s="17" t="s">
        <v>766</v>
      </c>
      <c r="H188" s="15">
        <v>33.0</v>
      </c>
      <c r="I188" s="15">
        <v>0.0</v>
      </c>
      <c r="J188" s="15">
        <v>34.0</v>
      </c>
      <c r="K188" s="15" t="s">
        <v>775</v>
      </c>
    </row>
    <row r="189" ht="15.75" customHeight="1">
      <c r="A189" s="15" t="s">
        <v>776</v>
      </c>
      <c r="B189" s="8" t="s">
        <v>777</v>
      </c>
      <c r="C189" s="16" t="s">
        <v>778</v>
      </c>
      <c r="D189" s="15"/>
      <c r="E189" s="15"/>
      <c r="G189" s="17" t="s">
        <v>766</v>
      </c>
      <c r="H189" s="15">
        <v>195.0</v>
      </c>
      <c r="I189" s="15">
        <v>0.0</v>
      </c>
      <c r="J189" s="15">
        <v>205.0</v>
      </c>
      <c r="K189" s="15" t="s">
        <v>779</v>
      </c>
    </row>
    <row r="190" ht="15.75" customHeight="1">
      <c r="A190" s="15" t="s">
        <v>780</v>
      </c>
      <c r="B190" s="8" t="s">
        <v>781</v>
      </c>
      <c r="C190" s="16" t="s">
        <v>782</v>
      </c>
      <c r="D190" s="15"/>
      <c r="E190" s="15"/>
      <c r="G190" s="17" t="s">
        <v>766</v>
      </c>
      <c r="H190" s="15">
        <v>110.0</v>
      </c>
      <c r="I190" s="15">
        <v>0.0</v>
      </c>
      <c r="J190" s="15">
        <v>130.0</v>
      </c>
      <c r="K190" s="15" t="s">
        <v>783</v>
      </c>
    </row>
    <row r="191" ht="15.75" customHeight="1">
      <c r="A191" s="15" t="s">
        <v>784</v>
      </c>
      <c r="B191" s="8" t="s">
        <v>785</v>
      </c>
      <c r="C191" s="16" t="s">
        <v>786</v>
      </c>
      <c r="D191" s="15"/>
      <c r="E191" s="15"/>
      <c r="G191" s="17" t="s">
        <v>766</v>
      </c>
      <c r="H191" s="15">
        <v>250.0</v>
      </c>
      <c r="I191" s="15">
        <v>0.0</v>
      </c>
      <c r="J191" s="15">
        <v>260.0</v>
      </c>
      <c r="K191" s="15" t="s">
        <v>787</v>
      </c>
    </row>
    <row r="192" ht="15.75" customHeight="1">
      <c r="A192" s="15" t="s">
        <v>788</v>
      </c>
      <c r="B192" s="8" t="s">
        <v>789</v>
      </c>
      <c r="C192" s="16" t="s">
        <v>790</v>
      </c>
      <c r="D192" s="15"/>
      <c r="E192" s="15"/>
      <c r="G192" s="17" t="s">
        <v>766</v>
      </c>
      <c r="H192" s="15">
        <v>155.0</v>
      </c>
      <c r="I192" s="15">
        <v>0.0</v>
      </c>
      <c r="J192" s="15">
        <v>165.0</v>
      </c>
      <c r="K192" s="15" t="s">
        <v>791</v>
      </c>
    </row>
    <row r="193" ht="15.75" customHeight="1">
      <c r="A193" s="15" t="s">
        <v>792</v>
      </c>
      <c r="B193" s="8" t="s">
        <v>793</v>
      </c>
      <c r="C193" s="16" t="s">
        <v>794</v>
      </c>
      <c r="D193" s="15"/>
      <c r="E193" s="15"/>
      <c r="G193" s="17" t="s">
        <v>10</v>
      </c>
      <c r="H193" s="15">
        <v>98.0</v>
      </c>
      <c r="I193" s="15">
        <v>0.0</v>
      </c>
      <c r="J193" s="15">
        <v>100.0</v>
      </c>
      <c r="K193" s="15" t="s">
        <v>795</v>
      </c>
    </row>
    <row r="194" ht="15.75" customHeight="1">
      <c r="A194" s="15" t="s">
        <v>796</v>
      </c>
      <c r="B194" s="8" t="s">
        <v>797</v>
      </c>
      <c r="C194" s="16" t="s">
        <v>798</v>
      </c>
      <c r="D194" s="15"/>
      <c r="E194" s="15"/>
      <c r="G194" s="17" t="s">
        <v>10</v>
      </c>
      <c r="H194" s="15">
        <v>100.0</v>
      </c>
      <c r="I194" s="15">
        <v>0.0</v>
      </c>
      <c r="J194" s="15">
        <v>100.0</v>
      </c>
      <c r="K194" s="15" t="s">
        <v>799</v>
      </c>
    </row>
    <row r="195" ht="15.75" customHeight="1">
      <c r="A195" s="15" t="s">
        <v>800</v>
      </c>
      <c r="B195" s="8" t="s">
        <v>801</v>
      </c>
      <c r="C195" s="16" t="s">
        <v>802</v>
      </c>
      <c r="D195" s="15"/>
      <c r="E195" s="15"/>
      <c r="G195" s="17" t="s">
        <v>10</v>
      </c>
      <c r="H195" s="15">
        <v>70.0</v>
      </c>
      <c r="I195" s="15">
        <v>0.0</v>
      </c>
      <c r="J195" s="15">
        <v>70.0</v>
      </c>
      <c r="K195" s="15"/>
    </row>
    <row r="196" ht="15.75" customHeight="1">
      <c r="A196" s="15" t="s">
        <v>803</v>
      </c>
      <c r="B196" s="8" t="s">
        <v>804</v>
      </c>
      <c r="C196" s="16" t="s">
        <v>805</v>
      </c>
      <c r="D196" s="15"/>
      <c r="E196" s="15"/>
      <c r="G196" s="17" t="s">
        <v>10</v>
      </c>
      <c r="H196" s="15">
        <v>75.0</v>
      </c>
      <c r="I196" s="15">
        <v>0.0</v>
      </c>
      <c r="J196" s="15">
        <v>75.0</v>
      </c>
      <c r="K196" s="15"/>
    </row>
    <row r="197" ht="15.75" customHeight="1">
      <c r="A197" s="15" t="s">
        <v>806</v>
      </c>
      <c r="B197" s="8" t="s">
        <v>807</v>
      </c>
      <c r="C197" s="16" t="s">
        <v>808</v>
      </c>
      <c r="D197" s="15"/>
      <c r="E197" s="15"/>
      <c r="G197" s="17" t="s">
        <v>10</v>
      </c>
      <c r="H197" s="15">
        <v>75.0</v>
      </c>
      <c r="I197" s="15">
        <v>0.0</v>
      </c>
      <c r="J197" s="15">
        <v>75.0</v>
      </c>
      <c r="K197" s="15"/>
    </row>
    <row r="198" ht="15.75" customHeight="1">
      <c r="A198" s="15" t="s">
        <v>809</v>
      </c>
      <c r="B198" s="8" t="s">
        <v>810</v>
      </c>
      <c r="C198" s="16" t="s">
        <v>811</v>
      </c>
      <c r="D198" s="15"/>
      <c r="E198" s="15"/>
      <c r="G198" s="17" t="s">
        <v>10</v>
      </c>
      <c r="H198" s="15">
        <v>36.0</v>
      </c>
      <c r="I198" s="15">
        <v>0.0</v>
      </c>
      <c r="J198" s="15">
        <v>37.0</v>
      </c>
      <c r="K198" s="15" t="s">
        <v>812</v>
      </c>
    </row>
    <row r="199" ht="15.75" customHeight="1">
      <c r="A199" s="15" t="s">
        <v>813</v>
      </c>
      <c r="B199" s="8" t="s">
        <v>814</v>
      </c>
      <c r="C199" s="16" t="s">
        <v>815</v>
      </c>
      <c r="D199" s="15"/>
      <c r="E199" s="15"/>
      <c r="G199" s="17" t="s">
        <v>816</v>
      </c>
      <c r="H199" s="15">
        <v>42.0</v>
      </c>
      <c r="I199" s="15">
        <v>0.0</v>
      </c>
      <c r="J199" s="15">
        <v>43.0</v>
      </c>
      <c r="K199" s="15" t="s">
        <v>817</v>
      </c>
    </row>
    <row r="200" ht="15.75" customHeight="1">
      <c r="A200" s="15" t="s">
        <v>818</v>
      </c>
      <c r="B200" s="8" t="s">
        <v>819</v>
      </c>
      <c r="C200" s="16" t="s">
        <v>820</v>
      </c>
      <c r="D200" s="15"/>
      <c r="E200" s="15"/>
      <c r="G200" s="17" t="s">
        <v>816</v>
      </c>
      <c r="H200" s="15">
        <v>74.0</v>
      </c>
      <c r="I200" s="15">
        <v>0.0</v>
      </c>
      <c r="J200" s="15">
        <v>76.0</v>
      </c>
      <c r="K200" s="15" t="s">
        <v>821</v>
      </c>
    </row>
    <row r="201" ht="15.75" customHeight="1">
      <c r="A201" s="15" t="s">
        <v>822</v>
      </c>
      <c r="B201" s="8" t="s">
        <v>823</v>
      </c>
      <c r="C201" s="16" t="s">
        <v>824</v>
      </c>
      <c r="D201" s="15"/>
      <c r="E201" s="15"/>
      <c r="G201" s="17" t="s">
        <v>816</v>
      </c>
      <c r="H201" s="15">
        <v>86.0</v>
      </c>
      <c r="I201" s="15">
        <v>0.0</v>
      </c>
      <c r="J201" s="15">
        <v>88.0</v>
      </c>
      <c r="K201" s="15" t="s">
        <v>825</v>
      </c>
    </row>
    <row r="202" ht="15.75" customHeight="1">
      <c r="A202" s="15" t="s">
        <v>826</v>
      </c>
      <c r="B202" s="8" t="s">
        <v>827</v>
      </c>
      <c r="C202" s="16" t="s">
        <v>828</v>
      </c>
      <c r="D202" s="15"/>
      <c r="E202" s="15"/>
      <c r="G202" s="17" t="s">
        <v>816</v>
      </c>
      <c r="H202" s="15">
        <v>105.0</v>
      </c>
      <c r="I202" s="15">
        <v>0.0</v>
      </c>
      <c r="J202" s="15">
        <v>108.0</v>
      </c>
      <c r="K202" s="15" t="s">
        <v>829</v>
      </c>
    </row>
    <row r="203" ht="15.75" customHeight="1">
      <c r="A203" s="15" t="s">
        <v>830</v>
      </c>
      <c r="B203" s="8" t="s">
        <v>831</v>
      </c>
      <c r="C203" s="16" t="s">
        <v>832</v>
      </c>
      <c r="D203" s="15"/>
      <c r="E203" s="15"/>
      <c r="G203" s="17" t="s">
        <v>816</v>
      </c>
      <c r="H203" s="15">
        <v>74.0</v>
      </c>
      <c r="I203" s="15">
        <v>0.0</v>
      </c>
      <c r="J203" s="15">
        <v>76.0</v>
      </c>
      <c r="K203" s="15" t="s">
        <v>833</v>
      </c>
    </row>
    <row r="204" ht="15.75" customHeight="1">
      <c r="A204" s="15" t="s">
        <v>834</v>
      </c>
      <c r="B204" s="8" t="s">
        <v>835</v>
      </c>
      <c r="C204" s="16" t="s">
        <v>836</v>
      </c>
      <c r="D204" s="15"/>
      <c r="E204" s="15"/>
      <c r="G204" s="17" t="s">
        <v>816</v>
      </c>
      <c r="H204" s="15">
        <v>105.0</v>
      </c>
      <c r="I204" s="15">
        <v>0.0</v>
      </c>
      <c r="J204" s="15">
        <v>108.0</v>
      </c>
      <c r="K204" s="15" t="s">
        <v>837</v>
      </c>
    </row>
    <row r="205" ht="15.75" customHeight="1">
      <c r="A205" s="15" t="s">
        <v>838</v>
      </c>
      <c r="B205" s="8" t="s">
        <v>839</v>
      </c>
      <c r="C205" s="16" t="s">
        <v>840</v>
      </c>
      <c r="D205" s="15"/>
      <c r="E205" s="15"/>
      <c r="G205" s="17" t="s">
        <v>816</v>
      </c>
      <c r="H205" s="15">
        <v>86.0</v>
      </c>
      <c r="I205" s="15">
        <v>0.0</v>
      </c>
      <c r="J205" s="15">
        <v>88.0</v>
      </c>
      <c r="K205" s="15" t="s">
        <v>841</v>
      </c>
    </row>
    <row r="206" ht="15.75" customHeight="1">
      <c r="A206" s="15" t="s">
        <v>842</v>
      </c>
      <c r="B206" s="8" t="s">
        <v>843</v>
      </c>
      <c r="C206" s="16" t="s">
        <v>844</v>
      </c>
      <c r="D206" s="15"/>
      <c r="E206" s="15"/>
      <c r="G206" s="17" t="s">
        <v>816</v>
      </c>
      <c r="H206" s="15">
        <v>92.0</v>
      </c>
      <c r="I206" s="15">
        <v>0.0</v>
      </c>
      <c r="J206" s="15">
        <v>94.0</v>
      </c>
      <c r="K206" s="15" t="s">
        <v>845</v>
      </c>
    </row>
    <row r="207" ht="15.75" customHeight="1">
      <c r="A207" s="15" t="s">
        <v>846</v>
      </c>
      <c r="B207" s="8" t="s">
        <v>847</v>
      </c>
      <c r="C207" s="16" t="s">
        <v>848</v>
      </c>
      <c r="D207" s="15"/>
      <c r="E207" s="15"/>
      <c r="G207" s="17" t="s">
        <v>816</v>
      </c>
      <c r="H207" s="15">
        <v>145.0</v>
      </c>
      <c r="I207" s="15">
        <v>0.0</v>
      </c>
      <c r="J207" s="15">
        <v>149.0</v>
      </c>
      <c r="K207" s="15" t="s">
        <v>849</v>
      </c>
    </row>
    <row r="208" ht="15.75" customHeight="1">
      <c r="A208" s="15" t="s">
        <v>850</v>
      </c>
      <c r="B208" s="8" t="s">
        <v>851</v>
      </c>
      <c r="C208" s="16" t="s">
        <v>852</v>
      </c>
      <c r="D208" s="15"/>
      <c r="E208" s="15"/>
      <c r="G208" s="17" t="s">
        <v>853</v>
      </c>
      <c r="H208" s="15">
        <v>58.0</v>
      </c>
      <c r="I208" s="15">
        <v>0.0</v>
      </c>
      <c r="J208" s="15">
        <v>60.0</v>
      </c>
      <c r="K208" s="15" t="s">
        <v>854</v>
      </c>
    </row>
    <row r="209" ht="15.75" customHeight="1">
      <c r="A209" s="15" t="s">
        <v>855</v>
      </c>
      <c r="B209" s="8" t="s">
        <v>856</v>
      </c>
      <c r="C209" s="16" t="s">
        <v>857</v>
      </c>
      <c r="D209" s="15"/>
      <c r="E209" s="15"/>
      <c r="G209" s="17" t="s">
        <v>853</v>
      </c>
      <c r="H209" s="15">
        <v>65.0</v>
      </c>
      <c r="I209" s="15">
        <v>0.0</v>
      </c>
      <c r="J209" s="15">
        <v>65.0</v>
      </c>
      <c r="K209" s="15" t="s">
        <v>858</v>
      </c>
    </row>
    <row r="210" ht="15.75" customHeight="1">
      <c r="A210" s="15" t="s">
        <v>859</v>
      </c>
      <c r="B210" s="8" t="s">
        <v>860</v>
      </c>
      <c r="C210" s="16" t="s">
        <v>861</v>
      </c>
      <c r="D210" s="15"/>
      <c r="E210" s="15"/>
      <c r="G210" s="17" t="s">
        <v>853</v>
      </c>
      <c r="H210" s="15">
        <v>58.0</v>
      </c>
      <c r="I210" s="15">
        <v>0.0</v>
      </c>
      <c r="J210" s="15">
        <v>60.0</v>
      </c>
      <c r="K210" s="15" t="s">
        <v>862</v>
      </c>
    </row>
    <row r="211" ht="15.75" customHeight="1">
      <c r="A211" s="15" t="s">
        <v>863</v>
      </c>
      <c r="B211" s="8" t="s">
        <v>864</v>
      </c>
      <c r="C211" s="16" t="s">
        <v>865</v>
      </c>
      <c r="D211" s="15"/>
      <c r="E211" s="15"/>
      <c r="G211" s="17" t="s">
        <v>853</v>
      </c>
      <c r="H211" s="15">
        <v>88.0</v>
      </c>
      <c r="I211" s="15">
        <v>0.0</v>
      </c>
      <c r="J211" s="15">
        <v>90.0</v>
      </c>
      <c r="K211" s="15" t="s">
        <v>866</v>
      </c>
    </row>
    <row r="212" ht="15.75" customHeight="1">
      <c r="A212" s="15" t="s">
        <v>867</v>
      </c>
      <c r="B212" s="8" t="s">
        <v>868</v>
      </c>
      <c r="C212" s="16" t="s">
        <v>869</v>
      </c>
      <c r="D212" s="15"/>
      <c r="E212" s="15"/>
      <c r="G212" s="17" t="s">
        <v>853</v>
      </c>
      <c r="H212" s="15">
        <v>58.0</v>
      </c>
      <c r="I212" s="15">
        <v>0.0</v>
      </c>
      <c r="J212" s="15">
        <v>60.0</v>
      </c>
      <c r="K212" s="15" t="s">
        <v>870</v>
      </c>
    </row>
    <row r="213" ht="15.75" customHeight="1">
      <c r="A213" s="15" t="s">
        <v>871</v>
      </c>
      <c r="B213" s="8" t="s">
        <v>872</v>
      </c>
      <c r="C213" s="16" t="s">
        <v>873</v>
      </c>
      <c r="D213" s="15"/>
      <c r="E213" s="15"/>
      <c r="G213" s="17" t="s">
        <v>105</v>
      </c>
      <c r="H213" s="15">
        <v>42.0</v>
      </c>
      <c r="I213" s="15">
        <v>0.0</v>
      </c>
      <c r="J213" s="15">
        <v>42.0</v>
      </c>
      <c r="K213" s="15"/>
    </row>
    <row r="214" ht="15.75" customHeight="1">
      <c r="A214" s="15" t="s">
        <v>874</v>
      </c>
      <c r="B214" s="8" t="s">
        <v>875</v>
      </c>
      <c r="C214" s="16" t="s">
        <v>876</v>
      </c>
      <c r="D214" s="15"/>
      <c r="E214" s="15"/>
      <c r="G214" s="17" t="s">
        <v>105</v>
      </c>
      <c r="H214" s="15">
        <v>65.0</v>
      </c>
      <c r="I214" s="15">
        <v>0.0</v>
      </c>
      <c r="J214" s="15">
        <v>65.0</v>
      </c>
      <c r="K214" s="15"/>
    </row>
    <row r="215" ht="15.75" customHeight="1">
      <c r="A215" s="15" t="s">
        <v>877</v>
      </c>
      <c r="B215" s="8" t="s">
        <v>878</v>
      </c>
      <c r="C215" s="16" t="s">
        <v>879</v>
      </c>
      <c r="D215" s="15"/>
      <c r="E215" s="15"/>
      <c r="G215" s="17" t="s">
        <v>105</v>
      </c>
      <c r="H215" s="15">
        <v>33.0</v>
      </c>
      <c r="I215" s="15">
        <v>0.0</v>
      </c>
      <c r="J215" s="15"/>
      <c r="K215" s="15" t="s">
        <v>10</v>
      </c>
    </row>
    <row r="216" ht="15.75" customHeight="1">
      <c r="A216" s="15" t="s">
        <v>880</v>
      </c>
      <c r="B216" s="8" t="s">
        <v>881</v>
      </c>
      <c r="C216" s="16" t="s">
        <v>882</v>
      </c>
      <c r="D216" s="15"/>
      <c r="E216" s="15"/>
      <c r="G216" s="17" t="s">
        <v>105</v>
      </c>
      <c r="H216" s="15">
        <v>180.0</v>
      </c>
      <c r="I216" s="15">
        <v>0.0</v>
      </c>
      <c r="J216" s="15">
        <v>180.0</v>
      </c>
      <c r="K216" s="15"/>
    </row>
    <row r="217" ht="15.75" customHeight="1">
      <c r="A217" s="15" t="s">
        <v>883</v>
      </c>
      <c r="B217" s="8" t="s">
        <v>884</v>
      </c>
      <c r="C217" s="16" t="s">
        <v>885</v>
      </c>
      <c r="D217" s="15"/>
      <c r="E217" s="15"/>
      <c r="G217" s="17" t="s">
        <v>105</v>
      </c>
      <c r="H217" s="15">
        <v>36.0</v>
      </c>
      <c r="I217" s="15">
        <v>0.0</v>
      </c>
      <c r="J217" s="15">
        <v>36.0</v>
      </c>
      <c r="K217" s="15"/>
    </row>
    <row r="218" ht="15.75" customHeight="1">
      <c r="A218" s="15" t="s">
        <v>886</v>
      </c>
      <c r="B218" s="8" t="s">
        <v>887</v>
      </c>
      <c r="C218" s="16" t="s">
        <v>888</v>
      </c>
      <c r="D218" s="15"/>
      <c r="E218" s="15"/>
      <c r="G218" s="31" t="s">
        <v>10</v>
      </c>
      <c r="H218" s="15">
        <v>70.0</v>
      </c>
      <c r="I218" s="15">
        <v>0.0</v>
      </c>
      <c r="J218" s="15">
        <v>72.0</v>
      </c>
      <c r="K218" s="15" t="s">
        <v>889</v>
      </c>
    </row>
    <row r="219" ht="15.75" customHeight="1">
      <c r="A219" s="15" t="s">
        <v>890</v>
      </c>
      <c r="B219" s="8" t="s">
        <v>891</v>
      </c>
      <c r="C219" s="16" t="s">
        <v>892</v>
      </c>
      <c r="D219" s="15"/>
      <c r="E219" s="15"/>
      <c r="G219" s="31" t="s">
        <v>893</v>
      </c>
      <c r="H219" s="15">
        <v>490.0</v>
      </c>
      <c r="I219" s="15">
        <v>0.0</v>
      </c>
      <c r="J219" s="15">
        <v>499.0</v>
      </c>
      <c r="K219" s="15" t="s">
        <v>894</v>
      </c>
    </row>
    <row r="220" ht="15.75" customHeight="1">
      <c r="A220" s="15" t="s">
        <v>895</v>
      </c>
      <c r="B220" s="8" t="s">
        <v>896</v>
      </c>
      <c r="C220" s="16" t="s">
        <v>897</v>
      </c>
      <c r="D220" s="15"/>
      <c r="E220" s="15"/>
      <c r="G220" s="31" t="s">
        <v>10</v>
      </c>
      <c r="H220" s="15">
        <v>100.0</v>
      </c>
      <c r="I220" s="15">
        <v>0.0</v>
      </c>
      <c r="J220" s="15">
        <v>102.0</v>
      </c>
      <c r="K220" s="15" t="s">
        <v>898</v>
      </c>
    </row>
    <row r="221" ht="15.75" customHeight="1">
      <c r="A221" s="15" t="s">
        <v>899</v>
      </c>
      <c r="B221" s="8" t="s">
        <v>900</v>
      </c>
      <c r="C221" s="16" t="s">
        <v>901</v>
      </c>
      <c r="D221" s="15"/>
      <c r="E221" s="15"/>
      <c r="G221" s="31" t="s">
        <v>10</v>
      </c>
      <c r="H221" s="15">
        <v>110.0</v>
      </c>
      <c r="I221" s="15">
        <v>0.0</v>
      </c>
      <c r="J221" s="15">
        <v>112.0</v>
      </c>
      <c r="K221" s="15" t="s">
        <v>902</v>
      </c>
    </row>
    <row r="222" ht="15.75" customHeight="1">
      <c r="A222" s="15" t="s">
        <v>903</v>
      </c>
      <c r="B222" s="8" t="s">
        <v>904</v>
      </c>
      <c r="C222" s="16" t="s">
        <v>905</v>
      </c>
      <c r="D222" s="15"/>
      <c r="E222" s="15"/>
      <c r="G222" s="31" t="s">
        <v>906</v>
      </c>
      <c r="H222" s="15">
        <v>153.0</v>
      </c>
      <c r="I222" s="15">
        <v>0.0</v>
      </c>
      <c r="J222" s="15">
        <v>155.0</v>
      </c>
      <c r="K222" s="15" t="s">
        <v>907</v>
      </c>
    </row>
    <row r="223" ht="15.75" customHeight="1">
      <c r="A223" s="15" t="s">
        <v>908</v>
      </c>
      <c r="B223" s="8" t="s">
        <v>909</v>
      </c>
      <c r="C223" s="16" t="s">
        <v>910</v>
      </c>
      <c r="D223" s="15"/>
      <c r="E223" s="15"/>
      <c r="G223" s="31" t="s">
        <v>906</v>
      </c>
      <c r="H223" s="15">
        <v>122.0</v>
      </c>
      <c r="I223" s="15">
        <v>0.0</v>
      </c>
      <c r="J223" s="15">
        <v>125.0</v>
      </c>
      <c r="K223" s="15" t="s">
        <v>911</v>
      </c>
    </row>
    <row r="224" ht="15.75" customHeight="1">
      <c r="A224" s="15" t="s">
        <v>912</v>
      </c>
      <c r="B224" s="8" t="s">
        <v>913</v>
      </c>
      <c r="C224" s="16" t="s">
        <v>914</v>
      </c>
      <c r="D224" s="15"/>
      <c r="E224" s="15"/>
      <c r="G224" s="31" t="s">
        <v>906</v>
      </c>
      <c r="H224" s="15">
        <v>58.0</v>
      </c>
      <c r="I224" s="15">
        <v>0.0</v>
      </c>
      <c r="J224" s="15">
        <v>60.0</v>
      </c>
      <c r="K224" s="15" t="s">
        <v>915</v>
      </c>
    </row>
    <row r="225" ht="15.75" customHeight="1">
      <c r="A225" s="15" t="s">
        <v>916</v>
      </c>
      <c r="B225" s="8" t="s">
        <v>917</v>
      </c>
      <c r="C225" s="16" t="s">
        <v>918</v>
      </c>
      <c r="D225" s="15"/>
      <c r="E225" s="15"/>
      <c r="G225" s="31" t="s">
        <v>275</v>
      </c>
      <c r="H225" s="15">
        <v>225.0</v>
      </c>
      <c r="I225" s="15">
        <v>0.0</v>
      </c>
      <c r="J225" s="15">
        <v>230.0</v>
      </c>
      <c r="K225" s="15" t="s">
        <v>919</v>
      </c>
    </row>
    <row r="226" ht="15.75" customHeight="1">
      <c r="A226" s="15" t="s">
        <v>920</v>
      </c>
      <c r="B226" s="8" t="s">
        <v>921</v>
      </c>
      <c r="C226" s="16" t="s">
        <v>922</v>
      </c>
      <c r="D226" s="15"/>
      <c r="E226" s="15"/>
      <c r="G226" s="31" t="s">
        <v>275</v>
      </c>
      <c r="H226" s="15">
        <v>15.0</v>
      </c>
      <c r="I226" s="15">
        <v>0.0</v>
      </c>
      <c r="J226" s="15">
        <v>16.0</v>
      </c>
      <c r="K226" s="15" t="s">
        <v>923</v>
      </c>
    </row>
    <row r="227" ht="15.75" customHeight="1">
      <c r="A227" s="15" t="s">
        <v>924</v>
      </c>
      <c r="B227" s="8" t="s">
        <v>925</v>
      </c>
      <c r="C227" s="16" t="s">
        <v>926</v>
      </c>
      <c r="D227" s="15"/>
      <c r="E227" s="15"/>
      <c r="G227" s="31" t="s">
        <v>275</v>
      </c>
      <c r="H227" s="15">
        <v>108.0</v>
      </c>
      <c r="I227" s="15">
        <v>0.0</v>
      </c>
      <c r="J227" s="15">
        <v>110.0</v>
      </c>
      <c r="K227" s="15" t="s">
        <v>927</v>
      </c>
    </row>
    <row r="228" ht="15.75" customHeight="1">
      <c r="A228" s="15" t="s">
        <v>928</v>
      </c>
      <c r="B228" s="8" t="s">
        <v>929</v>
      </c>
      <c r="C228" s="16" t="s">
        <v>930</v>
      </c>
      <c r="D228" s="15"/>
      <c r="E228" s="15"/>
      <c r="G228" s="31" t="s">
        <v>275</v>
      </c>
      <c r="H228" s="15">
        <v>20.0</v>
      </c>
      <c r="I228" s="15">
        <v>0.0</v>
      </c>
      <c r="J228" s="15">
        <v>20.0</v>
      </c>
      <c r="K228" s="15" t="s">
        <v>931</v>
      </c>
    </row>
    <row r="229" ht="15.75" customHeight="1">
      <c r="A229" s="15" t="s">
        <v>932</v>
      </c>
      <c r="B229" s="8" t="s">
        <v>933</v>
      </c>
      <c r="C229" s="16" t="s">
        <v>934</v>
      </c>
      <c r="D229" s="15"/>
      <c r="E229" s="15"/>
      <c r="G229" s="31" t="s">
        <v>275</v>
      </c>
      <c r="H229" s="15">
        <v>58.0</v>
      </c>
      <c r="I229" s="15">
        <v>0.0</v>
      </c>
      <c r="J229" s="15">
        <v>60.0</v>
      </c>
      <c r="K229" s="15" t="s">
        <v>935</v>
      </c>
    </row>
    <row r="230" ht="15.75" customHeight="1">
      <c r="A230" s="15" t="s">
        <v>936</v>
      </c>
      <c r="B230" s="8" t="s">
        <v>937</v>
      </c>
      <c r="C230" s="16" t="s">
        <v>938</v>
      </c>
      <c r="D230" s="15"/>
      <c r="E230" s="15"/>
      <c r="G230" s="31" t="s">
        <v>275</v>
      </c>
      <c r="H230" s="15">
        <v>195.0</v>
      </c>
      <c r="I230" s="15">
        <v>0.0</v>
      </c>
      <c r="J230" s="15">
        <v>200.0</v>
      </c>
      <c r="K230" s="15" t="s">
        <v>939</v>
      </c>
    </row>
    <row r="231" ht="15.75" customHeight="1">
      <c r="A231" s="15" t="s">
        <v>940</v>
      </c>
      <c r="B231" s="8" t="s">
        <v>941</v>
      </c>
      <c r="C231" s="16" t="s">
        <v>942</v>
      </c>
      <c r="D231" s="15"/>
      <c r="E231" s="15"/>
      <c r="G231" s="31" t="s">
        <v>943</v>
      </c>
      <c r="H231" s="15">
        <v>99.0</v>
      </c>
      <c r="I231" s="15">
        <v>0.0</v>
      </c>
      <c r="J231" s="15">
        <v>99.0</v>
      </c>
      <c r="K231" s="15" t="s">
        <v>944</v>
      </c>
    </row>
    <row r="232" ht="15.75" customHeight="1">
      <c r="A232" s="15" t="s">
        <v>945</v>
      </c>
      <c r="B232" s="8" t="s">
        <v>946</v>
      </c>
      <c r="C232" s="16" t="s">
        <v>947</v>
      </c>
      <c r="D232" s="15"/>
      <c r="E232" s="15"/>
      <c r="G232" s="31" t="s">
        <v>943</v>
      </c>
      <c r="H232" s="15">
        <v>65.0</v>
      </c>
      <c r="I232" s="15">
        <v>0.0</v>
      </c>
      <c r="J232" s="15">
        <v>65.0</v>
      </c>
      <c r="K232" s="15" t="s">
        <v>10</v>
      </c>
    </row>
    <row r="233" ht="15.75" customHeight="1">
      <c r="A233" s="15" t="s">
        <v>948</v>
      </c>
      <c r="B233" s="8" t="s">
        <v>949</v>
      </c>
      <c r="C233" s="16" t="s">
        <v>950</v>
      </c>
      <c r="D233" s="15"/>
      <c r="E233" s="15"/>
      <c r="G233" s="31" t="s">
        <v>951</v>
      </c>
      <c r="H233" s="15">
        <v>20.0</v>
      </c>
      <c r="I233" s="15">
        <v>0.0</v>
      </c>
      <c r="J233" s="15">
        <v>20.0</v>
      </c>
      <c r="K233" s="15" t="s">
        <v>952</v>
      </c>
    </row>
    <row r="234" ht="15.75" customHeight="1">
      <c r="A234" s="15" t="s">
        <v>953</v>
      </c>
      <c r="B234" s="8" t="s">
        <v>954</v>
      </c>
      <c r="C234" s="16" t="s">
        <v>955</v>
      </c>
      <c r="D234" s="15"/>
      <c r="E234" s="15"/>
      <c r="G234" s="31" t="s">
        <v>951</v>
      </c>
      <c r="H234" s="15">
        <v>135.0</v>
      </c>
      <c r="I234" s="15">
        <v>0.0</v>
      </c>
      <c r="J234" s="15">
        <v>140.0</v>
      </c>
      <c r="K234" s="15" t="s">
        <v>956</v>
      </c>
    </row>
    <row r="235" ht="15.75" customHeight="1">
      <c r="A235" s="15" t="s">
        <v>957</v>
      </c>
      <c r="B235" s="8" t="s">
        <v>958</v>
      </c>
      <c r="C235" s="16" t="s">
        <v>959</v>
      </c>
      <c r="D235" s="15"/>
      <c r="E235" s="15"/>
      <c r="G235" s="31" t="s">
        <v>951</v>
      </c>
      <c r="H235" s="15">
        <v>150.0</v>
      </c>
      <c r="I235" s="15">
        <v>0.0</v>
      </c>
      <c r="J235" s="15">
        <v>155.0</v>
      </c>
      <c r="K235" s="15" t="s">
        <v>960</v>
      </c>
    </row>
    <row r="236" ht="15.75" customHeight="1">
      <c r="A236" s="15" t="s">
        <v>961</v>
      </c>
      <c r="B236" s="8" t="s">
        <v>962</v>
      </c>
      <c r="C236" s="16" t="s">
        <v>963</v>
      </c>
      <c r="D236" s="15"/>
      <c r="E236" s="15"/>
      <c r="G236" s="31" t="s">
        <v>951</v>
      </c>
      <c r="H236" s="15">
        <v>64.0</v>
      </c>
      <c r="I236" s="15">
        <v>0.0</v>
      </c>
      <c r="J236" s="15">
        <v>66.0</v>
      </c>
      <c r="K236" s="15" t="s">
        <v>964</v>
      </c>
    </row>
    <row r="237" ht="15.75" customHeight="1">
      <c r="A237" s="15" t="s">
        <v>965</v>
      </c>
      <c r="B237" s="8" t="s">
        <v>966</v>
      </c>
      <c r="C237" s="16" t="s">
        <v>967</v>
      </c>
      <c r="D237" s="15"/>
      <c r="E237" s="15"/>
      <c r="G237" s="31" t="s">
        <v>951</v>
      </c>
      <c r="H237" s="15">
        <v>167.0</v>
      </c>
      <c r="I237" s="15">
        <v>0.0</v>
      </c>
      <c r="J237" s="15">
        <v>172.0</v>
      </c>
      <c r="K237" s="15" t="s">
        <v>968</v>
      </c>
    </row>
    <row r="238" ht="15.75" customHeight="1">
      <c r="A238" s="15" t="s">
        <v>969</v>
      </c>
      <c r="B238" s="8" t="s">
        <v>970</v>
      </c>
      <c r="C238" s="16" t="s">
        <v>971</v>
      </c>
      <c r="D238" s="15"/>
      <c r="E238" s="15"/>
      <c r="G238" s="31" t="s">
        <v>951</v>
      </c>
      <c r="H238" s="15">
        <v>120.0</v>
      </c>
      <c r="I238" s="15">
        <v>0.0</v>
      </c>
      <c r="J238" s="15">
        <v>125.0</v>
      </c>
      <c r="K238" s="15" t="s">
        <v>972</v>
      </c>
    </row>
    <row r="239" ht="15.75" customHeight="1">
      <c r="A239" s="15" t="s">
        <v>973</v>
      </c>
      <c r="B239" s="8" t="s">
        <v>974</v>
      </c>
      <c r="C239" s="16" t="s">
        <v>975</v>
      </c>
      <c r="D239" s="15"/>
      <c r="E239" s="15"/>
      <c r="G239" s="31" t="s">
        <v>951</v>
      </c>
      <c r="H239" s="15">
        <v>190.0</v>
      </c>
      <c r="I239" s="15">
        <v>0.0</v>
      </c>
      <c r="J239" s="15">
        <v>194.0</v>
      </c>
      <c r="K239" s="15" t="s">
        <v>976</v>
      </c>
    </row>
    <row r="240" ht="15.75" customHeight="1">
      <c r="A240" s="15" t="s">
        <v>977</v>
      </c>
      <c r="B240" s="8" t="s">
        <v>978</v>
      </c>
      <c r="C240" s="16" t="s">
        <v>979</v>
      </c>
      <c r="D240" s="15"/>
      <c r="E240" s="15"/>
      <c r="G240" s="31" t="s">
        <v>951</v>
      </c>
      <c r="H240" s="15">
        <v>165.0</v>
      </c>
      <c r="I240" s="15">
        <v>0.0</v>
      </c>
      <c r="J240" s="15">
        <v>170.0</v>
      </c>
      <c r="K240" s="15" t="s">
        <v>980</v>
      </c>
    </row>
    <row r="241" ht="15.75" customHeight="1">
      <c r="A241" s="15" t="s">
        <v>981</v>
      </c>
      <c r="B241" s="8" t="s">
        <v>982</v>
      </c>
      <c r="C241" s="16" t="s">
        <v>983</v>
      </c>
      <c r="D241" s="15"/>
      <c r="E241" s="15"/>
      <c r="G241" s="31" t="s">
        <v>951</v>
      </c>
      <c r="H241" s="15">
        <v>38.0</v>
      </c>
      <c r="I241" s="15">
        <v>0.0</v>
      </c>
      <c r="J241" s="15">
        <v>40.0</v>
      </c>
      <c r="K241" s="15" t="s">
        <v>984</v>
      </c>
    </row>
    <row r="242" ht="15.75" customHeight="1">
      <c r="A242" s="15" t="s">
        <v>985</v>
      </c>
      <c r="B242" s="8" t="s">
        <v>986</v>
      </c>
      <c r="C242" s="16" t="s">
        <v>987</v>
      </c>
      <c r="D242" s="15"/>
      <c r="E242" s="15"/>
      <c r="G242" s="31" t="s">
        <v>951</v>
      </c>
      <c r="H242" s="15">
        <v>61.0</v>
      </c>
      <c r="I242" s="15">
        <v>0.0</v>
      </c>
      <c r="J242" s="15">
        <v>63.0</v>
      </c>
      <c r="K242" s="15" t="s">
        <v>988</v>
      </c>
    </row>
    <row r="243" ht="15.75" customHeight="1">
      <c r="A243" s="15" t="s">
        <v>989</v>
      </c>
      <c r="B243" s="8" t="s">
        <v>990</v>
      </c>
      <c r="C243" s="16" t="s">
        <v>991</v>
      </c>
      <c r="D243" s="15"/>
      <c r="E243" s="15"/>
      <c r="G243" s="31" t="s">
        <v>951</v>
      </c>
      <c r="H243" s="15">
        <v>140.0</v>
      </c>
      <c r="I243" s="15">
        <v>0.0</v>
      </c>
      <c r="J243" s="15">
        <v>145.0</v>
      </c>
      <c r="K243" s="15" t="s">
        <v>992</v>
      </c>
    </row>
    <row r="244" ht="15.75" customHeight="1">
      <c r="A244" s="15" t="s">
        <v>993</v>
      </c>
      <c r="B244" s="8" t="s">
        <v>994</v>
      </c>
      <c r="C244" s="16" t="s">
        <v>995</v>
      </c>
      <c r="D244" s="15"/>
      <c r="E244" s="15"/>
      <c r="G244" s="31" t="s">
        <v>951</v>
      </c>
      <c r="H244" s="15">
        <v>20.0</v>
      </c>
      <c r="I244" s="15">
        <v>0.0</v>
      </c>
      <c r="J244" s="15">
        <v>20.0</v>
      </c>
      <c r="K244" s="15" t="s">
        <v>996</v>
      </c>
    </row>
    <row r="245" ht="15.75" customHeight="1">
      <c r="A245" s="15" t="s">
        <v>997</v>
      </c>
      <c r="B245" s="8" t="s">
        <v>998</v>
      </c>
      <c r="C245" s="16" t="s">
        <v>999</v>
      </c>
      <c r="D245" s="15"/>
      <c r="E245" s="15"/>
      <c r="G245" s="31" t="s">
        <v>951</v>
      </c>
      <c r="H245" s="15">
        <v>170.0</v>
      </c>
      <c r="I245" s="15">
        <v>0.0</v>
      </c>
      <c r="J245" s="15">
        <v>176.0</v>
      </c>
      <c r="K245" s="15" t="s">
        <v>1000</v>
      </c>
    </row>
    <row r="246" ht="15.75" customHeight="1">
      <c r="A246" s="15" t="s">
        <v>1001</v>
      </c>
      <c r="B246" s="8" t="s">
        <v>1002</v>
      </c>
      <c r="C246" s="16" t="s">
        <v>1003</v>
      </c>
      <c r="D246" s="15"/>
      <c r="E246" s="15"/>
      <c r="G246" s="31" t="s">
        <v>951</v>
      </c>
      <c r="H246" s="15">
        <v>145.0</v>
      </c>
      <c r="I246" s="15">
        <v>0.0</v>
      </c>
      <c r="J246" s="15">
        <v>150.0</v>
      </c>
      <c r="K246" s="15" t="s">
        <v>1004</v>
      </c>
    </row>
    <row r="247" ht="15.75" customHeight="1">
      <c r="A247" s="15" t="s">
        <v>1005</v>
      </c>
      <c r="B247" s="8" t="s">
        <v>1006</v>
      </c>
      <c r="C247" s="16" t="s">
        <v>1007</v>
      </c>
      <c r="D247" s="15"/>
      <c r="E247" s="15"/>
      <c r="G247" s="31" t="s">
        <v>951</v>
      </c>
      <c r="H247" s="15">
        <v>145.0</v>
      </c>
      <c r="I247" s="15">
        <v>0.0</v>
      </c>
      <c r="J247" s="15">
        <v>150.0</v>
      </c>
      <c r="K247" s="15" t="s">
        <v>1008</v>
      </c>
    </row>
    <row r="248" ht="15.75" customHeight="1">
      <c r="A248" s="15" t="s">
        <v>1009</v>
      </c>
      <c r="B248" s="8" t="s">
        <v>1010</v>
      </c>
      <c r="C248" s="16" t="s">
        <v>1011</v>
      </c>
      <c r="D248" s="15"/>
      <c r="E248" s="15"/>
      <c r="G248" s="31" t="s">
        <v>951</v>
      </c>
      <c r="H248" s="15">
        <v>120.0</v>
      </c>
      <c r="I248" s="15">
        <v>0.0</v>
      </c>
      <c r="J248" s="15">
        <v>125.0</v>
      </c>
      <c r="K248" s="15" t="s">
        <v>1012</v>
      </c>
    </row>
    <row r="249" ht="15.75" customHeight="1">
      <c r="A249" s="15" t="s">
        <v>1013</v>
      </c>
      <c r="B249" s="8" t="s">
        <v>1014</v>
      </c>
      <c r="C249" s="16" t="s">
        <v>1015</v>
      </c>
      <c r="D249" s="15"/>
      <c r="E249" s="15"/>
      <c r="G249" s="31" t="s">
        <v>951</v>
      </c>
      <c r="H249" s="15">
        <v>64.0</v>
      </c>
      <c r="I249" s="15">
        <v>0.0</v>
      </c>
      <c r="J249" s="15">
        <v>66.0</v>
      </c>
      <c r="K249" s="15" t="s">
        <v>1016</v>
      </c>
    </row>
    <row r="250" ht="15.75" customHeight="1">
      <c r="A250" s="15" t="s">
        <v>1017</v>
      </c>
      <c r="B250" s="8" t="s">
        <v>1018</v>
      </c>
      <c r="C250" s="16" t="s">
        <v>1019</v>
      </c>
      <c r="D250" s="15"/>
      <c r="E250" s="15"/>
      <c r="G250" s="31" t="s">
        <v>951</v>
      </c>
      <c r="H250" s="15">
        <v>110.0</v>
      </c>
      <c r="I250" s="15">
        <v>0.0</v>
      </c>
      <c r="J250" s="15">
        <v>112.0</v>
      </c>
      <c r="K250" s="15" t="s">
        <v>1020</v>
      </c>
    </row>
    <row r="251" ht="15.75" customHeight="1">
      <c r="A251" s="15" t="s">
        <v>1021</v>
      </c>
      <c r="B251" s="8" t="s">
        <v>1022</v>
      </c>
      <c r="C251" s="16" t="s">
        <v>1023</v>
      </c>
      <c r="D251" s="15"/>
      <c r="E251" s="15"/>
      <c r="G251" s="31" t="s">
        <v>951</v>
      </c>
      <c r="H251" s="15">
        <v>120.0</v>
      </c>
      <c r="I251" s="15">
        <v>0.0</v>
      </c>
      <c r="J251" s="15">
        <v>125.0</v>
      </c>
      <c r="K251" s="15" t="s">
        <v>1024</v>
      </c>
    </row>
    <row r="252" ht="15.75" customHeight="1">
      <c r="A252" s="15" t="s">
        <v>1025</v>
      </c>
      <c r="B252" s="8" t="s">
        <v>1026</v>
      </c>
      <c r="C252" s="16" t="s">
        <v>1027</v>
      </c>
      <c r="D252" s="15"/>
      <c r="E252" s="15"/>
      <c r="G252" s="31" t="s">
        <v>951</v>
      </c>
      <c r="H252" s="15">
        <v>215.0</v>
      </c>
      <c r="I252" s="15">
        <v>0.0</v>
      </c>
      <c r="J252" s="15">
        <v>220.0</v>
      </c>
      <c r="K252" s="15" t="s">
        <v>1028</v>
      </c>
    </row>
    <row r="253" ht="15.75" customHeight="1">
      <c r="A253" s="15" t="s">
        <v>1029</v>
      </c>
      <c r="B253" s="8" t="s">
        <v>1030</v>
      </c>
      <c r="C253" s="16" t="s">
        <v>1031</v>
      </c>
      <c r="D253" s="15"/>
      <c r="E253" s="15"/>
      <c r="G253" s="31" t="s">
        <v>951</v>
      </c>
      <c r="H253" s="15">
        <v>64.0</v>
      </c>
      <c r="I253" s="15">
        <v>0.0</v>
      </c>
      <c r="J253" s="15">
        <v>66.0</v>
      </c>
      <c r="K253" s="15" t="s">
        <v>1032</v>
      </c>
    </row>
    <row r="254" ht="15.75" customHeight="1">
      <c r="A254" s="15" t="s">
        <v>1033</v>
      </c>
      <c r="B254" s="8" t="s">
        <v>1034</v>
      </c>
      <c r="C254" s="16" t="s">
        <v>1035</v>
      </c>
      <c r="D254" s="15"/>
      <c r="E254" s="15"/>
      <c r="G254" s="31" t="s">
        <v>951</v>
      </c>
      <c r="H254" s="15">
        <v>67.0</v>
      </c>
      <c r="I254" s="15">
        <v>0.0</v>
      </c>
      <c r="J254" s="15">
        <v>69.0</v>
      </c>
      <c r="K254" s="15" t="s">
        <v>1036</v>
      </c>
    </row>
    <row r="255" ht="15.75" customHeight="1">
      <c r="A255" s="15" t="s">
        <v>1037</v>
      </c>
      <c r="B255" s="8" t="s">
        <v>1038</v>
      </c>
      <c r="C255" s="16" t="s">
        <v>1039</v>
      </c>
      <c r="D255" s="15"/>
      <c r="E255" s="15"/>
      <c r="G255" s="31" t="s">
        <v>951</v>
      </c>
      <c r="H255" s="15">
        <v>40.0</v>
      </c>
      <c r="I255" s="15">
        <v>0.0</v>
      </c>
      <c r="J255" s="15">
        <v>40.0</v>
      </c>
      <c r="K255" s="15" t="s">
        <v>1040</v>
      </c>
    </row>
    <row r="256" ht="15.75" customHeight="1">
      <c r="A256" s="15" t="s">
        <v>1041</v>
      </c>
      <c r="B256" s="8" t="s">
        <v>1042</v>
      </c>
      <c r="C256" s="16" t="s">
        <v>1043</v>
      </c>
      <c r="D256" s="15"/>
      <c r="E256" s="15"/>
      <c r="G256" s="31" t="s">
        <v>951</v>
      </c>
      <c r="H256" s="15">
        <v>65.0</v>
      </c>
      <c r="I256" s="15">
        <v>0.0</v>
      </c>
      <c r="J256" s="15">
        <v>67.0</v>
      </c>
      <c r="K256" s="15" t="s">
        <v>1044</v>
      </c>
    </row>
    <row r="257" ht="15.75" customHeight="1">
      <c r="A257" s="15" t="s">
        <v>1045</v>
      </c>
      <c r="B257" s="8" t="s">
        <v>1046</v>
      </c>
      <c r="C257" s="16" t="s">
        <v>1047</v>
      </c>
      <c r="D257" s="15"/>
      <c r="E257" s="15"/>
      <c r="G257" s="31" t="s">
        <v>951</v>
      </c>
      <c r="H257" s="15">
        <v>112.0</v>
      </c>
      <c r="I257" s="15">
        <v>0.0</v>
      </c>
      <c r="J257" s="15">
        <v>114.0</v>
      </c>
      <c r="K257" s="15" t="s">
        <v>1048</v>
      </c>
    </row>
    <row r="258" ht="15.75" customHeight="1">
      <c r="A258" s="15" t="s">
        <v>1049</v>
      </c>
      <c r="B258" s="8" t="s">
        <v>1050</v>
      </c>
      <c r="C258" s="16" t="s">
        <v>1051</v>
      </c>
      <c r="D258" s="15"/>
      <c r="E258" s="15"/>
      <c r="G258" s="31" t="s">
        <v>951</v>
      </c>
      <c r="H258" s="15">
        <v>67.0</v>
      </c>
      <c r="I258" s="15">
        <v>0.0</v>
      </c>
      <c r="J258" s="15">
        <v>69.0</v>
      </c>
      <c r="K258" s="15" t="s">
        <v>1052</v>
      </c>
    </row>
    <row r="259" ht="15.75" customHeight="1">
      <c r="A259" s="15" t="s">
        <v>1053</v>
      </c>
      <c r="B259" s="8" t="s">
        <v>1054</v>
      </c>
      <c r="C259" s="16" t="s">
        <v>1055</v>
      </c>
      <c r="D259" s="15"/>
      <c r="E259" s="15"/>
      <c r="G259" s="31" t="s">
        <v>951</v>
      </c>
      <c r="H259" s="15">
        <v>108.0</v>
      </c>
      <c r="I259" s="15">
        <v>0.0</v>
      </c>
      <c r="J259" s="15">
        <v>110.0</v>
      </c>
      <c r="K259" s="15" t="s">
        <v>1056</v>
      </c>
    </row>
    <row r="260" ht="15.75" customHeight="1">
      <c r="A260" s="15" t="s">
        <v>1057</v>
      </c>
      <c r="B260" s="8" t="s">
        <v>1058</v>
      </c>
      <c r="C260" s="16" t="s">
        <v>1059</v>
      </c>
      <c r="D260" s="15"/>
      <c r="E260" s="15"/>
      <c r="G260" s="31" t="s">
        <v>951</v>
      </c>
      <c r="H260" s="15">
        <v>150.0</v>
      </c>
      <c r="I260" s="15">
        <v>0.0</v>
      </c>
      <c r="J260" s="15">
        <v>154.0</v>
      </c>
      <c r="K260" s="15" t="s">
        <v>1060</v>
      </c>
    </row>
    <row r="261" ht="15.75" customHeight="1">
      <c r="A261" s="15" t="s">
        <v>1061</v>
      </c>
      <c r="B261" s="8" t="s">
        <v>1062</v>
      </c>
      <c r="C261" s="16" t="s">
        <v>1063</v>
      </c>
      <c r="D261" s="15"/>
      <c r="E261" s="15"/>
      <c r="G261" s="31" t="s">
        <v>951</v>
      </c>
      <c r="H261" s="15">
        <v>155.0</v>
      </c>
      <c r="I261" s="15">
        <v>0.0</v>
      </c>
      <c r="J261" s="15">
        <v>160.0</v>
      </c>
      <c r="K261" s="15" t="s">
        <v>1064</v>
      </c>
    </row>
    <row r="262" ht="15.75" customHeight="1">
      <c r="A262" s="15" t="s">
        <v>1065</v>
      </c>
      <c r="B262" s="8" t="s">
        <v>1066</v>
      </c>
      <c r="C262" s="16" t="s">
        <v>1067</v>
      </c>
      <c r="D262" s="15"/>
      <c r="E262" s="15"/>
      <c r="G262" s="31" t="s">
        <v>951</v>
      </c>
      <c r="H262" s="15">
        <v>245.0</v>
      </c>
      <c r="I262" s="15">
        <v>0.0</v>
      </c>
      <c r="J262" s="15">
        <v>250.0</v>
      </c>
      <c r="K262" s="15" t="s">
        <v>1068</v>
      </c>
    </row>
    <row r="263" ht="15.75" customHeight="1">
      <c r="A263" s="15" t="s">
        <v>1069</v>
      </c>
      <c r="B263" s="8" t="s">
        <v>1070</v>
      </c>
      <c r="C263" s="16" t="s">
        <v>1071</v>
      </c>
      <c r="D263" s="15"/>
      <c r="E263" s="15"/>
      <c r="G263" s="31" t="s">
        <v>951</v>
      </c>
      <c r="H263" s="15">
        <v>145.0</v>
      </c>
      <c r="I263" s="15">
        <v>0.0</v>
      </c>
      <c r="J263" s="15">
        <v>149.0</v>
      </c>
      <c r="K263" s="15" t="s">
        <v>1072</v>
      </c>
    </row>
    <row r="264" ht="15.75" customHeight="1">
      <c r="A264" s="15" t="s">
        <v>1073</v>
      </c>
      <c r="B264" s="8" t="s">
        <v>1074</v>
      </c>
      <c r="C264" s="16" t="s">
        <v>1075</v>
      </c>
      <c r="D264" s="15"/>
      <c r="E264" s="15"/>
      <c r="G264" s="31" t="s">
        <v>951</v>
      </c>
      <c r="H264" s="15">
        <v>310.0</v>
      </c>
      <c r="I264" s="15">
        <v>0.0</v>
      </c>
      <c r="J264" s="15">
        <v>320.0</v>
      </c>
      <c r="K264" s="15" t="s">
        <v>1076</v>
      </c>
    </row>
    <row r="265" ht="15.75" customHeight="1">
      <c r="A265" s="15" t="s">
        <v>1077</v>
      </c>
      <c r="B265" s="8" t="s">
        <v>1078</v>
      </c>
      <c r="C265" s="16" t="s">
        <v>1079</v>
      </c>
      <c r="D265" s="15"/>
      <c r="E265" s="15"/>
      <c r="G265" s="31" t="s">
        <v>951</v>
      </c>
      <c r="H265" s="15">
        <v>117.0</v>
      </c>
      <c r="I265" s="15">
        <v>0.0</v>
      </c>
      <c r="J265" s="15">
        <v>120.0</v>
      </c>
      <c r="K265" s="15" t="s">
        <v>1080</v>
      </c>
    </row>
    <row r="266" ht="15.75" customHeight="1">
      <c r="A266" s="15" t="s">
        <v>1081</v>
      </c>
      <c r="B266" s="8" t="s">
        <v>1082</v>
      </c>
      <c r="C266" s="16" t="s">
        <v>1083</v>
      </c>
      <c r="D266" s="15"/>
      <c r="E266" s="15"/>
      <c r="G266" s="31" t="s">
        <v>816</v>
      </c>
      <c r="H266" s="15">
        <v>67.0</v>
      </c>
      <c r="I266" s="15">
        <v>0.0</v>
      </c>
      <c r="J266" s="15">
        <v>69.0</v>
      </c>
      <c r="K266" s="15" t="s">
        <v>1084</v>
      </c>
    </row>
    <row r="267" ht="15.75" customHeight="1">
      <c r="A267" s="15" t="s">
        <v>1085</v>
      </c>
      <c r="B267" s="8" t="s">
        <v>1086</v>
      </c>
      <c r="C267" s="16" t="s">
        <v>1087</v>
      </c>
      <c r="D267" s="15"/>
      <c r="E267" s="15"/>
      <c r="G267" s="31" t="s">
        <v>816</v>
      </c>
      <c r="H267" s="15">
        <v>102.0</v>
      </c>
      <c r="I267" s="15">
        <v>0.0</v>
      </c>
      <c r="J267" s="15">
        <v>104.0</v>
      </c>
      <c r="K267" s="15" t="s">
        <v>1088</v>
      </c>
    </row>
    <row r="268" ht="15.75" customHeight="1">
      <c r="A268" s="15" t="s">
        <v>1089</v>
      </c>
      <c r="B268" s="8" t="s">
        <v>1090</v>
      </c>
      <c r="C268" s="16" t="s">
        <v>1091</v>
      </c>
      <c r="D268" s="15"/>
      <c r="E268" s="15"/>
      <c r="G268" s="31" t="s">
        <v>10</v>
      </c>
      <c r="H268" s="15">
        <v>60.0</v>
      </c>
      <c r="I268" s="15">
        <v>0.0</v>
      </c>
      <c r="J268" s="15">
        <v>60.0</v>
      </c>
      <c r="K268" s="15" t="s">
        <v>1092</v>
      </c>
    </row>
    <row r="269" ht="15.75" customHeight="1">
      <c r="A269" s="15" t="s">
        <v>1093</v>
      </c>
      <c r="B269" s="8" t="s">
        <v>1094</v>
      </c>
      <c r="C269" s="16" t="s">
        <v>1095</v>
      </c>
      <c r="D269" s="15"/>
      <c r="E269" s="15"/>
      <c r="G269" s="31" t="s">
        <v>10</v>
      </c>
      <c r="H269" s="15">
        <v>60.0</v>
      </c>
      <c r="I269" s="15">
        <v>0.0</v>
      </c>
      <c r="J269" s="15">
        <v>60.0</v>
      </c>
      <c r="K269" s="15" t="s">
        <v>1096</v>
      </c>
    </row>
    <row r="270" ht="15.75" customHeight="1">
      <c r="A270" s="15" t="s">
        <v>1097</v>
      </c>
      <c r="B270" s="8" t="s">
        <v>1098</v>
      </c>
      <c r="C270" s="16" t="s">
        <v>1099</v>
      </c>
      <c r="D270" s="15"/>
      <c r="E270" s="15"/>
      <c r="G270" s="31" t="s">
        <v>275</v>
      </c>
      <c r="H270" s="15">
        <v>56.0</v>
      </c>
      <c r="I270" s="15">
        <v>0.0</v>
      </c>
      <c r="J270" s="15">
        <v>58.0</v>
      </c>
      <c r="K270" s="15" t="s">
        <v>1100</v>
      </c>
    </row>
    <row r="271" ht="15.75" customHeight="1">
      <c r="A271" s="15" t="s">
        <v>1101</v>
      </c>
      <c r="B271" s="8" t="s">
        <v>1102</v>
      </c>
      <c r="C271" s="16" t="s">
        <v>1103</v>
      </c>
      <c r="D271" s="15"/>
      <c r="E271" s="15"/>
      <c r="G271" s="31" t="s">
        <v>275</v>
      </c>
      <c r="H271" s="15">
        <v>230.0</v>
      </c>
      <c r="I271" s="15">
        <v>0.0</v>
      </c>
      <c r="J271" s="15">
        <v>235.0</v>
      </c>
      <c r="K271" s="15" t="s">
        <v>1104</v>
      </c>
    </row>
    <row r="272" ht="15.75" customHeight="1">
      <c r="A272" s="15" t="s">
        <v>1105</v>
      </c>
      <c r="B272" s="8" t="s">
        <v>1106</v>
      </c>
      <c r="C272" s="16" t="s">
        <v>1107</v>
      </c>
      <c r="D272" s="15"/>
      <c r="E272" s="15"/>
      <c r="G272" s="31" t="s">
        <v>275</v>
      </c>
      <c r="H272" s="15">
        <v>56.0</v>
      </c>
      <c r="I272" s="15">
        <v>0.0</v>
      </c>
      <c r="J272" s="15">
        <v>58.0</v>
      </c>
      <c r="K272" s="15" t="s">
        <v>1108</v>
      </c>
    </row>
    <row r="273" ht="15.75" customHeight="1">
      <c r="A273" s="15" t="s">
        <v>1109</v>
      </c>
      <c r="B273" s="8" t="s">
        <v>1110</v>
      </c>
      <c r="C273" s="16" t="s">
        <v>1111</v>
      </c>
      <c r="D273" s="15"/>
      <c r="E273" s="15"/>
      <c r="G273" s="31" t="s">
        <v>275</v>
      </c>
      <c r="H273" s="15">
        <v>230.0</v>
      </c>
      <c r="I273" s="15">
        <v>0.0</v>
      </c>
      <c r="J273" s="15">
        <v>235.0</v>
      </c>
      <c r="K273" s="15" t="s">
        <v>1112</v>
      </c>
    </row>
    <row r="274" ht="15.75" customHeight="1">
      <c r="A274" s="15" t="s">
        <v>1113</v>
      </c>
      <c r="B274" s="8" t="s">
        <v>1114</v>
      </c>
      <c r="C274" s="16" t="s">
        <v>1115</v>
      </c>
      <c r="D274" s="15"/>
      <c r="E274" s="15"/>
      <c r="G274" s="31" t="s">
        <v>1116</v>
      </c>
      <c r="H274" s="15">
        <v>555.0</v>
      </c>
      <c r="I274" s="15">
        <v>0.0</v>
      </c>
      <c r="J274" s="15">
        <v>569.0</v>
      </c>
      <c r="K274" s="15" t="s">
        <v>1117</v>
      </c>
    </row>
    <row r="275" ht="15.75" customHeight="1">
      <c r="A275" s="15" t="s">
        <v>1118</v>
      </c>
      <c r="B275" s="8" t="s">
        <v>1119</v>
      </c>
      <c r="C275" s="16" t="s">
        <v>1120</v>
      </c>
      <c r="D275" s="15"/>
      <c r="E275" s="15"/>
      <c r="G275" s="31" t="s">
        <v>1116</v>
      </c>
      <c r="H275" s="15">
        <v>555.0</v>
      </c>
      <c r="I275" s="15">
        <v>0.0</v>
      </c>
      <c r="J275" s="15">
        <v>569.0</v>
      </c>
      <c r="K275" s="15" t="s">
        <v>1121</v>
      </c>
    </row>
    <row r="276" ht="15.75" customHeight="1">
      <c r="A276" s="15" t="s">
        <v>1122</v>
      </c>
      <c r="B276" s="8" t="s">
        <v>1123</v>
      </c>
      <c r="C276" s="16" t="s">
        <v>1124</v>
      </c>
      <c r="D276" s="15"/>
      <c r="E276" s="15"/>
      <c r="G276" s="31" t="s">
        <v>1116</v>
      </c>
      <c r="H276" s="15">
        <v>295.0</v>
      </c>
      <c r="I276" s="15">
        <v>0.0</v>
      </c>
      <c r="J276" s="15">
        <v>305.0</v>
      </c>
      <c r="K276" s="15" t="s">
        <v>1125</v>
      </c>
    </row>
    <row r="277" ht="15.75" customHeight="1">
      <c r="A277" s="15" t="s">
        <v>1126</v>
      </c>
      <c r="B277" s="8" t="s">
        <v>1127</v>
      </c>
      <c r="C277" s="16" t="s">
        <v>1128</v>
      </c>
      <c r="D277" s="15"/>
      <c r="E277" s="15"/>
      <c r="G277" s="31" t="s">
        <v>1116</v>
      </c>
      <c r="H277" s="15">
        <v>290.0</v>
      </c>
      <c r="I277" s="15">
        <v>0.0</v>
      </c>
      <c r="J277" s="15">
        <v>299.0</v>
      </c>
      <c r="K277" s="15" t="s">
        <v>1129</v>
      </c>
    </row>
    <row r="278" ht="15.75" customHeight="1">
      <c r="A278" s="15" t="s">
        <v>1130</v>
      </c>
      <c r="B278" s="8" t="s">
        <v>1131</v>
      </c>
      <c r="C278" s="16" t="s">
        <v>1132</v>
      </c>
      <c r="D278" s="15"/>
      <c r="E278" s="15"/>
      <c r="G278" s="31" t="s">
        <v>1116</v>
      </c>
      <c r="H278" s="15">
        <v>315.0</v>
      </c>
      <c r="I278" s="15">
        <v>0.0</v>
      </c>
      <c r="J278" s="15">
        <v>325.0</v>
      </c>
      <c r="K278" s="15" t="s">
        <v>1133</v>
      </c>
    </row>
    <row r="279" ht="15.75" customHeight="1">
      <c r="A279" s="15" t="s">
        <v>1134</v>
      </c>
      <c r="B279" s="8" t="s">
        <v>1135</v>
      </c>
      <c r="C279" s="16" t="s">
        <v>1136</v>
      </c>
      <c r="D279" s="15"/>
      <c r="E279" s="15"/>
      <c r="G279" s="31" t="s">
        <v>10</v>
      </c>
      <c r="H279" s="15">
        <v>155.0</v>
      </c>
      <c r="I279" s="15">
        <v>0.0</v>
      </c>
      <c r="J279" s="15">
        <v>169.0</v>
      </c>
      <c r="K279" s="15" t="s">
        <v>1137</v>
      </c>
    </row>
    <row r="280" ht="15.75" customHeight="1">
      <c r="A280" s="15" t="s">
        <v>1138</v>
      </c>
      <c r="B280" s="8" t="s">
        <v>1139</v>
      </c>
      <c r="C280" s="16" t="s">
        <v>1140</v>
      </c>
      <c r="D280" s="15"/>
      <c r="E280" s="15"/>
      <c r="G280" s="31" t="s">
        <v>10</v>
      </c>
      <c r="H280" s="15">
        <v>110.0</v>
      </c>
      <c r="I280" s="15">
        <v>0.0</v>
      </c>
      <c r="J280" s="15">
        <v>110.0</v>
      </c>
      <c r="K280" s="15"/>
    </row>
    <row r="281" ht="15.75" customHeight="1">
      <c r="A281" s="15" t="s">
        <v>1141</v>
      </c>
      <c r="B281" s="8" t="s">
        <v>1142</v>
      </c>
      <c r="C281" s="16" t="s">
        <v>1143</v>
      </c>
      <c r="D281" s="15"/>
      <c r="E281" s="15"/>
      <c r="G281" s="31" t="s">
        <v>10</v>
      </c>
      <c r="H281" s="15">
        <v>35.0</v>
      </c>
      <c r="I281" s="15">
        <v>0.0</v>
      </c>
      <c r="J281" s="15">
        <v>35.0</v>
      </c>
      <c r="K281" s="15" t="s">
        <v>1144</v>
      </c>
    </row>
    <row r="282" ht="15.75" customHeight="1">
      <c r="A282" s="15" t="s">
        <v>1145</v>
      </c>
      <c r="B282" s="8" t="s">
        <v>1146</v>
      </c>
      <c r="C282" s="16" t="s">
        <v>1147</v>
      </c>
      <c r="D282" s="15"/>
      <c r="E282" s="15"/>
      <c r="G282" s="31" t="s">
        <v>275</v>
      </c>
      <c r="H282" s="15">
        <v>113.0</v>
      </c>
      <c r="I282" s="15">
        <v>0.0</v>
      </c>
      <c r="J282" s="15">
        <v>115.0</v>
      </c>
      <c r="K282" s="15" t="s">
        <v>1148</v>
      </c>
    </row>
    <row r="283" ht="15.75" customHeight="1">
      <c r="A283" s="15" t="s">
        <v>1149</v>
      </c>
      <c r="B283" s="8" t="s">
        <v>1150</v>
      </c>
      <c r="C283" s="16" t="s">
        <v>1147</v>
      </c>
      <c r="D283" s="15"/>
      <c r="E283" s="15"/>
      <c r="G283" s="31" t="s">
        <v>275</v>
      </c>
      <c r="H283" s="15">
        <v>112.0</v>
      </c>
      <c r="I283" s="15">
        <v>0.0</v>
      </c>
      <c r="J283" s="15">
        <v>115.0</v>
      </c>
      <c r="K283" s="15" t="s">
        <v>1151</v>
      </c>
    </row>
    <row r="284" ht="15.75" customHeight="1">
      <c r="A284" s="15" t="s">
        <v>1152</v>
      </c>
      <c r="B284" s="8" t="s">
        <v>1153</v>
      </c>
      <c r="C284" s="16" t="s">
        <v>1154</v>
      </c>
      <c r="D284" s="15"/>
      <c r="E284" s="15"/>
      <c r="G284" s="31" t="s">
        <v>275</v>
      </c>
      <c r="H284" s="15">
        <v>225.0</v>
      </c>
      <c r="I284" s="15">
        <v>0.0</v>
      </c>
      <c r="J284" s="15">
        <v>230.0</v>
      </c>
      <c r="K284" s="15" t="s">
        <v>1155</v>
      </c>
    </row>
    <row r="285" ht="15.75" customHeight="1">
      <c r="A285" s="15" t="s">
        <v>1156</v>
      </c>
      <c r="B285" s="8" t="s">
        <v>1157</v>
      </c>
      <c r="C285" s="16" t="s">
        <v>1154</v>
      </c>
      <c r="D285" s="15"/>
      <c r="E285" s="15"/>
      <c r="G285" s="31" t="s">
        <v>275</v>
      </c>
      <c r="H285" s="15">
        <v>225.0</v>
      </c>
      <c r="I285" s="15">
        <v>0.0</v>
      </c>
      <c r="J285" s="15">
        <v>230.0</v>
      </c>
      <c r="K285" s="15" t="s">
        <v>1158</v>
      </c>
    </row>
    <row r="286" ht="15.75" customHeight="1">
      <c r="A286" s="15" t="s">
        <v>1159</v>
      </c>
      <c r="B286" s="8" t="s">
        <v>1160</v>
      </c>
      <c r="C286" s="16" t="s">
        <v>1161</v>
      </c>
      <c r="D286" s="15"/>
      <c r="E286" s="15"/>
      <c r="G286" s="31" t="s">
        <v>275</v>
      </c>
      <c r="H286" s="15">
        <v>515.0</v>
      </c>
      <c r="I286" s="15">
        <v>0.0</v>
      </c>
      <c r="J286" s="15">
        <v>525.0</v>
      </c>
      <c r="K286" s="15" t="s">
        <v>1162</v>
      </c>
    </row>
    <row r="287" ht="15.75" customHeight="1">
      <c r="A287" s="15" t="s">
        <v>1163</v>
      </c>
      <c r="B287" s="8" t="s">
        <v>1164</v>
      </c>
      <c r="C287" s="16" t="s">
        <v>1165</v>
      </c>
      <c r="D287" s="15"/>
      <c r="E287" s="15"/>
      <c r="G287" s="31" t="s">
        <v>10</v>
      </c>
      <c r="H287" s="15">
        <v>93.0</v>
      </c>
      <c r="I287" s="15">
        <v>0.0</v>
      </c>
      <c r="J287" s="15">
        <v>95.0</v>
      </c>
      <c r="K287" s="15" t="s">
        <v>1166</v>
      </c>
    </row>
    <row r="288" ht="15.75" customHeight="1">
      <c r="A288" s="15" t="s">
        <v>1167</v>
      </c>
      <c r="B288" s="8" t="s">
        <v>1168</v>
      </c>
      <c r="C288" s="16" t="s">
        <v>1169</v>
      </c>
      <c r="D288" s="15"/>
      <c r="E288" s="15"/>
      <c r="G288" s="31" t="s">
        <v>10</v>
      </c>
      <c r="H288" s="15">
        <v>39.0</v>
      </c>
      <c r="I288" s="15">
        <v>0.0</v>
      </c>
      <c r="J288" s="15">
        <v>40.0</v>
      </c>
      <c r="K288" s="15" t="s">
        <v>1170</v>
      </c>
    </row>
    <row r="289" ht="15.75" customHeight="1">
      <c r="A289" s="15" t="s">
        <v>1171</v>
      </c>
      <c r="B289" s="8" t="s">
        <v>1172</v>
      </c>
      <c r="C289" s="16" t="s">
        <v>1173</v>
      </c>
      <c r="D289" s="15"/>
      <c r="E289" s="15"/>
      <c r="G289" s="31" t="s">
        <v>10</v>
      </c>
      <c r="H289" s="15">
        <v>10.0</v>
      </c>
      <c r="I289" s="15">
        <v>0.0</v>
      </c>
      <c r="J289" s="15">
        <v>10.0</v>
      </c>
      <c r="K289" s="15" t="s">
        <v>10</v>
      </c>
    </row>
    <row r="290" ht="15.75" customHeight="1">
      <c r="A290" s="15" t="s">
        <v>1174</v>
      </c>
      <c r="B290" s="8" t="s">
        <v>1175</v>
      </c>
      <c r="C290" s="16" t="s">
        <v>1176</v>
      </c>
      <c r="D290" s="15"/>
      <c r="E290" s="15"/>
      <c r="G290" s="31" t="s">
        <v>1177</v>
      </c>
      <c r="H290" s="15">
        <v>61.0</v>
      </c>
      <c r="I290" s="15">
        <v>0.0</v>
      </c>
      <c r="J290" s="15">
        <v>63.0</v>
      </c>
      <c r="K290" s="15" t="s">
        <v>1178</v>
      </c>
    </row>
    <row r="291" ht="15.75" customHeight="1">
      <c r="A291" s="15" t="s">
        <v>1179</v>
      </c>
      <c r="B291" s="8" t="s">
        <v>1180</v>
      </c>
      <c r="C291" s="16" t="s">
        <v>1181</v>
      </c>
      <c r="D291" s="15"/>
      <c r="E291" s="15"/>
      <c r="G291" s="31" t="s">
        <v>1177</v>
      </c>
      <c r="H291" s="15">
        <v>140.0</v>
      </c>
      <c r="I291" s="15">
        <v>0.0</v>
      </c>
      <c r="J291" s="15">
        <v>145.0</v>
      </c>
      <c r="K291" s="15" t="s">
        <v>1182</v>
      </c>
    </row>
    <row r="292" ht="15.75" customHeight="1">
      <c r="A292" s="15" t="s">
        <v>1183</v>
      </c>
      <c r="B292" s="8" t="s">
        <v>1184</v>
      </c>
      <c r="C292" s="16" t="s">
        <v>1185</v>
      </c>
      <c r="D292" s="15"/>
      <c r="E292" s="15"/>
      <c r="G292" s="31" t="s">
        <v>1177</v>
      </c>
      <c r="H292" s="15">
        <v>220.0</v>
      </c>
      <c r="I292" s="15">
        <v>0.0</v>
      </c>
      <c r="J292" s="15">
        <v>225.0</v>
      </c>
      <c r="K292" s="15" t="s">
        <v>1186</v>
      </c>
    </row>
    <row r="293" ht="15.75" customHeight="1">
      <c r="A293" s="15" t="s">
        <v>1187</v>
      </c>
      <c r="B293" s="8" t="s">
        <v>1188</v>
      </c>
      <c r="C293" s="16" t="s">
        <v>1189</v>
      </c>
      <c r="D293" s="15"/>
      <c r="E293" s="15"/>
      <c r="G293" s="31" t="s">
        <v>1177</v>
      </c>
      <c r="H293" s="15">
        <v>53.0</v>
      </c>
      <c r="I293" s="15">
        <v>0.0</v>
      </c>
      <c r="J293" s="15">
        <v>55.0</v>
      </c>
      <c r="K293" s="15" t="s">
        <v>1190</v>
      </c>
    </row>
    <row r="294" ht="15.75" customHeight="1">
      <c r="A294" s="15" t="s">
        <v>1191</v>
      </c>
      <c r="B294" s="8" t="s">
        <v>1192</v>
      </c>
      <c r="C294" s="16" t="s">
        <v>1193</v>
      </c>
      <c r="D294" s="15"/>
      <c r="E294" s="15"/>
      <c r="G294" s="31" t="s">
        <v>1177</v>
      </c>
      <c r="H294" s="15">
        <v>112.0</v>
      </c>
      <c r="I294" s="15">
        <v>0.0</v>
      </c>
      <c r="J294" s="15">
        <v>115.0</v>
      </c>
      <c r="K294" s="15" t="s">
        <v>1194</v>
      </c>
    </row>
    <row r="295" ht="15.75" customHeight="1">
      <c r="A295" s="15" t="s">
        <v>1195</v>
      </c>
      <c r="B295" s="8" t="s">
        <v>1196</v>
      </c>
      <c r="C295" s="16" t="s">
        <v>1193</v>
      </c>
      <c r="D295" s="15"/>
      <c r="E295" s="15"/>
      <c r="G295" s="31" t="s">
        <v>1177</v>
      </c>
      <c r="H295" s="15">
        <v>51.0</v>
      </c>
      <c r="I295" s="15">
        <v>0.0</v>
      </c>
      <c r="J295" s="15">
        <v>53.0</v>
      </c>
      <c r="K295" s="15" t="s">
        <v>1197</v>
      </c>
    </row>
    <row r="296" ht="15.75" customHeight="1">
      <c r="A296" s="15" t="s">
        <v>1198</v>
      </c>
      <c r="B296" s="8" t="s">
        <v>1199</v>
      </c>
      <c r="C296" s="16" t="s">
        <v>1200</v>
      </c>
      <c r="D296" s="15"/>
      <c r="E296" s="15"/>
      <c r="G296" s="31" t="s">
        <v>1177</v>
      </c>
      <c r="H296" s="15">
        <v>225.0</v>
      </c>
      <c r="I296" s="15">
        <v>0.0</v>
      </c>
      <c r="J296" s="15">
        <v>230.0</v>
      </c>
      <c r="K296" s="15" t="s">
        <v>1201</v>
      </c>
    </row>
    <row r="297" ht="15.75" customHeight="1">
      <c r="A297" s="15" t="s">
        <v>1202</v>
      </c>
      <c r="B297" s="8" t="s">
        <v>1203</v>
      </c>
      <c r="C297" s="16" t="s">
        <v>1204</v>
      </c>
      <c r="D297" s="15"/>
      <c r="E297" s="15"/>
      <c r="G297" s="31" t="s">
        <v>1177</v>
      </c>
      <c r="H297" s="15">
        <v>167.0</v>
      </c>
      <c r="I297" s="15">
        <v>0.0</v>
      </c>
      <c r="J297" s="15">
        <v>172.0</v>
      </c>
      <c r="K297" s="15" t="s">
        <v>1205</v>
      </c>
    </row>
    <row r="298" ht="15.75" customHeight="1">
      <c r="A298" s="15" t="s">
        <v>1206</v>
      </c>
      <c r="B298" s="8" t="s">
        <v>1207</v>
      </c>
      <c r="C298" s="16" t="s">
        <v>1208</v>
      </c>
      <c r="D298" s="15"/>
      <c r="E298" s="15"/>
      <c r="G298" s="31" t="s">
        <v>1177</v>
      </c>
      <c r="H298" s="15">
        <v>185.0</v>
      </c>
      <c r="I298" s="15">
        <v>0.0</v>
      </c>
      <c r="J298" s="15">
        <v>195.0</v>
      </c>
      <c r="K298" s="15" t="s">
        <v>1209</v>
      </c>
    </row>
    <row r="299" ht="15.75" customHeight="1">
      <c r="A299" s="15" t="s">
        <v>1210</v>
      </c>
      <c r="B299" s="8" t="s">
        <v>1211</v>
      </c>
      <c r="C299" s="16" t="s">
        <v>1212</v>
      </c>
      <c r="D299" s="15"/>
      <c r="E299" s="15"/>
      <c r="G299" s="31" t="s">
        <v>1177</v>
      </c>
      <c r="H299" s="15">
        <v>35.0</v>
      </c>
      <c r="I299" s="15">
        <v>0.0</v>
      </c>
      <c r="J299" s="15">
        <v>35.0</v>
      </c>
      <c r="K299" s="15" t="s">
        <v>1213</v>
      </c>
    </row>
    <row r="300" ht="15.75" customHeight="1">
      <c r="A300" s="15" t="s">
        <v>1214</v>
      </c>
      <c r="B300" s="8" t="s">
        <v>1215</v>
      </c>
      <c r="C300" s="16" t="s">
        <v>1216</v>
      </c>
      <c r="D300" s="15"/>
      <c r="E300" s="15"/>
      <c r="G300" s="31" t="s">
        <v>1177</v>
      </c>
      <c r="H300" s="15">
        <v>130.0</v>
      </c>
      <c r="I300" s="15">
        <v>0.0</v>
      </c>
      <c r="J300" s="15">
        <v>135.0</v>
      </c>
      <c r="K300" s="15" t="s">
        <v>1217</v>
      </c>
    </row>
    <row r="301" ht="15.75" customHeight="1">
      <c r="A301" s="15" t="s">
        <v>1218</v>
      </c>
      <c r="B301" s="8" t="s">
        <v>1219</v>
      </c>
      <c r="C301" s="16" t="s">
        <v>1220</v>
      </c>
      <c r="D301" s="15"/>
      <c r="E301" s="15"/>
      <c r="G301" s="31" t="s">
        <v>1177</v>
      </c>
      <c r="H301" s="15">
        <v>83.0</v>
      </c>
      <c r="I301" s="15">
        <v>0.0</v>
      </c>
      <c r="J301" s="15">
        <v>85.0</v>
      </c>
      <c r="K301" s="15" t="s">
        <v>1221</v>
      </c>
    </row>
    <row r="302" ht="15.75" customHeight="1">
      <c r="A302" s="15" t="s">
        <v>1222</v>
      </c>
      <c r="B302" s="8" t="s">
        <v>1223</v>
      </c>
      <c r="C302" s="16" t="s">
        <v>1224</v>
      </c>
      <c r="D302" s="15"/>
      <c r="E302" s="15"/>
      <c r="G302" s="31" t="s">
        <v>1177</v>
      </c>
      <c r="H302" s="15">
        <v>50.0</v>
      </c>
      <c r="I302" s="15">
        <v>0.0</v>
      </c>
      <c r="J302" s="15">
        <v>52.0</v>
      </c>
      <c r="K302" s="15" t="s">
        <v>1225</v>
      </c>
    </row>
    <row r="303" ht="15.75" customHeight="1">
      <c r="A303" s="15" t="s">
        <v>1226</v>
      </c>
      <c r="B303" s="8" t="s">
        <v>1227</v>
      </c>
      <c r="C303" s="16" t="s">
        <v>1228</v>
      </c>
      <c r="D303" s="15"/>
      <c r="E303" s="15"/>
      <c r="G303" s="31" t="s">
        <v>1177</v>
      </c>
      <c r="H303" s="15">
        <v>30.0</v>
      </c>
      <c r="I303" s="15">
        <v>0.0</v>
      </c>
      <c r="J303" s="15">
        <v>30.0</v>
      </c>
      <c r="K303" s="15" t="s">
        <v>1229</v>
      </c>
    </row>
    <row r="304" ht="15.75" customHeight="1">
      <c r="A304" s="15" t="s">
        <v>1230</v>
      </c>
      <c r="B304" s="8" t="s">
        <v>1231</v>
      </c>
      <c r="C304" s="16" t="s">
        <v>1232</v>
      </c>
      <c r="D304" s="15"/>
      <c r="E304" s="15"/>
      <c r="G304" s="31" t="s">
        <v>1177</v>
      </c>
      <c r="H304" s="15">
        <v>35.0</v>
      </c>
      <c r="I304" s="15">
        <v>0.0</v>
      </c>
      <c r="J304" s="15">
        <v>0.0</v>
      </c>
      <c r="K304" s="15" t="s">
        <v>10</v>
      </c>
    </row>
    <row r="305" ht="15.75" customHeight="1">
      <c r="A305" s="15" t="s">
        <v>1233</v>
      </c>
      <c r="B305" s="8" t="s">
        <v>1234</v>
      </c>
      <c r="C305" s="16" t="s">
        <v>1235</v>
      </c>
      <c r="D305" s="15"/>
      <c r="E305" s="15"/>
      <c r="G305" s="31" t="s">
        <v>1177</v>
      </c>
      <c r="H305" s="15">
        <v>66.0</v>
      </c>
      <c r="I305" s="15">
        <v>0.0</v>
      </c>
      <c r="J305" s="15">
        <v>68.0</v>
      </c>
      <c r="K305" s="15" t="s">
        <v>1236</v>
      </c>
    </row>
    <row r="306" ht="15.75" customHeight="1">
      <c r="A306" s="15" t="s">
        <v>1237</v>
      </c>
      <c r="B306" s="8" t="s">
        <v>1238</v>
      </c>
      <c r="C306" s="16" t="s">
        <v>1239</v>
      </c>
      <c r="D306" s="15"/>
      <c r="E306" s="15"/>
      <c r="G306" s="31" t="s">
        <v>1177</v>
      </c>
      <c r="H306" s="15">
        <v>465.0</v>
      </c>
      <c r="I306" s="15">
        <v>0.0</v>
      </c>
      <c r="J306" s="15">
        <v>475.0</v>
      </c>
      <c r="K306" s="15" t="s">
        <v>1240</v>
      </c>
    </row>
    <row r="307" ht="15.75" customHeight="1">
      <c r="A307" s="15" t="s">
        <v>1241</v>
      </c>
      <c r="B307" s="8" t="s">
        <v>1242</v>
      </c>
      <c r="C307" s="16" t="s">
        <v>1243</v>
      </c>
      <c r="D307" s="15"/>
      <c r="E307" s="15"/>
      <c r="G307" s="31" t="s">
        <v>1177</v>
      </c>
      <c r="H307" s="15">
        <v>117.0</v>
      </c>
      <c r="I307" s="15">
        <v>0.0</v>
      </c>
      <c r="J307" s="15">
        <v>120.0</v>
      </c>
      <c r="K307" s="15" t="s">
        <v>1244</v>
      </c>
    </row>
    <row r="308" ht="15.75" customHeight="1">
      <c r="A308" s="15" t="s">
        <v>1245</v>
      </c>
      <c r="B308" s="8" t="s">
        <v>1246</v>
      </c>
      <c r="C308" s="16" t="s">
        <v>1247</v>
      </c>
      <c r="D308" s="15"/>
      <c r="E308" s="15"/>
      <c r="G308" s="31" t="s">
        <v>1177</v>
      </c>
      <c r="H308" s="15">
        <v>235.0</v>
      </c>
      <c r="I308" s="15">
        <v>0.0</v>
      </c>
      <c r="J308" s="15">
        <v>240.0</v>
      </c>
      <c r="K308" s="15" t="s">
        <v>1248</v>
      </c>
    </row>
    <row r="309" ht="15.75" customHeight="1">
      <c r="A309" s="15" t="s">
        <v>1249</v>
      </c>
      <c r="B309" s="8" t="s">
        <v>1250</v>
      </c>
      <c r="C309" s="16" t="s">
        <v>1251</v>
      </c>
      <c r="D309" s="15"/>
      <c r="E309" s="15"/>
      <c r="G309" s="31" t="s">
        <v>1177</v>
      </c>
      <c r="H309" s="15">
        <v>63.0</v>
      </c>
      <c r="I309" s="15">
        <v>0.0</v>
      </c>
      <c r="J309" s="15">
        <v>65.0</v>
      </c>
      <c r="K309" s="15" t="s">
        <v>1252</v>
      </c>
    </row>
    <row r="310" ht="15.75" customHeight="1">
      <c r="A310" s="15" t="s">
        <v>1253</v>
      </c>
      <c r="B310" s="8" t="s">
        <v>1254</v>
      </c>
      <c r="C310" s="16" t="s">
        <v>1255</v>
      </c>
      <c r="D310" s="15"/>
      <c r="E310" s="15"/>
      <c r="G310" s="31" t="s">
        <v>1177</v>
      </c>
      <c r="H310" s="15">
        <v>120.0</v>
      </c>
      <c r="I310" s="15">
        <v>0.0</v>
      </c>
      <c r="J310" s="15">
        <v>125.0</v>
      </c>
      <c r="K310" s="15" t="s">
        <v>1256</v>
      </c>
    </row>
    <row r="311" ht="15.75" customHeight="1">
      <c r="A311" s="15" t="s">
        <v>1257</v>
      </c>
      <c r="B311" s="8" t="s">
        <v>1258</v>
      </c>
      <c r="C311" s="16" t="s">
        <v>1259</v>
      </c>
      <c r="D311" s="15"/>
      <c r="E311" s="15"/>
      <c r="G311" s="31" t="s">
        <v>1177</v>
      </c>
      <c r="H311" s="15">
        <v>205.0</v>
      </c>
      <c r="I311" s="15">
        <v>0.0</v>
      </c>
      <c r="J311" s="15">
        <v>210.0</v>
      </c>
      <c r="K311" s="15" t="s">
        <v>1260</v>
      </c>
    </row>
    <row r="312" ht="15.75" customHeight="1">
      <c r="A312" s="15" t="s">
        <v>1261</v>
      </c>
      <c r="B312" s="8" t="s">
        <v>1262</v>
      </c>
      <c r="C312" s="16" t="s">
        <v>1263</v>
      </c>
      <c r="D312" s="15"/>
      <c r="E312" s="15"/>
      <c r="G312" s="31" t="s">
        <v>1177</v>
      </c>
      <c r="H312" s="15">
        <v>435.0</v>
      </c>
      <c r="I312" s="15">
        <v>0.0</v>
      </c>
      <c r="J312" s="15">
        <v>445.0</v>
      </c>
      <c r="K312" s="15" t="s">
        <v>1264</v>
      </c>
    </row>
    <row r="313" ht="15.75" customHeight="1">
      <c r="A313" s="15" t="s">
        <v>1265</v>
      </c>
      <c r="B313" s="8" t="s">
        <v>1266</v>
      </c>
      <c r="C313" s="16" t="s">
        <v>1267</v>
      </c>
      <c r="D313" s="15"/>
      <c r="E313" s="15"/>
      <c r="G313" s="31" t="s">
        <v>1177</v>
      </c>
      <c r="H313" s="15">
        <v>66.0</v>
      </c>
      <c r="I313" s="15">
        <v>0.0</v>
      </c>
      <c r="J313" s="15">
        <v>68.0</v>
      </c>
      <c r="K313" s="15" t="s">
        <v>1268</v>
      </c>
    </row>
    <row r="314" ht="15.75" customHeight="1">
      <c r="A314" s="15" t="s">
        <v>1269</v>
      </c>
      <c r="B314" s="8" t="s">
        <v>1270</v>
      </c>
      <c r="C314" s="16" t="s">
        <v>1271</v>
      </c>
      <c r="D314" s="15"/>
      <c r="E314" s="15"/>
      <c r="G314" s="31" t="s">
        <v>1177</v>
      </c>
      <c r="H314" s="15">
        <v>97.0</v>
      </c>
      <c r="I314" s="15">
        <v>0.0</v>
      </c>
      <c r="J314" s="15">
        <v>99.0</v>
      </c>
      <c r="K314" s="15" t="s">
        <v>1272</v>
      </c>
    </row>
    <row r="315" ht="15.75" customHeight="1">
      <c r="A315" s="15" t="s">
        <v>1273</v>
      </c>
      <c r="B315" s="8" t="s">
        <v>1274</v>
      </c>
      <c r="C315" s="16" t="s">
        <v>1275</v>
      </c>
      <c r="D315" s="15"/>
      <c r="E315" s="15"/>
      <c r="G315" s="31" t="s">
        <v>1177</v>
      </c>
      <c r="H315" s="15">
        <v>155.0</v>
      </c>
      <c r="I315" s="15">
        <v>0.0</v>
      </c>
      <c r="J315" s="15">
        <v>160.0</v>
      </c>
      <c r="K315" s="15" t="s">
        <v>1276</v>
      </c>
    </row>
    <row r="316" ht="15.75" customHeight="1">
      <c r="A316" s="15" t="s">
        <v>1277</v>
      </c>
      <c r="B316" s="8" t="s">
        <v>1278</v>
      </c>
      <c r="C316" s="16" t="s">
        <v>1279</v>
      </c>
      <c r="D316" s="15"/>
      <c r="E316" s="15"/>
      <c r="G316" s="31" t="s">
        <v>1177</v>
      </c>
      <c r="H316" s="15">
        <v>118.0</v>
      </c>
      <c r="I316" s="15">
        <v>0.0</v>
      </c>
      <c r="J316" s="15">
        <v>120.0</v>
      </c>
      <c r="K316" s="15" t="s">
        <v>1280</v>
      </c>
    </row>
    <row r="317" ht="15.75" customHeight="1">
      <c r="A317" s="15" t="s">
        <v>1281</v>
      </c>
      <c r="B317" s="8" t="s">
        <v>1282</v>
      </c>
      <c r="C317" s="16" t="s">
        <v>1283</v>
      </c>
      <c r="D317" s="15"/>
      <c r="E317" s="15"/>
      <c r="G317" s="31" t="s">
        <v>1177</v>
      </c>
      <c r="H317" s="15">
        <v>118.0</v>
      </c>
      <c r="I317" s="15">
        <v>0.0</v>
      </c>
      <c r="J317" s="15">
        <v>120.0</v>
      </c>
      <c r="K317" s="15" t="s">
        <v>1284</v>
      </c>
    </row>
    <row r="318" ht="15.75" customHeight="1">
      <c r="A318" s="15" t="s">
        <v>1285</v>
      </c>
      <c r="B318" s="8" t="s">
        <v>1286</v>
      </c>
      <c r="C318" s="16" t="s">
        <v>1287</v>
      </c>
      <c r="D318" s="15"/>
      <c r="E318" s="15"/>
      <c r="G318" s="31" t="s">
        <v>1177</v>
      </c>
      <c r="H318" s="15">
        <v>183.0</v>
      </c>
      <c r="I318" s="15">
        <v>0.0</v>
      </c>
      <c r="J318" s="15">
        <v>188.0</v>
      </c>
      <c r="K318" s="15" t="s">
        <v>1288</v>
      </c>
    </row>
    <row r="319" ht="15.75" customHeight="1">
      <c r="A319" s="15" t="s">
        <v>1289</v>
      </c>
      <c r="B319" s="8" t="s">
        <v>1290</v>
      </c>
      <c r="C319" s="16" t="s">
        <v>1291</v>
      </c>
      <c r="D319" s="15"/>
      <c r="E319" s="15"/>
      <c r="G319" s="31" t="s">
        <v>1177</v>
      </c>
      <c r="H319" s="15">
        <v>20.0</v>
      </c>
      <c r="I319" s="15">
        <v>0.0</v>
      </c>
      <c r="J319" s="15">
        <v>20.0</v>
      </c>
      <c r="K319" s="15" t="s">
        <v>1292</v>
      </c>
    </row>
    <row r="320" ht="15.75" customHeight="1">
      <c r="A320" s="15" t="s">
        <v>1293</v>
      </c>
      <c r="B320" s="8" t="s">
        <v>1294</v>
      </c>
      <c r="C320" s="16" t="s">
        <v>1295</v>
      </c>
      <c r="D320" s="15"/>
      <c r="E320" s="15"/>
      <c r="G320" s="31" t="s">
        <v>1177</v>
      </c>
      <c r="H320" s="15">
        <v>35.0</v>
      </c>
      <c r="I320" s="15">
        <v>0.0</v>
      </c>
      <c r="J320" s="15">
        <v>35.0</v>
      </c>
      <c r="K320" s="15" t="s">
        <v>1296</v>
      </c>
    </row>
    <row r="321" ht="15.75" customHeight="1">
      <c r="A321" s="15" t="s">
        <v>1297</v>
      </c>
      <c r="B321" s="8" t="s">
        <v>1298</v>
      </c>
      <c r="C321" s="16" t="s">
        <v>1299</v>
      </c>
      <c r="D321" s="15"/>
      <c r="E321" s="15"/>
      <c r="G321" s="31" t="s">
        <v>1177</v>
      </c>
      <c r="H321" s="15">
        <v>66.0</v>
      </c>
      <c r="I321" s="15">
        <v>0.0</v>
      </c>
      <c r="J321" s="15">
        <v>68.0</v>
      </c>
      <c r="K321" s="15" t="s">
        <v>1300</v>
      </c>
    </row>
    <row r="322" ht="15.75" customHeight="1">
      <c r="A322" s="15" t="s">
        <v>1301</v>
      </c>
      <c r="B322" s="8" t="s">
        <v>1302</v>
      </c>
      <c r="C322" s="16" t="s">
        <v>1303</v>
      </c>
      <c r="D322" s="15"/>
      <c r="E322" s="15"/>
      <c r="G322" s="31" t="s">
        <v>1177</v>
      </c>
      <c r="H322" s="15">
        <v>103.0</v>
      </c>
      <c r="I322" s="15">
        <v>0.0</v>
      </c>
      <c r="J322" s="15">
        <v>105.0</v>
      </c>
      <c r="K322" s="15" t="s">
        <v>1304</v>
      </c>
    </row>
    <row r="323" ht="15.75" customHeight="1">
      <c r="A323" s="15" t="s">
        <v>1305</v>
      </c>
      <c r="B323" s="8" t="s">
        <v>1306</v>
      </c>
      <c r="C323" s="16" t="s">
        <v>1307</v>
      </c>
      <c r="D323" s="15"/>
      <c r="E323" s="15"/>
      <c r="G323" s="31" t="s">
        <v>1177</v>
      </c>
      <c r="H323" s="15">
        <v>170.0</v>
      </c>
      <c r="I323" s="15">
        <v>0.0</v>
      </c>
      <c r="J323" s="15">
        <v>175.0</v>
      </c>
      <c r="K323" s="15" t="s">
        <v>1308</v>
      </c>
    </row>
    <row r="324" ht="15.75" customHeight="1">
      <c r="A324" s="15" t="s">
        <v>1309</v>
      </c>
      <c r="B324" s="8" t="s">
        <v>1310</v>
      </c>
      <c r="C324" s="16" t="s">
        <v>1311</v>
      </c>
      <c r="D324" s="15"/>
      <c r="E324" s="15"/>
      <c r="G324" s="31" t="s">
        <v>1177</v>
      </c>
      <c r="H324" s="15">
        <v>510.0</v>
      </c>
      <c r="I324" s="15">
        <v>0.0</v>
      </c>
      <c r="J324" s="15">
        <v>525.0</v>
      </c>
      <c r="K324" s="15" t="s">
        <v>1312</v>
      </c>
    </row>
    <row r="325" ht="15.75" customHeight="1">
      <c r="A325" s="15" t="s">
        <v>1313</v>
      </c>
      <c r="B325" s="8" t="s">
        <v>1314</v>
      </c>
      <c r="C325" s="16" t="s">
        <v>1315</v>
      </c>
      <c r="D325" s="15"/>
      <c r="E325" s="15"/>
      <c r="G325" s="31" t="s">
        <v>1177</v>
      </c>
      <c r="H325" s="15">
        <v>175.0</v>
      </c>
      <c r="I325" s="15">
        <v>0.0</v>
      </c>
      <c r="J325" s="15">
        <v>180.0</v>
      </c>
      <c r="K325" s="15" t="s">
        <v>1316</v>
      </c>
    </row>
    <row r="326" ht="15.75" customHeight="1">
      <c r="A326" s="15" t="s">
        <v>1317</v>
      </c>
      <c r="B326" s="8" t="s">
        <v>1318</v>
      </c>
      <c r="C326" s="16" t="s">
        <v>1319</v>
      </c>
      <c r="D326" s="15"/>
      <c r="E326" s="15"/>
      <c r="G326" s="31" t="s">
        <v>1320</v>
      </c>
      <c r="H326" s="15">
        <v>175.0</v>
      </c>
      <c r="I326" s="15">
        <v>0.0</v>
      </c>
      <c r="J326" s="15">
        <v>210.0</v>
      </c>
      <c r="K326" s="15" t="s">
        <v>1321</v>
      </c>
    </row>
    <row r="327" ht="15.75" customHeight="1">
      <c r="A327" s="15" t="s">
        <v>1322</v>
      </c>
      <c r="B327" s="8" t="s">
        <v>1323</v>
      </c>
      <c r="C327" s="16" t="s">
        <v>1324</v>
      </c>
      <c r="D327" s="15"/>
      <c r="E327" s="15"/>
      <c r="G327" s="31" t="s">
        <v>105</v>
      </c>
      <c r="H327" s="15">
        <v>100.0</v>
      </c>
      <c r="I327" s="15">
        <v>0.0</v>
      </c>
      <c r="J327" s="15">
        <v>170.0</v>
      </c>
      <c r="K327" s="15" t="s">
        <v>1325</v>
      </c>
    </row>
    <row r="328" ht="15.75" customHeight="1">
      <c r="A328" s="15" t="s">
        <v>1326</v>
      </c>
      <c r="B328" s="8" t="s">
        <v>1327</v>
      </c>
      <c r="C328" s="16" t="s">
        <v>1328</v>
      </c>
      <c r="D328" s="15"/>
      <c r="E328" s="15"/>
      <c r="G328" s="31" t="s">
        <v>1329</v>
      </c>
      <c r="H328" s="15">
        <v>295.0</v>
      </c>
      <c r="I328" s="15">
        <v>0.0</v>
      </c>
      <c r="J328" s="15">
        <v>299.0</v>
      </c>
      <c r="K328" s="15" t="s">
        <v>1330</v>
      </c>
    </row>
    <row r="329" ht="15.75" customHeight="1">
      <c r="A329" s="15" t="s">
        <v>1331</v>
      </c>
      <c r="B329" s="8" t="s">
        <v>1332</v>
      </c>
      <c r="C329" s="16" t="s">
        <v>1333</v>
      </c>
      <c r="D329" s="15"/>
      <c r="E329" s="15"/>
      <c r="G329" s="31" t="s">
        <v>1329</v>
      </c>
      <c r="H329" s="15">
        <v>210.0</v>
      </c>
      <c r="I329" s="15">
        <v>0.0</v>
      </c>
      <c r="J329" s="15">
        <v>220.0</v>
      </c>
      <c r="K329" s="15" t="s">
        <v>1334</v>
      </c>
    </row>
    <row r="330" ht="15.75" customHeight="1">
      <c r="A330" s="15" t="s">
        <v>1335</v>
      </c>
      <c r="B330" s="8" t="s">
        <v>1336</v>
      </c>
      <c r="C330" s="16" t="s">
        <v>1337</v>
      </c>
      <c r="D330" s="15"/>
      <c r="E330" s="15"/>
      <c r="G330" s="31" t="s">
        <v>10</v>
      </c>
      <c r="H330" s="15">
        <v>125.0</v>
      </c>
      <c r="I330" s="15">
        <v>0.0</v>
      </c>
      <c r="J330" s="15">
        <v>130.0</v>
      </c>
      <c r="K330" s="15" t="s">
        <v>1338</v>
      </c>
    </row>
    <row r="331" ht="15.75" customHeight="1">
      <c r="A331" s="15" t="s">
        <v>1339</v>
      </c>
      <c r="B331" s="8" t="s">
        <v>1340</v>
      </c>
      <c r="C331" s="16" t="s">
        <v>1341</v>
      </c>
      <c r="D331" s="15"/>
      <c r="E331" s="15"/>
      <c r="G331" s="31" t="s">
        <v>816</v>
      </c>
      <c r="H331" s="15">
        <v>58.0</v>
      </c>
      <c r="I331" s="15">
        <v>0.0</v>
      </c>
      <c r="J331" s="15">
        <v>60.0</v>
      </c>
      <c r="K331" s="15" t="s">
        <v>1342</v>
      </c>
    </row>
    <row r="332" ht="15.75" customHeight="1">
      <c r="A332" s="15" t="s">
        <v>1343</v>
      </c>
      <c r="B332" s="8" t="s">
        <v>1344</v>
      </c>
      <c r="C332" s="16" t="s">
        <v>1345</v>
      </c>
      <c r="D332" s="15"/>
      <c r="E332" s="15"/>
      <c r="G332" s="31" t="s">
        <v>816</v>
      </c>
      <c r="H332" s="15">
        <v>195.0</v>
      </c>
      <c r="I332" s="15">
        <v>0.0</v>
      </c>
      <c r="J332" s="15">
        <v>200.0</v>
      </c>
      <c r="K332" s="15" t="s">
        <v>1346</v>
      </c>
    </row>
    <row r="333" ht="15.75" customHeight="1">
      <c r="A333" s="15" t="s">
        <v>1347</v>
      </c>
      <c r="B333" s="8" t="s">
        <v>1348</v>
      </c>
      <c r="C333" s="16" t="s">
        <v>1349</v>
      </c>
      <c r="D333" s="15"/>
      <c r="E333" s="15"/>
      <c r="G333" s="31" t="s">
        <v>816</v>
      </c>
      <c r="H333" s="15">
        <v>145.0</v>
      </c>
      <c r="I333" s="15">
        <v>0.0</v>
      </c>
      <c r="J333" s="15">
        <v>150.0</v>
      </c>
      <c r="K333" s="15" t="s">
        <v>1350</v>
      </c>
    </row>
    <row r="334" ht="15.75" customHeight="1">
      <c r="A334" s="15" t="s">
        <v>1351</v>
      </c>
      <c r="B334" s="8" t="s">
        <v>1352</v>
      </c>
      <c r="C334" s="16" t="s">
        <v>1353</v>
      </c>
      <c r="D334" s="15"/>
      <c r="E334" s="15"/>
      <c r="G334" s="31" t="s">
        <v>816</v>
      </c>
      <c r="H334" s="15">
        <v>97.0</v>
      </c>
      <c r="I334" s="15">
        <v>0.0</v>
      </c>
      <c r="J334" s="15">
        <v>99.0</v>
      </c>
      <c r="K334" s="15" t="s">
        <v>1354</v>
      </c>
    </row>
    <row r="335" ht="15.75" customHeight="1">
      <c r="A335" s="15" t="s">
        <v>1355</v>
      </c>
      <c r="B335" s="8" t="s">
        <v>1356</v>
      </c>
      <c r="C335" s="16" t="s">
        <v>1357</v>
      </c>
      <c r="D335" s="15"/>
      <c r="E335" s="15"/>
      <c r="G335" s="31" t="s">
        <v>816</v>
      </c>
      <c r="H335" s="15">
        <v>145.0</v>
      </c>
      <c r="I335" s="15">
        <v>0.0</v>
      </c>
      <c r="J335" s="15">
        <v>150.0</v>
      </c>
      <c r="K335" s="15" t="s">
        <v>1358</v>
      </c>
    </row>
    <row r="336" ht="15.75" customHeight="1">
      <c r="A336" s="15" t="s">
        <v>1359</v>
      </c>
      <c r="B336" s="8" t="s">
        <v>1360</v>
      </c>
      <c r="C336" s="16" t="s">
        <v>1361</v>
      </c>
      <c r="D336" s="15"/>
      <c r="E336" s="15"/>
      <c r="G336" s="31" t="s">
        <v>816</v>
      </c>
      <c r="H336" s="15">
        <v>354.0</v>
      </c>
      <c r="I336" s="15">
        <v>0.0</v>
      </c>
      <c r="J336" s="15">
        <v>364.55</v>
      </c>
      <c r="K336" s="15" t="s">
        <v>1362</v>
      </c>
    </row>
    <row r="337" ht="15.75" customHeight="1">
      <c r="A337" s="15" t="s">
        <v>1363</v>
      </c>
      <c r="B337" s="8" t="s">
        <v>1364</v>
      </c>
      <c r="C337" s="16" t="s">
        <v>1365</v>
      </c>
      <c r="D337" s="15"/>
      <c r="E337" s="15"/>
      <c r="G337" s="31" t="s">
        <v>816</v>
      </c>
      <c r="H337" s="15">
        <v>125.0</v>
      </c>
      <c r="I337" s="15">
        <v>0.0</v>
      </c>
      <c r="J337" s="15">
        <v>127.77</v>
      </c>
      <c r="K337" s="15" t="s">
        <v>1366</v>
      </c>
    </row>
    <row r="338" ht="15.75" customHeight="1">
      <c r="A338" s="15" t="s">
        <v>1367</v>
      </c>
      <c r="B338" s="8" t="s">
        <v>1368</v>
      </c>
      <c r="C338" s="16" t="s">
        <v>1369</v>
      </c>
      <c r="D338" s="15"/>
      <c r="E338" s="15"/>
      <c r="G338" s="31" t="s">
        <v>816</v>
      </c>
      <c r="H338" s="15">
        <v>210.0</v>
      </c>
      <c r="I338" s="15">
        <v>0.0</v>
      </c>
      <c r="J338" s="15">
        <v>214.06</v>
      </c>
      <c r="K338" s="15" t="s">
        <v>1370</v>
      </c>
    </row>
    <row r="339" ht="15.75" customHeight="1">
      <c r="A339" s="15" t="s">
        <v>1371</v>
      </c>
      <c r="B339" s="8" t="s">
        <v>1372</v>
      </c>
      <c r="C339" s="16" t="s">
        <v>1373</v>
      </c>
      <c r="D339" s="15"/>
      <c r="E339" s="15"/>
      <c r="G339" s="31" t="s">
        <v>816</v>
      </c>
      <c r="H339" s="15">
        <v>135.0</v>
      </c>
      <c r="I339" s="15">
        <v>0.0</v>
      </c>
      <c r="J339" s="15">
        <v>140.0</v>
      </c>
      <c r="K339" s="15" t="s">
        <v>1374</v>
      </c>
    </row>
    <row r="340" ht="15.75" customHeight="1">
      <c r="A340" s="15" t="s">
        <v>1375</v>
      </c>
      <c r="B340" s="8" t="s">
        <v>1376</v>
      </c>
      <c r="C340" s="16" t="s">
        <v>1373</v>
      </c>
      <c r="D340" s="15"/>
      <c r="E340" s="15"/>
      <c r="G340" s="31" t="s">
        <v>816</v>
      </c>
      <c r="H340" s="15">
        <v>145.0</v>
      </c>
      <c r="I340" s="15">
        <v>0.0</v>
      </c>
      <c r="J340" s="15">
        <v>150.0</v>
      </c>
      <c r="K340" s="15" t="s">
        <v>1377</v>
      </c>
    </row>
    <row r="341" ht="15.75" customHeight="1">
      <c r="A341" s="15" t="s">
        <v>1378</v>
      </c>
      <c r="B341" s="8" t="s">
        <v>1379</v>
      </c>
      <c r="C341" s="16" t="s">
        <v>1380</v>
      </c>
      <c r="D341" s="15"/>
      <c r="E341" s="15"/>
      <c r="G341" s="31" t="s">
        <v>816</v>
      </c>
      <c r="H341" s="15">
        <v>175.0</v>
      </c>
      <c r="I341" s="15">
        <v>0.0</v>
      </c>
      <c r="J341" s="15">
        <v>180.0</v>
      </c>
      <c r="K341" s="15" t="s">
        <v>1381</v>
      </c>
    </row>
    <row r="342" ht="15.75" customHeight="1">
      <c r="A342" s="15" t="s">
        <v>1382</v>
      </c>
      <c r="B342" s="8" t="s">
        <v>1383</v>
      </c>
      <c r="C342" s="16" t="s">
        <v>1384</v>
      </c>
      <c r="D342" s="15"/>
      <c r="E342" s="15"/>
      <c r="G342" s="31" t="s">
        <v>816</v>
      </c>
      <c r="H342" s="15">
        <v>83.0</v>
      </c>
      <c r="I342" s="15">
        <v>0.0</v>
      </c>
      <c r="J342" s="15">
        <v>85.0</v>
      </c>
      <c r="K342" s="15" t="s">
        <v>1385</v>
      </c>
    </row>
    <row r="343" ht="15.75" customHeight="1">
      <c r="A343" s="15" t="s">
        <v>1386</v>
      </c>
      <c r="B343" s="8" t="s">
        <v>1387</v>
      </c>
      <c r="C343" s="16" t="s">
        <v>1388</v>
      </c>
      <c r="D343" s="15"/>
      <c r="E343" s="15"/>
      <c r="G343" s="31" t="s">
        <v>816</v>
      </c>
      <c r="H343" s="15">
        <v>73.0</v>
      </c>
      <c r="I343" s="15">
        <v>0.0</v>
      </c>
      <c r="J343" s="15">
        <v>75.0</v>
      </c>
      <c r="K343" s="15" t="s">
        <v>1389</v>
      </c>
    </row>
    <row r="344" ht="15.75" customHeight="1">
      <c r="A344" s="15" t="s">
        <v>1390</v>
      </c>
      <c r="B344" s="8" t="s">
        <v>1391</v>
      </c>
      <c r="C344" s="16" t="s">
        <v>1392</v>
      </c>
      <c r="D344" s="15"/>
      <c r="E344" s="15"/>
      <c r="G344" s="31" t="s">
        <v>816</v>
      </c>
      <c r="H344" s="15">
        <v>165.0</v>
      </c>
      <c r="I344" s="15">
        <v>0.0</v>
      </c>
      <c r="J344" s="15">
        <v>169.0</v>
      </c>
      <c r="K344" s="15" t="s">
        <v>1393</v>
      </c>
    </row>
    <row r="345" ht="15.75" customHeight="1">
      <c r="A345" s="15" t="s">
        <v>1394</v>
      </c>
      <c r="B345" s="8" t="s">
        <v>1395</v>
      </c>
      <c r="C345" s="16" t="s">
        <v>1396</v>
      </c>
      <c r="D345" s="15"/>
      <c r="E345" s="15"/>
      <c r="G345" s="31" t="s">
        <v>816</v>
      </c>
      <c r="H345" s="15">
        <v>10.0</v>
      </c>
      <c r="I345" s="15">
        <v>0.0</v>
      </c>
      <c r="J345" s="15">
        <v>10.0</v>
      </c>
      <c r="K345" s="15" t="s">
        <v>1397</v>
      </c>
    </row>
    <row r="346" ht="15.75" customHeight="1">
      <c r="A346" s="15" t="s">
        <v>1398</v>
      </c>
      <c r="B346" s="8" t="s">
        <v>1399</v>
      </c>
      <c r="C346" s="16" t="s">
        <v>1400</v>
      </c>
      <c r="D346" s="15"/>
      <c r="E346" s="15"/>
      <c r="G346" s="31" t="s">
        <v>105</v>
      </c>
      <c r="H346" s="15">
        <v>130.0</v>
      </c>
      <c r="I346" s="15">
        <v>0.0</v>
      </c>
      <c r="J346" s="15">
        <v>0.0</v>
      </c>
      <c r="K346" s="15"/>
    </row>
    <row r="347" ht="15.75" customHeight="1">
      <c r="A347" s="15" t="s">
        <v>1401</v>
      </c>
      <c r="B347" s="8" t="s">
        <v>1402</v>
      </c>
      <c r="C347" s="16" t="s">
        <v>1403</v>
      </c>
      <c r="D347" s="15"/>
      <c r="E347" s="15"/>
      <c r="G347" s="31" t="s">
        <v>105</v>
      </c>
      <c r="H347" s="15">
        <v>130.0</v>
      </c>
      <c r="I347" s="15">
        <v>0.0</v>
      </c>
      <c r="J347" s="15">
        <v>0.0</v>
      </c>
      <c r="K347" s="15"/>
    </row>
    <row r="348" ht="15.75" customHeight="1">
      <c r="A348" s="15" t="s">
        <v>1404</v>
      </c>
      <c r="B348" s="8" t="s">
        <v>1405</v>
      </c>
      <c r="C348" s="16" t="s">
        <v>1406</v>
      </c>
      <c r="D348" s="15"/>
      <c r="E348" s="15"/>
      <c r="G348" s="31" t="s">
        <v>1407</v>
      </c>
      <c r="H348" s="15">
        <v>130.0</v>
      </c>
      <c r="I348" s="15">
        <v>0.0</v>
      </c>
      <c r="J348" s="15">
        <v>158.0</v>
      </c>
      <c r="K348" s="15" t="s">
        <v>1408</v>
      </c>
    </row>
    <row r="349" ht="15.75" customHeight="1">
      <c r="A349" s="15" t="s">
        <v>1409</v>
      </c>
      <c r="B349" s="8" t="s">
        <v>1410</v>
      </c>
      <c r="C349" s="16" t="s">
        <v>1411</v>
      </c>
      <c r="D349" s="15"/>
      <c r="E349" s="15"/>
      <c r="G349" s="31" t="s">
        <v>1407</v>
      </c>
      <c r="H349" s="15">
        <v>700.0</v>
      </c>
      <c r="I349" s="15">
        <v>0.0</v>
      </c>
      <c r="J349" s="15">
        <v>875.0</v>
      </c>
      <c r="K349" s="15" t="s">
        <v>1412</v>
      </c>
    </row>
    <row r="350" ht="15.75" customHeight="1">
      <c r="A350" s="15" t="s">
        <v>1413</v>
      </c>
      <c r="B350" s="8" t="s">
        <v>1414</v>
      </c>
      <c r="C350" s="16" t="s">
        <v>1415</v>
      </c>
      <c r="D350" s="15"/>
      <c r="E350" s="15"/>
      <c r="G350" s="31" t="s">
        <v>1407</v>
      </c>
      <c r="H350" s="15">
        <v>140.0</v>
      </c>
      <c r="I350" s="15">
        <v>0.0</v>
      </c>
      <c r="J350" s="15">
        <v>235.0</v>
      </c>
      <c r="K350" s="15" t="s">
        <v>1416</v>
      </c>
    </row>
    <row r="351" ht="15.75" customHeight="1">
      <c r="A351" s="15" t="s">
        <v>1417</v>
      </c>
      <c r="B351" s="8" t="s">
        <v>1418</v>
      </c>
      <c r="C351" s="16" t="s">
        <v>1419</v>
      </c>
      <c r="D351" s="15"/>
      <c r="E351" s="15"/>
      <c r="G351" s="31" t="s">
        <v>275</v>
      </c>
      <c r="H351" s="15">
        <v>975.0</v>
      </c>
      <c r="I351" s="15">
        <v>0.0</v>
      </c>
      <c r="J351" s="15">
        <v>999.0</v>
      </c>
      <c r="K351" s="15" t="s">
        <v>1420</v>
      </c>
    </row>
    <row r="352" ht="15.75" customHeight="1">
      <c r="A352" s="15" t="s">
        <v>1421</v>
      </c>
      <c r="B352" s="8" t="s">
        <v>1422</v>
      </c>
      <c r="C352" s="16" t="s">
        <v>1423</v>
      </c>
      <c r="D352" s="15"/>
      <c r="E352" s="15"/>
      <c r="G352" s="31" t="s">
        <v>275</v>
      </c>
      <c r="H352" s="15">
        <v>363.0</v>
      </c>
      <c r="I352" s="15">
        <v>0.0</v>
      </c>
      <c r="J352" s="15">
        <v>368.0</v>
      </c>
      <c r="K352" s="15" t="s">
        <v>1424</v>
      </c>
    </row>
    <row r="353" ht="15.75" customHeight="1">
      <c r="A353" s="15" t="s">
        <v>1425</v>
      </c>
      <c r="B353" s="8" t="s">
        <v>1426</v>
      </c>
      <c r="C353" s="16" t="s">
        <v>1427</v>
      </c>
      <c r="D353" s="15"/>
      <c r="E353" s="15"/>
      <c r="G353" s="31" t="s">
        <v>275</v>
      </c>
      <c r="H353" s="15">
        <v>363.0</v>
      </c>
      <c r="I353" s="15">
        <v>0.0</v>
      </c>
      <c r="J353" s="15">
        <v>368.0</v>
      </c>
      <c r="K353" s="15" t="s">
        <v>1428</v>
      </c>
    </row>
    <row r="354" ht="15.75" customHeight="1">
      <c r="A354" s="15" t="s">
        <v>1429</v>
      </c>
      <c r="B354" s="8" t="s">
        <v>1430</v>
      </c>
      <c r="C354" s="16" t="s">
        <v>1431</v>
      </c>
      <c r="D354" s="15"/>
      <c r="E354" s="15"/>
      <c r="G354" s="31" t="s">
        <v>275</v>
      </c>
      <c r="H354" s="15">
        <v>720.0</v>
      </c>
      <c r="I354" s="15">
        <v>0.0</v>
      </c>
      <c r="J354" s="15">
        <v>740.0</v>
      </c>
      <c r="K354" s="15" t="s">
        <v>1432</v>
      </c>
    </row>
    <row r="355" ht="15.75" customHeight="1">
      <c r="A355" s="15" t="s">
        <v>1433</v>
      </c>
      <c r="B355" s="8" t="s">
        <v>1434</v>
      </c>
      <c r="C355" s="16" t="s">
        <v>1431</v>
      </c>
      <c r="D355" s="15"/>
      <c r="E355" s="15"/>
      <c r="G355" s="31" t="s">
        <v>275</v>
      </c>
      <c r="H355" s="15">
        <v>720.0</v>
      </c>
      <c r="I355" s="15">
        <v>0.0</v>
      </c>
      <c r="J355" s="15">
        <v>740.0</v>
      </c>
      <c r="K355" s="15" t="s">
        <v>1435</v>
      </c>
    </row>
    <row r="356" ht="15.75" customHeight="1">
      <c r="A356" s="15" t="s">
        <v>1436</v>
      </c>
      <c r="B356" s="8" t="s">
        <v>1437</v>
      </c>
      <c r="C356" s="16" t="s">
        <v>1438</v>
      </c>
      <c r="D356" s="15"/>
      <c r="E356" s="15"/>
      <c r="G356" s="31" t="s">
        <v>275</v>
      </c>
      <c r="H356" s="15">
        <v>720.0</v>
      </c>
      <c r="I356" s="15">
        <v>0.0</v>
      </c>
      <c r="J356" s="15">
        <v>740.0</v>
      </c>
      <c r="K356" s="15" t="s">
        <v>1439</v>
      </c>
    </row>
    <row r="357" ht="15.75" customHeight="1">
      <c r="A357" s="15" t="s">
        <v>1440</v>
      </c>
      <c r="B357" s="8" t="s">
        <v>1441</v>
      </c>
      <c r="C357" s="16" t="s">
        <v>1442</v>
      </c>
      <c r="D357" s="15"/>
      <c r="E357" s="15"/>
      <c r="G357" s="31" t="s">
        <v>275</v>
      </c>
      <c r="H357" s="15">
        <v>115.0</v>
      </c>
      <c r="I357" s="15">
        <v>0.0</v>
      </c>
      <c r="J357" s="15">
        <v>120.0</v>
      </c>
      <c r="K357" s="15" t="s">
        <v>1443</v>
      </c>
    </row>
    <row r="358" ht="15.75" customHeight="1">
      <c r="A358" s="15" t="s">
        <v>1444</v>
      </c>
      <c r="B358" s="8" t="s">
        <v>1445</v>
      </c>
      <c r="C358" s="16" t="s">
        <v>1446</v>
      </c>
      <c r="D358" s="15"/>
      <c r="E358" s="15"/>
      <c r="G358" s="31" t="s">
        <v>275</v>
      </c>
      <c r="H358" s="15">
        <v>26.0</v>
      </c>
      <c r="I358" s="15">
        <v>0.0</v>
      </c>
      <c r="J358" s="15">
        <v>27.0</v>
      </c>
      <c r="K358" s="15" t="s">
        <v>1447</v>
      </c>
    </row>
    <row r="359" ht="15.75" customHeight="1">
      <c r="A359" s="15" t="s">
        <v>1448</v>
      </c>
      <c r="B359" s="8" t="s">
        <v>1449</v>
      </c>
      <c r="C359" s="16" t="s">
        <v>1450</v>
      </c>
      <c r="D359" s="15"/>
      <c r="E359" s="15"/>
      <c r="G359" s="31" t="s">
        <v>275</v>
      </c>
      <c r="H359" s="15">
        <v>62.0</v>
      </c>
      <c r="I359" s="15">
        <v>0.0</v>
      </c>
      <c r="J359" s="15">
        <v>64.0</v>
      </c>
      <c r="K359" s="15" t="s">
        <v>1451</v>
      </c>
    </row>
    <row r="360" ht="15.75" customHeight="1">
      <c r="A360" s="15" t="s">
        <v>1452</v>
      </c>
      <c r="B360" s="8" t="s">
        <v>1453</v>
      </c>
      <c r="C360" s="16" t="s">
        <v>1454</v>
      </c>
      <c r="D360" s="15"/>
      <c r="E360" s="15"/>
      <c r="G360" s="31" t="s">
        <v>275</v>
      </c>
      <c r="H360" s="15">
        <v>205.0</v>
      </c>
      <c r="I360" s="15">
        <v>0.0</v>
      </c>
      <c r="J360" s="15">
        <v>210.0</v>
      </c>
      <c r="K360" s="15" t="s">
        <v>1455</v>
      </c>
    </row>
    <row r="361" ht="15.75" customHeight="1">
      <c r="A361" s="15" t="s">
        <v>1456</v>
      </c>
      <c r="B361" s="8" t="s">
        <v>1457</v>
      </c>
      <c r="C361" s="16" t="s">
        <v>1454</v>
      </c>
      <c r="D361" s="15"/>
      <c r="E361" s="15"/>
      <c r="G361" s="31" t="s">
        <v>275</v>
      </c>
      <c r="H361" s="15">
        <v>205.0</v>
      </c>
      <c r="I361" s="15">
        <v>0.0</v>
      </c>
      <c r="J361" s="15">
        <v>210.0</v>
      </c>
      <c r="K361" s="15" t="s">
        <v>1458</v>
      </c>
    </row>
    <row r="362" ht="15.75" customHeight="1">
      <c r="A362" s="15" t="s">
        <v>1459</v>
      </c>
      <c r="B362" s="8" t="s">
        <v>1460</v>
      </c>
      <c r="C362" s="16" t="s">
        <v>1454</v>
      </c>
      <c r="D362" s="15"/>
      <c r="E362" s="15"/>
      <c r="G362" s="31" t="s">
        <v>275</v>
      </c>
      <c r="H362" s="15">
        <v>205.0</v>
      </c>
      <c r="I362" s="15">
        <v>0.0</v>
      </c>
      <c r="J362" s="15">
        <v>210.0</v>
      </c>
      <c r="K362" s="15" t="s">
        <v>1461</v>
      </c>
    </row>
    <row r="363" ht="15.75" customHeight="1">
      <c r="A363" s="15" t="s">
        <v>1462</v>
      </c>
      <c r="B363" s="8" t="s">
        <v>1463</v>
      </c>
      <c r="C363" s="16" t="s">
        <v>1454</v>
      </c>
      <c r="D363" s="15"/>
      <c r="E363" s="15"/>
      <c r="G363" s="31" t="s">
        <v>275</v>
      </c>
      <c r="H363" s="15">
        <v>205.0</v>
      </c>
      <c r="I363" s="15">
        <v>0.0</v>
      </c>
      <c r="J363" s="15">
        <v>210.0</v>
      </c>
      <c r="K363" s="15" t="s">
        <v>1464</v>
      </c>
    </row>
    <row r="364" ht="15.75" customHeight="1">
      <c r="A364" s="15" t="s">
        <v>1465</v>
      </c>
      <c r="B364" s="8" t="s">
        <v>1466</v>
      </c>
      <c r="C364" s="16" t="s">
        <v>1467</v>
      </c>
      <c r="D364" s="15"/>
      <c r="E364" s="15"/>
      <c r="G364" s="31" t="s">
        <v>275</v>
      </c>
      <c r="H364" s="15">
        <v>185.0</v>
      </c>
      <c r="I364" s="15">
        <v>0.0</v>
      </c>
      <c r="J364" s="15">
        <v>190.0</v>
      </c>
      <c r="K364" s="15" t="s">
        <v>1468</v>
      </c>
    </row>
    <row r="365" ht="15.75" customHeight="1">
      <c r="A365" s="15" t="s">
        <v>1469</v>
      </c>
      <c r="B365" s="8" t="s">
        <v>1470</v>
      </c>
      <c r="C365" s="16" t="s">
        <v>1471</v>
      </c>
      <c r="D365" s="15"/>
      <c r="E365" s="15"/>
      <c r="G365" s="31" t="s">
        <v>275</v>
      </c>
      <c r="H365" s="15">
        <v>335.0</v>
      </c>
      <c r="I365" s="15">
        <v>0.0</v>
      </c>
      <c r="J365" s="15">
        <v>345.0</v>
      </c>
      <c r="K365" s="15" t="s">
        <v>1472</v>
      </c>
    </row>
    <row r="366" ht="15.75" customHeight="1">
      <c r="A366" s="15" t="s">
        <v>1473</v>
      </c>
      <c r="B366" s="8" t="s">
        <v>1474</v>
      </c>
      <c r="C366" s="16" t="s">
        <v>1475</v>
      </c>
      <c r="D366" s="15"/>
      <c r="E366" s="15"/>
      <c r="G366" s="31" t="s">
        <v>275</v>
      </c>
      <c r="H366" s="15">
        <v>980.0</v>
      </c>
      <c r="I366" s="15">
        <v>0.0</v>
      </c>
      <c r="J366" s="15">
        <v>999.0</v>
      </c>
      <c r="K366" s="15" t="s">
        <v>1476</v>
      </c>
    </row>
    <row r="367" ht="15.75" customHeight="1">
      <c r="A367" s="15" t="s">
        <v>1477</v>
      </c>
      <c r="B367" s="8" t="s">
        <v>1478</v>
      </c>
      <c r="C367" s="16" t="s">
        <v>1479</v>
      </c>
      <c r="D367" s="15"/>
      <c r="E367" s="15"/>
      <c r="G367" s="31" t="s">
        <v>275</v>
      </c>
      <c r="H367" s="15">
        <v>980.0</v>
      </c>
      <c r="I367" s="15">
        <v>0.0</v>
      </c>
      <c r="J367" s="15">
        <v>999.0</v>
      </c>
      <c r="K367" s="15" t="s">
        <v>1480</v>
      </c>
    </row>
    <row r="368" ht="15.75" customHeight="1">
      <c r="A368" s="15" t="s">
        <v>1481</v>
      </c>
      <c r="B368" s="8" t="s">
        <v>1482</v>
      </c>
      <c r="C368" s="16" t="s">
        <v>1483</v>
      </c>
      <c r="D368" s="15"/>
      <c r="E368" s="15"/>
      <c r="G368" s="31" t="s">
        <v>275</v>
      </c>
      <c r="H368" s="15">
        <v>98.0</v>
      </c>
      <c r="I368" s="15">
        <v>0.0</v>
      </c>
      <c r="J368" s="15">
        <v>100.0</v>
      </c>
      <c r="K368" s="15" t="s">
        <v>1484</v>
      </c>
    </row>
    <row r="369" ht="15.75" customHeight="1">
      <c r="A369" s="15" t="s">
        <v>1485</v>
      </c>
      <c r="B369" s="8" t="s">
        <v>1486</v>
      </c>
      <c r="C369" s="16" t="s">
        <v>1487</v>
      </c>
      <c r="D369" s="15"/>
      <c r="E369" s="15"/>
      <c r="G369" s="31" t="s">
        <v>275</v>
      </c>
      <c r="H369" s="15">
        <v>780.0</v>
      </c>
      <c r="I369" s="15">
        <v>0.0</v>
      </c>
      <c r="J369" s="15">
        <v>800.0</v>
      </c>
      <c r="K369" s="15" t="s">
        <v>1488</v>
      </c>
    </row>
    <row r="370" ht="15.75" customHeight="1">
      <c r="A370" s="15" t="s">
        <v>1489</v>
      </c>
      <c r="B370" s="8" t="s">
        <v>1490</v>
      </c>
      <c r="C370" s="16" t="s">
        <v>1491</v>
      </c>
      <c r="D370" s="15"/>
      <c r="E370" s="15"/>
      <c r="G370" s="31" t="s">
        <v>275</v>
      </c>
      <c r="H370" s="15">
        <v>175.0</v>
      </c>
      <c r="I370" s="15">
        <v>0.0</v>
      </c>
      <c r="J370" s="15">
        <v>180.0</v>
      </c>
      <c r="K370" s="15" t="s">
        <v>1492</v>
      </c>
    </row>
    <row r="371" ht="15.75" customHeight="1">
      <c r="A371" s="15" t="s">
        <v>1493</v>
      </c>
      <c r="B371" s="8" t="s">
        <v>1494</v>
      </c>
      <c r="C371" s="16" t="s">
        <v>1491</v>
      </c>
      <c r="D371" s="15"/>
      <c r="E371" s="15"/>
      <c r="G371" s="31" t="s">
        <v>275</v>
      </c>
      <c r="H371" s="15">
        <v>192.0</v>
      </c>
      <c r="I371" s="15">
        <v>0.0</v>
      </c>
      <c r="J371" s="15">
        <v>195.0</v>
      </c>
      <c r="K371" s="15" t="s">
        <v>1495</v>
      </c>
    </row>
    <row r="372" ht="15.75" customHeight="1">
      <c r="A372" s="15" t="s">
        <v>1496</v>
      </c>
      <c r="B372" s="8" t="s">
        <v>1497</v>
      </c>
      <c r="C372" s="16" t="s">
        <v>1498</v>
      </c>
      <c r="D372" s="15"/>
      <c r="E372" s="15"/>
      <c r="G372" s="31" t="s">
        <v>275</v>
      </c>
      <c r="H372" s="15">
        <v>30.0</v>
      </c>
      <c r="I372" s="15">
        <v>0.0</v>
      </c>
      <c r="J372" s="15">
        <v>32.0</v>
      </c>
      <c r="K372" s="15" t="s">
        <v>1499</v>
      </c>
    </row>
    <row r="373" ht="15.75" customHeight="1">
      <c r="A373" s="15" t="s">
        <v>1500</v>
      </c>
      <c r="B373" s="8" t="s">
        <v>1501</v>
      </c>
      <c r="C373" s="16" t="s">
        <v>1502</v>
      </c>
      <c r="D373" s="15"/>
      <c r="E373" s="15"/>
      <c r="G373" s="31" t="s">
        <v>275</v>
      </c>
      <c r="H373" s="15">
        <v>145.0</v>
      </c>
      <c r="I373" s="15">
        <v>0.0</v>
      </c>
      <c r="J373" s="15">
        <v>150.0</v>
      </c>
      <c r="K373" s="15" t="s">
        <v>1503</v>
      </c>
    </row>
    <row r="374" ht="15.75" customHeight="1">
      <c r="A374" s="15" t="s">
        <v>1504</v>
      </c>
      <c r="B374" s="8" t="s">
        <v>1505</v>
      </c>
      <c r="C374" s="16" t="s">
        <v>1506</v>
      </c>
      <c r="D374" s="15"/>
      <c r="E374" s="15"/>
      <c r="G374" s="31" t="s">
        <v>275</v>
      </c>
      <c r="H374" s="15">
        <v>30.0</v>
      </c>
      <c r="I374" s="15">
        <v>0.0</v>
      </c>
      <c r="J374" s="15">
        <v>32.0</v>
      </c>
      <c r="K374" s="15" t="s">
        <v>10</v>
      </c>
    </row>
    <row r="375" ht="15.75" customHeight="1">
      <c r="A375" s="15" t="s">
        <v>1507</v>
      </c>
      <c r="B375" s="8" t="s">
        <v>1508</v>
      </c>
      <c r="C375" s="16" t="s">
        <v>1509</v>
      </c>
      <c r="D375" s="15"/>
      <c r="E375" s="15"/>
      <c r="G375" s="31" t="s">
        <v>1510</v>
      </c>
      <c r="H375" s="15">
        <v>290.0</v>
      </c>
      <c r="I375" s="15">
        <v>0.0</v>
      </c>
      <c r="J375" s="15">
        <v>299.0</v>
      </c>
      <c r="K375" s="15" t="s">
        <v>1511</v>
      </c>
    </row>
    <row r="376" ht="15.75" customHeight="1">
      <c r="A376" s="15" t="s">
        <v>1512</v>
      </c>
      <c r="B376" s="8" t="s">
        <v>1513</v>
      </c>
      <c r="C376" s="16" t="s">
        <v>1514</v>
      </c>
      <c r="D376" s="15"/>
      <c r="E376" s="15"/>
      <c r="G376" s="31" t="s">
        <v>1510</v>
      </c>
      <c r="H376" s="15">
        <v>145.0</v>
      </c>
      <c r="I376" s="15">
        <v>0.0</v>
      </c>
      <c r="J376" s="15">
        <v>149.0</v>
      </c>
      <c r="K376" s="15" t="s">
        <v>1515</v>
      </c>
    </row>
    <row r="377" ht="15.75" customHeight="1">
      <c r="A377" s="15" t="s">
        <v>1516</v>
      </c>
      <c r="B377" s="8" t="s">
        <v>1517</v>
      </c>
      <c r="C377" s="16" t="s">
        <v>1518</v>
      </c>
      <c r="D377" s="15"/>
      <c r="E377" s="15"/>
      <c r="G377" s="31" t="s">
        <v>1510</v>
      </c>
      <c r="H377" s="15">
        <v>290.0</v>
      </c>
      <c r="I377" s="15">
        <v>0.0</v>
      </c>
      <c r="J377" s="15">
        <v>299.0</v>
      </c>
      <c r="K377" s="15" t="s">
        <v>1519</v>
      </c>
    </row>
    <row r="378" ht="15.75" customHeight="1">
      <c r="A378" s="15" t="s">
        <v>1520</v>
      </c>
      <c r="B378" s="8" t="s">
        <v>1521</v>
      </c>
      <c r="C378" s="16" t="s">
        <v>1522</v>
      </c>
      <c r="D378" s="15"/>
      <c r="E378" s="15"/>
      <c r="G378" s="31" t="s">
        <v>1510</v>
      </c>
      <c r="H378" s="15">
        <v>145.0</v>
      </c>
      <c r="I378" s="15">
        <v>0.0</v>
      </c>
      <c r="J378" s="15">
        <v>149.0</v>
      </c>
      <c r="K378" s="15" t="s">
        <v>1523</v>
      </c>
    </row>
    <row r="379" ht="15.75" customHeight="1">
      <c r="A379" s="15" t="s">
        <v>1524</v>
      </c>
      <c r="B379" s="8" t="s">
        <v>1525</v>
      </c>
      <c r="C379" s="16" t="s">
        <v>1526</v>
      </c>
      <c r="D379" s="15"/>
      <c r="E379" s="15"/>
      <c r="G379" s="31" t="s">
        <v>1510</v>
      </c>
      <c r="H379" s="15">
        <v>97.0</v>
      </c>
      <c r="I379" s="15">
        <v>0.0</v>
      </c>
      <c r="J379" s="15">
        <v>99.0</v>
      </c>
      <c r="K379" s="15" t="s">
        <v>1527</v>
      </c>
    </row>
    <row r="380" ht="15.75" customHeight="1">
      <c r="A380" s="15" t="s">
        <v>1528</v>
      </c>
      <c r="B380" s="8" t="s">
        <v>1529</v>
      </c>
      <c r="C380" s="16" t="s">
        <v>1530</v>
      </c>
      <c r="D380" s="15"/>
      <c r="E380" s="15"/>
      <c r="G380" s="31" t="s">
        <v>1510</v>
      </c>
      <c r="H380" s="15">
        <v>215.0</v>
      </c>
      <c r="I380" s="15">
        <v>0.0</v>
      </c>
      <c r="J380" s="15">
        <v>219.0</v>
      </c>
      <c r="K380" s="15" t="s">
        <v>1531</v>
      </c>
    </row>
    <row r="381" ht="15.75" customHeight="1">
      <c r="A381" s="15" t="s">
        <v>1532</v>
      </c>
      <c r="B381" s="8" t="s">
        <v>1533</v>
      </c>
      <c r="C381" s="16" t="s">
        <v>1534</v>
      </c>
      <c r="D381" s="15"/>
      <c r="E381" s="15"/>
      <c r="G381" s="31" t="s">
        <v>1510</v>
      </c>
      <c r="H381" s="15">
        <v>87.0</v>
      </c>
      <c r="I381" s="15">
        <v>0.0</v>
      </c>
      <c r="J381" s="15">
        <v>89.0</v>
      </c>
      <c r="K381" s="15" t="s">
        <v>1535</v>
      </c>
    </row>
    <row r="382" ht="15.75" customHeight="1">
      <c r="A382" s="15" t="s">
        <v>1536</v>
      </c>
      <c r="B382" s="8" t="s">
        <v>1537</v>
      </c>
      <c r="C382" s="16" t="s">
        <v>1538</v>
      </c>
      <c r="D382" s="15"/>
      <c r="E382" s="15"/>
      <c r="G382" s="31" t="s">
        <v>10</v>
      </c>
      <c r="H382" s="15">
        <v>30.0</v>
      </c>
      <c r="I382" s="15">
        <v>0.0</v>
      </c>
      <c r="J382" s="15">
        <v>30.0</v>
      </c>
      <c r="K382" s="15" t="s">
        <v>1539</v>
      </c>
    </row>
    <row r="383" ht="15.75" customHeight="1">
      <c r="A383" s="15" t="s">
        <v>1540</v>
      </c>
      <c r="B383" s="8" t="s">
        <v>1541</v>
      </c>
      <c r="C383" s="16" t="s">
        <v>1542</v>
      </c>
      <c r="D383" s="15"/>
      <c r="E383" s="15"/>
      <c r="G383" s="31" t="s">
        <v>1543</v>
      </c>
      <c r="H383" s="15">
        <v>80.0</v>
      </c>
      <c r="I383" s="15">
        <v>0.0</v>
      </c>
      <c r="J383" s="15">
        <v>0.0</v>
      </c>
      <c r="K383" s="15"/>
    </row>
    <row r="384" ht="15.75" customHeight="1">
      <c r="A384" s="15" t="s">
        <v>1544</v>
      </c>
      <c r="B384" s="8" t="s">
        <v>1545</v>
      </c>
      <c r="C384" s="16" t="s">
        <v>1546</v>
      </c>
      <c r="D384" s="15"/>
      <c r="E384" s="15"/>
      <c r="G384" s="31" t="s">
        <v>1543</v>
      </c>
      <c r="H384" s="15">
        <v>105.0</v>
      </c>
      <c r="I384" s="15">
        <v>0.0</v>
      </c>
      <c r="J384" s="15">
        <v>0.0</v>
      </c>
      <c r="K384" s="15"/>
    </row>
    <row r="385" ht="15.75" customHeight="1">
      <c r="A385" s="15" t="s">
        <v>1547</v>
      </c>
      <c r="B385" s="8" t="s">
        <v>1548</v>
      </c>
      <c r="C385" s="16" t="s">
        <v>1549</v>
      </c>
      <c r="D385" s="15"/>
      <c r="E385" s="15"/>
      <c r="G385" s="31" t="s">
        <v>10</v>
      </c>
      <c r="H385" s="15">
        <v>58.0</v>
      </c>
      <c r="I385" s="15">
        <v>0.0</v>
      </c>
      <c r="J385" s="15">
        <v>60.0</v>
      </c>
      <c r="K385" s="15" t="s">
        <v>1550</v>
      </c>
    </row>
    <row r="386" ht="15.75" customHeight="1">
      <c r="A386" s="15" t="s">
        <v>1551</v>
      </c>
      <c r="B386" s="8" t="s">
        <v>1552</v>
      </c>
      <c r="C386" s="16" t="s">
        <v>1553</v>
      </c>
      <c r="D386" s="15"/>
      <c r="E386" s="15"/>
      <c r="G386" s="31" t="s">
        <v>10</v>
      </c>
      <c r="H386" s="15">
        <v>150.0</v>
      </c>
      <c r="I386" s="15">
        <v>0.0</v>
      </c>
      <c r="J386" s="15">
        <v>154.0</v>
      </c>
      <c r="K386" s="15" t="s">
        <v>1554</v>
      </c>
    </row>
    <row r="387" ht="15.75" customHeight="1">
      <c r="A387" s="15" t="s">
        <v>1555</v>
      </c>
      <c r="B387" s="8" t="s">
        <v>1556</v>
      </c>
      <c r="C387" s="16" t="s">
        <v>1557</v>
      </c>
      <c r="D387" s="15"/>
      <c r="E387" s="15"/>
      <c r="G387" s="31" t="s">
        <v>10</v>
      </c>
      <c r="H387" s="15">
        <v>95.0</v>
      </c>
      <c r="I387" s="15">
        <v>0.0</v>
      </c>
      <c r="J387" s="15">
        <v>100.0</v>
      </c>
      <c r="K387" s="15" t="s">
        <v>1558</v>
      </c>
    </row>
    <row r="388" ht="15.75" customHeight="1">
      <c r="A388" s="15" t="s">
        <v>1559</v>
      </c>
      <c r="B388" s="8" t="s">
        <v>1560</v>
      </c>
      <c r="C388" s="16" t="s">
        <v>1561</v>
      </c>
      <c r="D388" s="15"/>
      <c r="E388" s="15"/>
      <c r="G388" s="31" t="s">
        <v>1543</v>
      </c>
      <c r="H388" s="15">
        <v>2000.0</v>
      </c>
      <c r="I388" s="15">
        <v>0.0</v>
      </c>
      <c r="J388" s="15">
        <v>2000.0</v>
      </c>
      <c r="K388" s="15" t="s">
        <v>10</v>
      </c>
    </row>
    <row r="389" ht="15.75" customHeight="1">
      <c r="A389" s="15" t="s">
        <v>1562</v>
      </c>
      <c r="B389" s="8" t="s">
        <v>1563</v>
      </c>
      <c r="C389" s="16" t="s">
        <v>1564</v>
      </c>
      <c r="D389" s="15"/>
      <c r="E389" s="15"/>
      <c r="G389" s="31" t="s">
        <v>555</v>
      </c>
      <c r="H389" s="15">
        <v>67.0</v>
      </c>
      <c r="I389" s="15">
        <v>0.0</v>
      </c>
      <c r="J389" s="15">
        <v>69.0</v>
      </c>
      <c r="K389" s="15" t="s">
        <v>1565</v>
      </c>
    </row>
    <row r="390" ht="15.75" customHeight="1">
      <c r="A390" s="15" t="s">
        <v>1566</v>
      </c>
      <c r="B390" s="8" t="s">
        <v>1567</v>
      </c>
      <c r="C390" s="16" t="s">
        <v>1564</v>
      </c>
      <c r="D390" s="15"/>
      <c r="E390" s="15"/>
      <c r="G390" s="31" t="s">
        <v>555</v>
      </c>
      <c r="H390" s="15">
        <v>35.0</v>
      </c>
      <c r="I390" s="15">
        <v>0.0</v>
      </c>
      <c r="J390" s="15">
        <v>35.0</v>
      </c>
      <c r="K390" s="15" t="s">
        <v>1568</v>
      </c>
    </row>
    <row r="391" ht="15.75" customHeight="1">
      <c r="A391" s="15" t="s">
        <v>1569</v>
      </c>
      <c r="B391" s="8" t="s">
        <v>1570</v>
      </c>
      <c r="C391" s="16" t="s">
        <v>1571</v>
      </c>
      <c r="D391" s="15"/>
      <c r="E391" s="15"/>
      <c r="G391" s="31" t="s">
        <v>555</v>
      </c>
      <c r="H391" s="15">
        <v>190.0</v>
      </c>
      <c r="I391" s="15">
        <v>0.0</v>
      </c>
      <c r="J391" s="15">
        <v>195.0</v>
      </c>
      <c r="K391" s="15" t="s">
        <v>1572</v>
      </c>
    </row>
    <row r="392" ht="15.75" customHeight="1">
      <c r="A392" s="15" t="s">
        <v>1573</v>
      </c>
      <c r="B392" s="8" t="s">
        <v>1574</v>
      </c>
      <c r="C392" s="16" t="s">
        <v>1575</v>
      </c>
      <c r="D392" s="15"/>
      <c r="E392" s="15"/>
      <c r="G392" s="31" t="s">
        <v>555</v>
      </c>
      <c r="H392" s="15">
        <v>145.0</v>
      </c>
      <c r="I392" s="15">
        <v>0.0</v>
      </c>
      <c r="J392" s="15">
        <v>150.0</v>
      </c>
      <c r="K392" s="15" t="s">
        <v>1576</v>
      </c>
    </row>
    <row r="393" ht="15.75" customHeight="1">
      <c r="A393" s="15" t="s">
        <v>1577</v>
      </c>
      <c r="B393" s="8" t="s">
        <v>1578</v>
      </c>
      <c r="C393" s="16" t="s">
        <v>1579</v>
      </c>
      <c r="D393" s="15"/>
      <c r="E393" s="15"/>
      <c r="G393" s="31" t="s">
        <v>555</v>
      </c>
      <c r="H393" s="15">
        <v>40.0</v>
      </c>
      <c r="I393" s="15">
        <v>0.0</v>
      </c>
      <c r="J393" s="15">
        <v>40.0</v>
      </c>
      <c r="K393" s="15" t="s">
        <v>1580</v>
      </c>
    </row>
    <row r="394" ht="15.75" customHeight="1">
      <c r="A394" s="15" t="s">
        <v>1581</v>
      </c>
      <c r="B394" s="8" t="s">
        <v>1582</v>
      </c>
      <c r="C394" s="16" t="s">
        <v>1583</v>
      </c>
      <c r="D394" s="15"/>
      <c r="E394" s="15"/>
      <c r="G394" s="31" t="s">
        <v>10</v>
      </c>
      <c r="H394" s="15">
        <v>125.0</v>
      </c>
      <c r="I394" s="15">
        <v>0.0</v>
      </c>
      <c r="J394" s="15">
        <v>130.0</v>
      </c>
      <c r="K394" s="15" t="s">
        <v>1584</v>
      </c>
    </row>
    <row r="395" ht="15.75" customHeight="1">
      <c r="A395" s="15" t="s">
        <v>1585</v>
      </c>
      <c r="B395" s="8" t="s">
        <v>1586</v>
      </c>
      <c r="C395" s="16" t="s">
        <v>1587</v>
      </c>
      <c r="D395" s="15"/>
      <c r="E395" s="15"/>
      <c r="G395" s="31" t="s">
        <v>10</v>
      </c>
      <c r="H395" s="15">
        <v>170.0</v>
      </c>
      <c r="I395" s="15">
        <v>0.0</v>
      </c>
      <c r="J395" s="15">
        <v>175.0</v>
      </c>
      <c r="K395" s="15" t="s">
        <v>1588</v>
      </c>
    </row>
    <row r="396" ht="15.75" customHeight="1">
      <c r="A396" s="15" t="s">
        <v>1589</v>
      </c>
      <c r="B396" s="8" t="s">
        <v>1590</v>
      </c>
      <c r="C396" s="16" t="s">
        <v>1591</v>
      </c>
      <c r="D396" s="15"/>
      <c r="E396" s="15"/>
      <c r="G396" s="31" t="s">
        <v>10</v>
      </c>
      <c r="H396" s="15">
        <v>73.0</v>
      </c>
      <c r="I396" s="15">
        <v>0.0</v>
      </c>
      <c r="J396" s="15">
        <v>75.0</v>
      </c>
      <c r="K396" s="15" t="s">
        <v>1592</v>
      </c>
    </row>
    <row r="397" ht="15.75" customHeight="1">
      <c r="A397" s="15" t="s">
        <v>1593</v>
      </c>
      <c r="B397" s="8" t="s">
        <v>1594</v>
      </c>
      <c r="C397" s="16" t="s">
        <v>1595</v>
      </c>
      <c r="D397" s="15"/>
      <c r="E397" s="15"/>
      <c r="G397" s="31" t="s">
        <v>10</v>
      </c>
      <c r="H397" s="15">
        <v>58.0</v>
      </c>
      <c r="I397" s="15">
        <v>0.0</v>
      </c>
      <c r="J397" s="15">
        <v>60.0</v>
      </c>
      <c r="K397" s="15" t="s">
        <v>1596</v>
      </c>
    </row>
    <row r="398" ht="15.75" customHeight="1">
      <c r="A398" s="15" t="s">
        <v>1597</v>
      </c>
      <c r="B398" s="8" t="s">
        <v>1598</v>
      </c>
      <c r="C398" s="16" t="s">
        <v>1599</v>
      </c>
      <c r="D398" s="15"/>
      <c r="E398" s="15"/>
      <c r="G398" s="31" t="s">
        <v>10</v>
      </c>
      <c r="H398" s="15">
        <v>155.0</v>
      </c>
      <c r="I398" s="15">
        <v>0.0</v>
      </c>
      <c r="J398" s="15">
        <v>180.0</v>
      </c>
      <c r="K398" s="15" t="s">
        <v>1600</v>
      </c>
    </row>
    <row r="399" ht="15.75" customHeight="1">
      <c r="A399" s="15" t="s">
        <v>1601</v>
      </c>
      <c r="B399" s="8" t="s">
        <v>1602</v>
      </c>
      <c r="C399" s="16" t="s">
        <v>1603</v>
      </c>
      <c r="D399" s="15"/>
      <c r="E399" s="15"/>
      <c r="G399" s="31" t="s">
        <v>275</v>
      </c>
      <c r="H399" s="15">
        <v>155.0</v>
      </c>
      <c r="I399" s="15">
        <v>0.0</v>
      </c>
      <c r="J399" s="15">
        <v>160.0</v>
      </c>
      <c r="K399" s="15" t="s">
        <v>1604</v>
      </c>
    </row>
    <row r="400" ht="15.75" customHeight="1">
      <c r="A400" s="15" t="s">
        <v>1605</v>
      </c>
      <c r="B400" s="8" t="s">
        <v>1606</v>
      </c>
      <c r="C400" s="16" t="s">
        <v>1607</v>
      </c>
      <c r="D400" s="15"/>
      <c r="E400" s="15"/>
      <c r="G400" s="31" t="s">
        <v>275</v>
      </c>
      <c r="H400" s="15">
        <v>60.0</v>
      </c>
      <c r="I400" s="15">
        <v>0.0</v>
      </c>
      <c r="J400" s="15">
        <v>60.0</v>
      </c>
      <c r="K400" s="15" t="s">
        <v>1608</v>
      </c>
    </row>
    <row r="401" ht="15.75" customHeight="1">
      <c r="A401" s="15" t="s">
        <v>1609</v>
      </c>
      <c r="B401" s="8" t="s">
        <v>1610</v>
      </c>
      <c r="C401" s="16" t="s">
        <v>1611</v>
      </c>
      <c r="D401" s="15"/>
      <c r="E401" s="15"/>
      <c r="G401" s="31" t="s">
        <v>275</v>
      </c>
      <c r="H401" s="15">
        <v>145.0</v>
      </c>
      <c r="I401" s="15">
        <v>0.0</v>
      </c>
      <c r="J401" s="15">
        <v>150.0</v>
      </c>
      <c r="K401" s="15" t="s">
        <v>1612</v>
      </c>
    </row>
    <row r="402" ht="15.75" customHeight="1">
      <c r="A402" s="15" t="s">
        <v>1613</v>
      </c>
      <c r="B402" s="8" t="s">
        <v>1614</v>
      </c>
      <c r="C402" s="16" t="s">
        <v>1615</v>
      </c>
      <c r="D402" s="15"/>
      <c r="E402" s="15"/>
      <c r="G402" s="31" t="s">
        <v>1616</v>
      </c>
      <c r="H402" s="15">
        <v>190.0</v>
      </c>
      <c r="I402" s="15">
        <v>0.0</v>
      </c>
      <c r="J402" s="15">
        <v>200.0</v>
      </c>
      <c r="K402" s="15" t="s">
        <v>1617</v>
      </c>
    </row>
    <row r="403" ht="15.75" customHeight="1">
      <c r="A403" s="15" t="s">
        <v>1618</v>
      </c>
      <c r="B403" s="8" t="s">
        <v>1619</v>
      </c>
      <c r="C403" s="16" t="s">
        <v>1620</v>
      </c>
      <c r="D403" s="15"/>
      <c r="E403" s="15"/>
      <c r="G403" s="31" t="s">
        <v>1616</v>
      </c>
      <c r="H403" s="15">
        <v>71.0</v>
      </c>
      <c r="I403" s="15">
        <v>0.0</v>
      </c>
      <c r="J403" s="15">
        <v>73.0</v>
      </c>
      <c r="K403" s="15" t="s">
        <v>1621</v>
      </c>
    </row>
    <row r="404" ht="15.75" customHeight="1">
      <c r="A404" s="15" t="s">
        <v>1622</v>
      </c>
      <c r="B404" s="8" t="s">
        <v>1623</v>
      </c>
      <c r="C404" s="16" t="s">
        <v>1624</v>
      </c>
      <c r="D404" s="15"/>
      <c r="E404" s="15"/>
      <c r="G404" s="31" t="s">
        <v>1616</v>
      </c>
      <c r="H404" s="15">
        <v>76.0</v>
      </c>
      <c r="I404" s="15">
        <v>0.0</v>
      </c>
      <c r="J404" s="15">
        <v>78.0</v>
      </c>
      <c r="K404" s="15" t="s">
        <v>1625</v>
      </c>
    </row>
    <row r="405" ht="15.75" customHeight="1">
      <c r="A405" s="15" t="s">
        <v>1626</v>
      </c>
      <c r="B405" s="8" t="s">
        <v>1627</v>
      </c>
      <c r="C405" s="16" t="s">
        <v>1628</v>
      </c>
      <c r="D405" s="15"/>
      <c r="E405" s="15"/>
      <c r="G405" s="31" t="s">
        <v>1616</v>
      </c>
      <c r="H405" s="15">
        <v>80.0</v>
      </c>
      <c r="I405" s="15">
        <v>0.0</v>
      </c>
      <c r="J405" s="15">
        <v>82.0</v>
      </c>
      <c r="K405" s="15" t="s">
        <v>1629</v>
      </c>
    </row>
    <row r="406" ht="15.75" customHeight="1">
      <c r="A406" s="15" t="s">
        <v>1630</v>
      </c>
      <c r="B406" s="8" t="s">
        <v>1631</v>
      </c>
      <c r="C406" s="16" t="s">
        <v>1632</v>
      </c>
      <c r="D406" s="15"/>
      <c r="E406" s="15"/>
      <c r="G406" s="31" t="s">
        <v>1616</v>
      </c>
      <c r="H406" s="15">
        <v>86.0</v>
      </c>
      <c r="I406" s="15">
        <v>0.0</v>
      </c>
      <c r="J406" s="15">
        <v>88.0</v>
      </c>
      <c r="K406" s="15" t="s">
        <v>1633</v>
      </c>
    </row>
    <row r="407" ht="15.75" customHeight="1">
      <c r="A407" s="15" t="s">
        <v>1634</v>
      </c>
      <c r="B407" s="8" t="s">
        <v>1635</v>
      </c>
      <c r="C407" s="16" t="s">
        <v>1636</v>
      </c>
      <c r="D407" s="15"/>
      <c r="E407" s="15"/>
      <c r="G407" s="31" t="s">
        <v>1616</v>
      </c>
      <c r="H407" s="15">
        <v>108.0</v>
      </c>
      <c r="I407" s="15">
        <v>0.0</v>
      </c>
      <c r="J407" s="15">
        <v>110.0</v>
      </c>
      <c r="K407" s="15" t="s">
        <v>1637</v>
      </c>
    </row>
    <row r="408" ht="12.75" customHeight="1">
      <c r="A408" s="15" t="s">
        <v>1638</v>
      </c>
      <c r="B408" s="8" t="s">
        <v>1639</v>
      </c>
      <c r="C408" s="16" t="s">
        <v>1640</v>
      </c>
      <c r="D408" s="15"/>
      <c r="E408" s="15"/>
      <c r="G408" s="31" t="s">
        <v>1616</v>
      </c>
      <c r="H408" s="15">
        <v>76.0</v>
      </c>
      <c r="I408" s="15">
        <v>0.0</v>
      </c>
      <c r="J408" s="15">
        <v>78.0</v>
      </c>
      <c r="K408" s="15" t="s">
        <v>1641</v>
      </c>
    </row>
    <row r="409" ht="15.75" customHeight="1">
      <c r="A409" s="15" t="s">
        <v>1642</v>
      </c>
      <c r="B409" s="8" t="s">
        <v>1643</v>
      </c>
      <c r="C409" s="16" t="s">
        <v>1644</v>
      </c>
      <c r="D409" s="15"/>
      <c r="E409" s="15"/>
      <c r="G409" s="31" t="s">
        <v>1616</v>
      </c>
      <c r="H409" s="15">
        <v>68.0</v>
      </c>
      <c r="I409" s="15">
        <v>0.0</v>
      </c>
      <c r="J409" s="15">
        <v>70.0</v>
      </c>
      <c r="K409" s="15" t="s">
        <v>1645</v>
      </c>
    </row>
    <row r="410" ht="15.75" customHeight="1">
      <c r="A410" s="15" t="s">
        <v>1646</v>
      </c>
      <c r="B410" s="8" t="s">
        <v>1647</v>
      </c>
      <c r="C410" s="16" t="s">
        <v>1648</v>
      </c>
      <c r="D410" s="15"/>
      <c r="E410" s="15"/>
      <c r="G410" s="31" t="s">
        <v>1616</v>
      </c>
      <c r="H410" s="15">
        <v>72.0</v>
      </c>
      <c r="I410" s="15">
        <v>0.0</v>
      </c>
      <c r="J410" s="15">
        <v>74.0</v>
      </c>
      <c r="K410" s="15" t="s">
        <v>1649</v>
      </c>
    </row>
    <row r="411" ht="15.75" customHeight="1">
      <c r="A411" s="15" t="s">
        <v>1650</v>
      </c>
      <c r="B411" s="8" t="s">
        <v>1651</v>
      </c>
      <c r="C411" s="16" t="s">
        <v>1652</v>
      </c>
      <c r="D411" s="15"/>
      <c r="E411" s="15"/>
      <c r="G411" s="31" t="s">
        <v>1616</v>
      </c>
      <c r="H411" s="15">
        <v>88.0</v>
      </c>
      <c r="I411" s="15">
        <v>0.0</v>
      </c>
      <c r="J411" s="15">
        <v>90.0</v>
      </c>
      <c r="K411" s="15" t="s">
        <v>1653</v>
      </c>
    </row>
    <row r="412" ht="15.75" customHeight="1">
      <c r="A412" s="15" t="s">
        <v>1654</v>
      </c>
      <c r="B412" s="8" t="s">
        <v>1655</v>
      </c>
      <c r="C412" s="16" t="s">
        <v>1656</v>
      </c>
      <c r="D412" s="15"/>
      <c r="E412" s="15"/>
      <c r="G412" s="31" t="s">
        <v>1616</v>
      </c>
      <c r="H412" s="15">
        <v>86.0</v>
      </c>
      <c r="I412" s="15">
        <v>0.0</v>
      </c>
      <c r="J412" s="15">
        <v>88.0</v>
      </c>
      <c r="K412" s="15" t="s">
        <v>1657</v>
      </c>
    </row>
    <row r="413" ht="15.75" customHeight="1">
      <c r="A413" s="15" t="s">
        <v>1658</v>
      </c>
      <c r="B413" s="8" t="s">
        <v>1659</v>
      </c>
      <c r="C413" s="16" t="s">
        <v>1660</v>
      </c>
      <c r="D413" s="15"/>
      <c r="E413" s="15"/>
      <c r="G413" s="31" t="s">
        <v>1616</v>
      </c>
      <c r="H413" s="15">
        <v>35.0</v>
      </c>
      <c r="I413" s="15">
        <v>0.0</v>
      </c>
      <c r="J413" s="15">
        <v>35.0</v>
      </c>
      <c r="K413" s="15" t="s">
        <v>1661</v>
      </c>
    </row>
    <row r="414" ht="15.75" customHeight="1">
      <c r="A414" s="15" t="s">
        <v>1662</v>
      </c>
      <c r="B414" s="8" t="s">
        <v>1663</v>
      </c>
      <c r="C414" s="16" t="s">
        <v>1664</v>
      </c>
      <c r="D414" s="15"/>
      <c r="E414" s="15"/>
      <c r="G414" s="31" t="s">
        <v>1616</v>
      </c>
      <c r="H414" s="15">
        <v>155.0</v>
      </c>
      <c r="I414" s="15">
        <v>0.0</v>
      </c>
      <c r="J414" s="15">
        <v>165.0</v>
      </c>
      <c r="K414" s="15" t="s">
        <v>1665</v>
      </c>
    </row>
    <row r="415" ht="15.75" customHeight="1">
      <c r="A415" s="15" t="s">
        <v>1666</v>
      </c>
      <c r="B415" s="8" t="s">
        <v>1667</v>
      </c>
      <c r="C415" s="16" t="s">
        <v>1668</v>
      </c>
      <c r="D415" s="15"/>
      <c r="E415" s="15"/>
      <c r="G415" s="31" t="s">
        <v>10</v>
      </c>
      <c r="H415" s="15">
        <v>135.0</v>
      </c>
      <c r="I415" s="15">
        <v>0.0</v>
      </c>
      <c r="J415" s="15">
        <v>140.0</v>
      </c>
      <c r="K415" s="15" t="s">
        <v>1669</v>
      </c>
    </row>
    <row r="416" ht="15.75" customHeight="1">
      <c r="A416" s="15" t="s">
        <v>1670</v>
      </c>
      <c r="B416" s="8" t="s">
        <v>1671</v>
      </c>
      <c r="C416" s="16" t="s">
        <v>1672</v>
      </c>
      <c r="D416" s="15"/>
      <c r="E416" s="15"/>
      <c r="G416" s="31" t="s">
        <v>10</v>
      </c>
      <c r="H416" s="15">
        <v>58.0</v>
      </c>
      <c r="I416" s="15">
        <v>0.0</v>
      </c>
      <c r="J416" s="15">
        <v>60.0</v>
      </c>
      <c r="K416" s="15" t="s">
        <v>1673</v>
      </c>
    </row>
    <row r="417" ht="15.75" customHeight="1">
      <c r="A417" s="15" t="s">
        <v>1674</v>
      </c>
      <c r="B417" s="8" t="s">
        <v>1675</v>
      </c>
      <c r="C417" s="16" t="s">
        <v>1676</v>
      </c>
      <c r="D417" s="15"/>
      <c r="E417" s="15"/>
      <c r="G417" s="31" t="s">
        <v>10</v>
      </c>
      <c r="H417" s="15">
        <v>600.0</v>
      </c>
      <c r="I417" s="15">
        <v>0.0</v>
      </c>
      <c r="J417" s="15">
        <v>625.0</v>
      </c>
      <c r="K417" s="15" t="s">
        <v>1677</v>
      </c>
    </row>
    <row r="418" ht="15.75" customHeight="1">
      <c r="A418" s="15" t="s">
        <v>1678</v>
      </c>
      <c r="B418" s="8" t="s">
        <v>1679</v>
      </c>
      <c r="C418" s="16" t="s">
        <v>1680</v>
      </c>
      <c r="D418" s="15"/>
      <c r="E418" s="15"/>
      <c r="G418" s="31" t="s">
        <v>1681</v>
      </c>
      <c r="H418" s="15">
        <v>205.0</v>
      </c>
      <c r="I418" s="15">
        <v>0.0</v>
      </c>
      <c r="J418" s="15">
        <v>210.0</v>
      </c>
      <c r="K418" s="15" t="s">
        <v>1682</v>
      </c>
    </row>
    <row r="419" ht="15.75" customHeight="1">
      <c r="A419" s="15" t="s">
        <v>1683</v>
      </c>
      <c r="B419" s="8" t="s">
        <v>1684</v>
      </c>
      <c r="C419" s="16" t="s">
        <v>1685</v>
      </c>
      <c r="D419" s="15"/>
      <c r="E419" s="15"/>
      <c r="G419" s="31" t="s">
        <v>1681</v>
      </c>
      <c r="H419" s="15">
        <v>108.0</v>
      </c>
      <c r="I419" s="15">
        <v>0.0</v>
      </c>
      <c r="J419" s="15">
        <v>110.0</v>
      </c>
      <c r="K419" s="15" t="s">
        <v>1686</v>
      </c>
    </row>
    <row r="420" ht="15.75" customHeight="1">
      <c r="A420" s="15" t="s">
        <v>1687</v>
      </c>
      <c r="B420" s="8" t="s">
        <v>1688</v>
      </c>
      <c r="C420" s="16" t="s">
        <v>1689</v>
      </c>
      <c r="D420" s="15"/>
      <c r="E420" s="15"/>
      <c r="G420" s="31" t="s">
        <v>105</v>
      </c>
      <c r="H420" s="15">
        <v>80.0</v>
      </c>
      <c r="I420" s="15">
        <v>0.0</v>
      </c>
      <c r="J420" s="15">
        <v>80.0</v>
      </c>
      <c r="K420" s="15"/>
    </row>
    <row r="421" ht="15.75" customHeight="1">
      <c r="A421" s="15" t="s">
        <v>1690</v>
      </c>
      <c r="B421" s="8" t="s">
        <v>1691</v>
      </c>
      <c r="C421" s="16" t="s">
        <v>1692</v>
      </c>
      <c r="D421" s="15"/>
      <c r="E421" s="15"/>
      <c r="G421" s="31" t="s">
        <v>275</v>
      </c>
      <c r="H421" s="15">
        <v>83.0</v>
      </c>
      <c r="I421" s="15">
        <v>0.0</v>
      </c>
      <c r="J421" s="15">
        <v>85.0</v>
      </c>
      <c r="K421" s="15" t="s">
        <v>1693</v>
      </c>
    </row>
    <row r="422" ht="15.75" customHeight="1">
      <c r="A422" s="15" t="s">
        <v>1694</v>
      </c>
      <c r="B422" s="8" t="s">
        <v>1695</v>
      </c>
      <c r="C422" s="16" t="s">
        <v>1696</v>
      </c>
      <c r="D422" s="15"/>
      <c r="E422" s="15"/>
      <c r="G422" s="31" t="s">
        <v>275</v>
      </c>
      <c r="H422" s="15">
        <v>150.0</v>
      </c>
      <c r="I422" s="15">
        <v>0.0</v>
      </c>
      <c r="J422" s="15">
        <v>155.0</v>
      </c>
      <c r="K422" s="15" t="s">
        <v>1697</v>
      </c>
    </row>
    <row r="423" ht="15.75" customHeight="1">
      <c r="A423" s="15" t="s">
        <v>1698</v>
      </c>
      <c r="B423" s="8" t="s">
        <v>1699</v>
      </c>
      <c r="C423" s="16" t="s">
        <v>1700</v>
      </c>
      <c r="D423" s="15"/>
      <c r="E423" s="15"/>
      <c r="G423" s="31" t="s">
        <v>10</v>
      </c>
      <c r="H423" s="15">
        <v>99.0</v>
      </c>
      <c r="I423" s="15">
        <v>0.0</v>
      </c>
      <c r="J423" s="15">
        <v>99.0</v>
      </c>
      <c r="K423" s="15" t="s">
        <v>1701</v>
      </c>
    </row>
    <row r="424" ht="15.75" customHeight="1">
      <c r="A424" s="15" t="s">
        <v>1702</v>
      </c>
      <c r="B424" s="8" t="s">
        <v>1703</v>
      </c>
      <c r="C424" s="16" t="s">
        <v>1704</v>
      </c>
      <c r="D424" s="15"/>
      <c r="E424" s="15"/>
      <c r="G424" s="31" t="s">
        <v>10</v>
      </c>
      <c r="H424" s="15">
        <v>45.0</v>
      </c>
      <c r="I424" s="15">
        <v>0.0</v>
      </c>
      <c r="J424" s="15">
        <v>45.0</v>
      </c>
      <c r="K424" s="15" t="s">
        <v>1705</v>
      </c>
    </row>
    <row r="425" ht="15.75" customHeight="1">
      <c r="A425" s="15" t="s">
        <v>1706</v>
      </c>
      <c r="B425" s="8" t="s">
        <v>1707</v>
      </c>
      <c r="C425" s="16" t="s">
        <v>1708</v>
      </c>
      <c r="D425" s="15"/>
      <c r="E425" s="15"/>
      <c r="G425" s="31" t="s">
        <v>10</v>
      </c>
      <c r="H425" s="15">
        <v>66.0</v>
      </c>
      <c r="I425" s="15">
        <v>0.0</v>
      </c>
      <c r="J425" s="15">
        <v>68.0</v>
      </c>
      <c r="K425" s="15" t="s">
        <v>1709</v>
      </c>
    </row>
    <row r="426" ht="15.75" customHeight="1">
      <c r="A426" s="15" t="s">
        <v>1710</v>
      </c>
      <c r="B426" s="8" t="s">
        <v>1711</v>
      </c>
      <c r="C426" s="16" t="s">
        <v>1712</v>
      </c>
      <c r="D426" s="15"/>
      <c r="E426" s="15"/>
      <c r="G426" s="31" t="s">
        <v>10</v>
      </c>
      <c r="H426" s="15">
        <v>73.0</v>
      </c>
      <c r="I426" s="15">
        <v>0.0</v>
      </c>
      <c r="J426" s="15">
        <v>75.0</v>
      </c>
      <c r="K426" s="15" t="s">
        <v>1713</v>
      </c>
    </row>
    <row r="427" ht="15.75" customHeight="1">
      <c r="A427" s="15" t="s">
        <v>1714</v>
      </c>
      <c r="B427" s="8" t="s">
        <v>1715</v>
      </c>
      <c r="C427" s="16" t="s">
        <v>1716</v>
      </c>
      <c r="D427" s="15"/>
      <c r="E427" s="15"/>
      <c r="G427" s="31" t="s">
        <v>10</v>
      </c>
      <c r="H427" s="15">
        <v>38.0</v>
      </c>
      <c r="I427" s="15">
        <v>0.0</v>
      </c>
      <c r="J427" s="15">
        <v>38.0</v>
      </c>
      <c r="K427" s="15" t="s">
        <v>1717</v>
      </c>
    </row>
    <row r="428" ht="15.75" customHeight="1">
      <c r="A428" s="15" t="s">
        <v>1718</v>
      </c>
      <c r="B428" s="8" t="s">
        <v>1719</v>
      </c>
      <c r="C428" s="16" t="s">
        <v>1720</v>
      </c>
      <c r="D428" s="15"/>
      <c r="E428" s="15"/>
      <c r="G428" s="31" t="s">
        <v>10</v>
      </c>
      <c r="H428" s="15">
        <v>37.0</v>
      </c>
      <c r="I428" s="15">
        <v>0.0</v>
      </c>
      <c r="J428" s="15">
        <v>38.0</v>
      </c>
      <c r="K428" s="15" t="s">
        <v>1721</v>
      </c>
    </row>
    <row r="429" ht="15.75" customHeight="1">
      <c r="A429" s="15" t="s">
        <v>1722</v>
      </c>
      <c r="B429" s="8" t="s">
        <v>1723</v>
      </c>
      <c r="C429" s="16" t="s">
        <v>1724</v>
      </c>
      <c r="D429" s="15"/>
      <c r="E429" s="15"/>
      <c r="G429" s="31" t="s">
        <v>10</v>
      </c>
      <c r="H429" s="15">
        <v>220.0</v>
      </c>
      <c r="I429" s="15">
        <v>0.0</v>
      </c>
      <c r="J429" s="15">
        <v>225.0</v>
      </c>
      <c r="K429" s="15" t="s">
        <v>1725</v>
      </c>
    </row>
    <row r="430" ht="15.75" customHeight="1">
      <c r="A430" s="15" t="s">
        <v>1726</v>
      </c>
      <c r="B430" s="8" t="s">
        <v>1727</v>
      </c>
      <c r="C430" s="16" t="s">
        <v>1728</v>
      </c>
      <c r="D430" s="15"/>
      <c r="E430" s="15"/>
      <c r="G430" s="31" t="s">
        <v>10</v>
      </c>
      <c r="H430" s="15">
        <v>220.0</v>
      </c>
      <c r="I430" s="15">
        <v>0.0</v>
      </c>
      <c r="J430" s="15">
        <v>225.0</v>
      </c>
      <c r="K430" s="15" t="s">
        <v>1729</v>
      </c>
    </row>
    <row r="431" ht="15.75" customHeight="1">
      <c r="A431" s="15" t="s">
        <v>1730</v>
      </c>
      <c r="B431" s="8" t="s">
        <v>1731</v>
      </c>
      <c r="C431" s="16" t="s">
        <v>1732</v>
      </c>
      <c r="D431" s="15"/>
      <c r="E431" s="15"/>
      <c r="G431" s="31" t="s">
        <v>10</v>
      </c>
      <c r="H431" s="15">
        <v>210.0</v>
      </c>
      <c r="I431" s="15">
        <v>0.0</v>
      </c>
      <c r="J431" s="15">
        <v>215.0</v>
      </c>
      <c r="K431" s="15" t="s">
        <v>1733</v>
      </c>
    </row>
    <row r="432" ht="15.75" customHeight="1">
      <c r="A432" s="15" t="s">
        <v>1734</v>
      </c>
      <c r="B432" s="8" t="s">
        <v>1735</v>
      </c>
      <c r="C432" s="16" t="s">
        <v>1736</v>
      </c>
      <c r="D432" s="15"/>
      <c r="E432" s="15"/>
      <c r="G432" s="31" t="s">
        <v>10</v>
      </c>
      <c r="H432" s="15">
        <v>380.0</v>
      </c>
      <c r="I432" s="15">
        <v>0.0</v>
      </c>
      <c r="J432" s="15">
        <v>399.0</v>
      </c>
      <c r="K432" s="15" t="s">
        <v>1737</v>
      </c>
    </row>
    <row r="433" ht="15.75" customHeight="1">
      <c r="A433" s="15" t="s">
        <v>1738</v>
      </c>
      <c r="B433" s="8" t="s">
        <v>1739</v>
      </c>
      <c r="C433" s="16" t="s">
        <v>1740</v>
      </c>
      <c r="D433" s="15"/>
      <c r="E433" s="15"/>
      <c r="G433" s="31" t="s">
        <v>10</v>
      </c>
      <c r="H433" s="15">
        <v>170.0</v>
      </c>
      <c r="I433" s="15">
        <v>0.0</v>
      </c>
      <c r="J433" s="15">
        <v>175.0</v>
      </c>
      <c r="K433" s="15" t="s">
        <v>1741</v>
      </c>
    </row>
    <row r="434" ht="15.75" customHeight="1">
      <c r="A434" s="15" t="s">
        <v>1742</v>
      </c>
      <c r="B434" s="8" t="s">
        <v>1743</v>
      </c>
      <c r="C434" s="16" t="s">
        <v>1744</v>
      </c>
      <c r="D434" s="15"/>
      <c r="E434" s="15"/>
      <c r="G434" s="31" t="s">
        <v>1745</v>
      </c>
      <c r="H434" s="15">
        <v>215.0</v>
      </c>
      <c r="I434" s="15">
        <v>0.0</v>
      </c>
      <c r="J434" s="15">
        <v>225.0</v>
      </c>
      <c r="K434" s="15" t="s">
        <v>1746</v>
      </c>
    </row>
    <row r="435" ht="15.75" customHeight="1">
      <c r="A435" s="15" t="s">
        <v>1747</v>
      </c>
      <c r="B435" s="8" t="s">
        <v>1748</v>
      </c>
      <c r="C435" s="16" t="s">
        <v>1749</v>
      </c>
      <c r="D435" s="15"/>
      <c r="E435" s="15"/>
      <c r="G435" s="31" t="s">
        <v>1745</v>
      </c>
      <c r="H435" s="15">
        <v>265.0</v>
      </c>
      <c r="I435" s="15">
        <v>0.0</v>
      </c>
      <c r="J435" s="15">
        <v>275.0</v>
      </c>
      <c r="K435" s="15" t="s">
        <v>1750</v>
      </c>
    </row>
    <row r="436" ht="15.75" customHeight="1">
      <c r="A436" s="15" t="s">
        <v>1751</v>
      </c>
      <c r="B436" s="8" t="s">
        <v>1752</v>
      </c>
      <c r="C436" s="16" t="s">
        <v>1749</v>
      </c>
      <c r="D436" s="15"/>
      <c r="E436" s="15"/>
      <c r="G436" s="31" t="s">
        <v>1745</v>
      </c>
      <c r="H436" s="15">
        <v>265.0</v>
      </c>
      <c r="I436" s="15">
        <v>0.0</v>
      </c>
      <c r="J436" s="15">
        <v>275.0</v>
      </c>
      <c r="K436" s="15" t="s">
        <v>1753</v>
      </c>
    </row>
    <row r="437" ht="15.75" customHeight="1">
      <c r="A437" s="15" t="s">
        <v>1754</v>
      </c>
      <c r="B437" s="8" t="s">
        <v>1755</v>
      </c>
      <c r="C437" s="16" t="s">
        <v>1749</v>
      </c>
      <c r="D437" s="15"/>
      <c r="E437" s="15"/>
      <c r="G437" s="31" t="s">
        <v>1745</v>
      </c>
      <c r="H437" s="15">
        <v>240.0</v>
      </c>
      <c r="I437" s="15">
        <v>0.0</v>
      </c>
      <c r="J437" s="15">
        <v>250.0</v>
      </c>
      <c r="K437" s="15" t="s">
        <v>1756</v>
      </c>
    </row>
    <row r="438" ht="15.75" customHeight="1">
      <c r="A438" s="15" t="s">
        <v>1757</v>
      </c>
      <c r="B438" s="8" t="s">
        <v>1758</v>
      </c>
      <c r="C438" s="16" t="s">
        <v>1759</v>
      </c>
      <c r="D438" s="15"/>
      <c r="E438" s="15"/>
      <c r="G438" s="31" t="s">
        <v>1745</v>
      </c>
      <c r="H438" s="15">
        <v>215.0</v>
      </c>
      <c r="I438" s="15">
        <v>0.0</v>
      </c>
      <c r="J438" s="15">
        <v>225.0</v>
      </c>
      <c r="K438" s="15" t="s">
        <v>1760</v>
      </c>
    </row>
    <row r="439" ht="15.75" customHeight="1">
      <c r="A439" s="15" t="s">
        <v>1761</v>
      </c>
      <c r="B439" s="8" t="s">
        <v>1762</v>
      </c>
      <c r="C439" s="16" t="s">
        <v>1763</v>
      </c>
      <c r="D439" s="15"/>
      <c r="E439" s="15"/>
      <c r="G439" s="31" t="s">
        <v>1745</v>
      </c>
      <c r="H439" s="15">
        <v>215.0</v>
      </c>
      <c r="I439" s="15">
        <v>0.0</v>
      </c>
      <c r="J439" s="15">
        <v>225.0</v>
      </c>
      <c r="K439" s="15" t="s">
        <v>1764</v>
      </c>
    </row>
    <row r="440" ht="15.75" customHeight="1">
      <c r="A440" s="15" t="s">
        <v>1765</v>
      </c>
      <c r="B440" s="8" t="s">
        <v>1766</v>
      </c>
      <c r="C440" s="16" t="s">
        <v>1767</v>
      </c>
      <c r="D440" s="15"/>
      <c r="E440" s="15"/>
      <c r="G440" s="31" t="s">
        <v>1745</v>
      </c>
      <c r="H440" s="15">
        <v>215.0</v>
      </c>
      <c r="I440" s="15">
        <v>0.0</v>
      </c>
      <c r="J440" s="15">
        <v>225.0</v>
      </c>
      <c r="K440" s="15" t="s">
        <v>1768</v>
      </c>
    </row>
    <row r="441" ht="15.75" customHeight="1">
      <c r="A441" s="15" t="s">
        <v>1769</v>
      </c>
      <c r="B441" s="8" t="s">
        <v>1770</v>
      </c>
      <c r="C441" s="16" t="s">
        <v>1771</v>
      </c>
      <c r="D441" s="15"/>
      <c r="E441" s="15"/>
      <c r="G441" s="31" t="s">
        <v>1745</v>
      </c>
      <c r="H441" s="15">
        <v>215.0</v>
      </c>
      <c r="I441" s="15">
        <v>0.0</v>
      </c>
      <c r="J441" s="15">
        <v>225.0</v>
      </c>
      <c r="K441" s="15" t="s">
        <v>1772</v>
      </c>
    </row>
    <row r="442" ht="15.75" customHeight="1">
      <c r="A442" s="15" t="s">
        <v>1773</v>
      </c>
      <c r="B442" s="8" t="s">
        <v>1774</v>
      </c>
      <c r="C442" s="16" t="s">
        <v>1775</v>
      </c>
      <c r="D442" s="15"/>
      <c r="E442" s="15"/>
      <c r="G442" s="31" t="s">
        <v>1745</v>
      </c>
      <c r="H442" s="15">
        <v>215.0</v>
      </c>
      <c r="I442" s="15">
        <v>0.0</v>
      </c>
      <c r="J442" s="15">
        <v>225.0</v>
      </c>
      <c r="K442" s="15" t="s">
        <v>1776</v>
      </c>
    </row>
    <row r="443" ht="15.75" customHeight="1">
      <c r="A443" s="15" t="s">
        <v>1777</v>
      </c>
      <c r="B443" s="8" t="s">
        <v>1778</v>
      </c>
      <c r="C443" s="16" t="s">
        <v>1779</v>
      </c>
      <c r="D443" s="15"/>
      <c r="E443" s="15"/>
      <c r="G443" s="31" t="s">
        <v>1745</v>
      </c>
      <c r="H443" s="15">
        <v>215.0</v>
      </c>
      <c r="I443" s="15">
        <v>0.0</v>
      </c>
      <c r="J443" s="15">
        <v>225.0</v>
      </c>
      <c r="K443" s="15" t="s">
        <v>1780</v>
      </c>
    </row>
    <row r="444" ht="15.75" customHeight="1">
      <c r="A444" s="15" t="s">
        <v>1781</v>
      </c>
      <c r="B444" s="8" t="s">
        <v>1782</v>
      </c>
      <c r="C444" s="16" t="s">
        <v>1783</v>
      </c>
      <c r="D444" s="15"/>
      <c r="E444" s="15"/>
      <c r="G444" s="31" t="s">
        <v>1745</v>
      </c>
      <c r="H444" s="15">
        <v>215.0</v>
      </c>
      <c r="I444" s="15">
        <v>0.0</v>
      </c>
      <c r="J444" s="15">
        <v>225.0</v>
      </c>
      <c r="K444" s="15" t="s">
        <v>1784</v>
      </c>
    </row>
    <row r="445" ht="15.75" customHeight="1">
      <c r="A445" s="15" t="s">
        <v>1785</v>
      </c>
      <c r="B445" s="8" t="s">
        <v>1786</v>
      </c>
      <c r="C445" s="16" t="s">
        <v>1787</v>
      </c>
      <c r="D445" s="15"/>
      <c r="E445" s="15"/>
      <c r="G445" s="31" t="s">
        <v>1745</v>
      </c>
      <c r="H445" s="15">
        <v>215.0</v>
      </c>
      <c r="I445" s="15">
        <v>0.0</v>
      </c>
      <c r="J445" s="15">
        <v>225.0</v>
      </c>
      <c r="K445" s="15" t="s">
        <v>1788</v>
      </c>
    </row>
    <row r="446" ht="15.75" customHeight="1">
      <c r="A446" s="15" t="s">
        <v>1789</v>
      </c>
      <c r="B446" s="8" t="s">
        <v>1790</v>
      </c>
      <c r="C446" s="16" t="s">
        <v>1791</v>
      </c>
      <c r="D446" s="15"/>
      <c r="E446" s="15"/>
      <c r="G446" s="31" t="s">
        <v>1745</v>
      </c>
      <c r="H446" s="15">
        <v>1050.0</v>
      </c>
      <c r="I446" s="15">
        <v>0.0</v>
      </c>
      <c r="J446" s="15">
        <v>1100.0</v>
      </c>
      <c r="K446" s="15" t="s">
        <v>1792</v>
      </c>
    </row>
    <row r="447" ht="15.75" customHeight="1">
      <c r="A447" s="15" t="s">
        <v>1793</v>
      </c>
      <c r="B447" s="8" t="s">
        <v>1794</v>
      </c>
      <c r="C447" s="16" t="s">
        <v>1795</v>
      </c>
      <c r="D447" s="15"/>
      <c r="E447" s="15"/>
      <c r="G447" s="31" t="s">
        <v>1745</v>
      </c>
      <c r="H447" s="15">
        <v>379.0</v>
      </c>
      <c r="I447" s="15">
        <v>0.0</v>
      </c>
      <c r="J447" s="15">
        <v>399.0</v>
      </c>
      <c r="K447" s="15" t="s">
        <v>1796</v>
      </c>
    </row>
    <row r="448" ht="15.75" customHeight="1">
      <c r="A448" s="15" t="s">
        <v>1797</v>
      </c>
      <c r="B448" s="8" t="s">
        <v>1798</v>
      </c>
      <c r="C448" s="16" t="s">
        <v>1799</v>
      </c>
      <c r="D448" s="15"/>
      <c r="E448" s="15"/>
      <c r="G448" s="31" t="s">
        <v>1800</v>
      </c>
      <c r="H448" s="15">
        <v>55.0</v>
      </c>
      <c r="I448" s="15">
        <v>0.0</v>
      </c>
      <c r="J448" s="15">
        <v>70.0</v>
      </c>
      <c r="K448" s="15" t="s">
        <v>10</v>
      </c>
    </row>
    <row r="449" ht="15.75" customHeight="1">
      <c r="A449" s="15" t="s">
        <v>1801</v>
      </c>
      <c r="B449" s="8" t="s">
        <v>1802</v>
      </c>
      <c r="C449" s="16" t="s">
        <v>1799</v>
      </c>
      <c r="D449" s="15"/>
      <c r="E449" s="15"/>
      <c r="G449" s="31" t="s">
        <v>1800</v>
      </c>
      <c r="H449" s="15">
        <v>55.0</v>
      </c>
      <c r="I449" s="15">
        <v>0.0</v>
      </c>
      <c r="J449" s="15">
        <v>70.0</v>
      </c>
      <c r="K449" s="15" t="s">
        <v>1803</v>
      </c>
    </row>
    <row r="450" ht="15.75" customHeight="1">
      <c r="A450" s="15" t="s">
        <v>1804</v>
      </c>
      <c r="B450" s="8" t="s">
        <v>1805</v>
      </c>
      <c r="C450" s="16" t="s">
        <v>1806</v>
      </c>
      <c r="D450" s="15"/>
      <c r="E450" s="15"/>
      <c r="G450" s="31" t="s">
        <v>1800</v>
      </c>
      <c r="H450" s="15">
        <v>725.0</v>
      </c>
      <c r="I450" s="15">
        <v>0.0</v>
      </c>
      <c r="J450" s="15">
        <v>875.0</v>
      </c>
      <c r="K450" s="15" t="s">
        <v>1807</v>
      </c>
    </row>
    <row r="451" ht="15.75" customHeight="1">
      <c r="A451" s="15" t="s">
        <v>1808</v>
      </c>
      <c r="B451" s="8" t="s">
        <v>1809</v>
      </c>
      <c r="C451" s="16" t="s">
        <v>1810</v>
      </c>
      <c r="D451" s="15"/>
      <c r="E451" s="15"/>
      <c r="G451" s="31" t="s">
        <v>1800</v>
      </c>
      <c r="H451" s="15">
        <v>52.0</v>
      </c>
      <c r="I451" s="15">
        <v>0.0</v>
      </c>
      <c r="J451" s="15">
        <v>65.0</v>
      </c>
      <c r="K451" s="15" t="s">
        <v>1811</v>
      </c>
    </row>
    <row r="452" ht="15.75" customHeight="1">
      <c r="A452" s="15" t="s">
        <v>1812</v>
      </c>
      <c r="B452" s="8" t="s">
        <v>1813</v>
      </c>
      <c r="C452" s="16" t="s">
        <v>1814</v>
      </c>
      <c r="D452" s="15"/>
      <c r="E452" s="15"/>
      <c r="G452" s="31" t="s">
        <v>1800</v>
      </c>
      <c r="H452" s="15">
        <v>135.0</v>
      </c>
      <c r="I452" s="15">
        <v>0.0</v>
      </c>
      <c r="J452" s="15">
        <v>165.0</v>
      </c>
      <c r="K452" s="15" t="s">
        <v>1815</v>
      </c>
    </row>
    <row r="453" ht="15.75" customHeight="1">
      <c r="A453" s="15" t="s">
        <v>1816</v>
      </c>
      <c r="B453" s="8" t="s">
        <v>1817</v>
      </c>
      <c r="C453" s="16" t="s">
        <v>1818</v>
      </c>
      <c r="D453" s="15"/>
      <c r="E453" s="15"/>
      <c r="G453" s="31" t="s">
        <v>1800</v>
      </c>
      <c r="H453" s="15">
        <v>700.0</v>
      </c>
      <c r="I453" s="15">
        <v>0.0</v>
      </c>
      <c r="J453" s="15">
        <v>948.0</v>
      </c>
      <c r="K453" s="15" t="s">
        <v>1819</v>
      </c>
    </row>
    <row r="454" ht="15.75" customHeight="1">
      <c r="A454" s="15" t="s">
        <v>1820</v>
      </c>
      <c r="B454" s="8" t="s">
        <v>1821</v>
      </c>
      <c r="C454" s="16" t="s">
        <v>1822</v>
      </c>
      <c r="D454" s="15"/>
      <c r="E454" s="15"/>
      <c r="G454" s="31" t="s">
        <v>1800</v>
      </c>
      <c r="H454" s="15">
        <v>125.0</v>
      </c>
      <c r="I454" s="15">
        <v>0.0</v>
      </c>
      <c r="J454" s="15">
        <v>140.0</v>
      </c>
      <c r="K454" s="15" t="s">
        <v>1823</v>
      </c>
    </row>
    <row r="455" ht="15.75" customHeight="1">
      <c r="A455" s="15" t="s">
        <v>1824</v>
      </c>
      <c r="B455" s="8" t="s">
        <v>1825</v>
      </c>
      <c r="C455" s="16" t="s">
        <v>1826</v>
      </c>
      <c r="D455" s="15"/>
      <c r="E455" s="15"/>
      <c r="G455" s="31" t="s">
        <v>1800</v>
      </c>
      <c r="H455" s="15">
        <v>70.0</v>
      </c>
      <c r="I455" s="15">
        <v>0.0</v>
      </c>
      <c r="J455" s="15">
        <v>85.0</v>
      </c>
      <c r="K455" s="15" t="s">
        <v>1827</v>
      </c>
    </row>
    <row r="456" ht="15.75" customHeight="1">
      <c r="A456" s="15" t="s">
        <v>1828</v>
      </c>
      <c r="B456" s="8" t="s">
        <v>1829</v>
      </c>
      <c r="C456" s="16" t="s">
        <v>1830</v>
      </c>
      <c r="D456" s="15"/>
      <c r="E456" s="15"/>
      <c r="G456" s="31" t="s">
        <v>1800</v>
      </c>
      <c r="H456" s="15">
        <v>680.0</v>
      </c>
      <c r="I456" s="15">
        <v>0.0</v>
      </c>
      <c r="J456" s="15">
        <v>785.0</v>
      </c>
      <c r="K456" s="15" t="s">
        <v>1831</v>
      </c>
    </row>
    <row r="457" ht="15.75" customHeight="1">
      <c r="A457" s="15" t="s">
        <v>1832</v>
      </c>
      <c r="B457" s="8" t="s">
        <v>1833</v>
      </c>
      <c r="C457" s="16" t="s">
        <v>1834</v>
      </c>
      <c r="D457" s="15"/>
      <c r="E457" s="15"/>
      <c r="G457" s="31" t="s">
        <v>1800</v>
      </c>
      <c r="H457" s="15">
        <v>140.0</v>
      </c>
      <c r="I457" s="15">
        <v>0.0</v>
      </c>
      <c r="J457" s="15">
        <v>210.0</v>
      </c>
      <c r="K457" s="15" t="s">
        <v>1835</v>
      </c>
    </row>
    <row r="458" ht="15.75" customHeight="1">
      <c r="A458" s="15" t="s">
        <v>1836</v>
      </c>
      <c r="B458" s="8" t="s">
        <v>1837</v>
      </c>
      <c r="C458" s="16" t="s">
        <v>1838</v>
      </c>
      <c r="D458" s="15"/>
      <c r="E458" s="15"/>
      <c r="G458" s="31" t="s">
        <v>1800</v>
      </c>
      <c r="H458" s="15">
        <v>760.0</v>
      </c>
      <c r="I458" s="15">
        <v>0.0</v>
      </c>
      <c r="J458" s="15">
        <v>780.0</v>
      </c>
      <c r="K458" s="15" t="s">
        <v>1839</v>
      </c>
    </row>
    <row r="459" ht="15.75" customHeight="1">
      <c r="A459" s="15" t="s">
        <v>1840</v>
      </c>
      <c r="B459" s="8" t="s">
        <v>1841</v>
      </c>
      <c r="C459" s="16" t="s">
        <v>1842</v>
      </c>
      <c r="D459" s="15"/>
      <c r="E459" s="15"/>
      <c r="G459" s="31" t="s">
        <v>1800</v>
      </c>
      <c r="H459" s="15">
        <v>58.0</v>
      </c>
      <c r="I459" s="15">
        <v>0.0</v>
      </c>
      <c r="J459" s="15">
        <v>60.0</v>
      </c>
      <c r="K459" s="15" t="s">
        <v>1843</v>
      </c>
    </row>
    <row r="460" ht="15.75" customHeight="1">
      <c r="A460" s="15" t="s">
        <v>1844</v>
      </c>
      <c r="B460" s="8" t="s">
        <v>1845</v>
      </c>
      <c r="C460" s="16" t="s">
        <v>1846</v>
      </c>
      <c r="D460" s="15"/>
      <c r="E460" s="15"/>
      <c r="G460" s="31" t="s">
        <v>1800</v>
      </c>
      <c r="H460" s="15">
        <v>140.0</v>
      </c>
      <c r="I460" s="15">
        <v>0.0</v>
      </c>
      <c r="J460" s="15">
        <v>169.0</v>
      </c>
      <c r="K460" s="15" t="s">
        <v>1847</v>
      </c>
    </row>
    <row r="461" ht="15.75" customHeight="1">
      <c r="A461" s="15" t="s">
        <v>1848</v>
      </c>
      <c r="B461" s="8" t="s">
        <v>1849</v>
      </c>
      <c r="C461" s="16" t="s">
        <v>1850</v>
      </c>
      <c r="D461" s="15"/>
      <c r="E461" s="15"/>
      <c r="G461" s="31" t="s">
        <v>1800</v>
      </c>
      <c r="H461" s="15">
        <v>170.0</v>
      </c>
      <c r="I461" s="15">
        <v>0.0</v>
      </c>
      <c r="J461" s="15">
        <v>200.0</v>
      </c>
      <c r="K461" s="15" t="s">
        <v>1851</v>
      </c>
    </row>
    <row r="462" ht="15.75" customHeight="1">
      <c r="A462" s="15" t="s">
        <v>1852</v>
      </c>
      <c r="B462" s="8" t="s">
        <v>1853</v>
      </c>
      <c r="C462" s="16" t="s">
        <v>1854</v>
      </c>
      <c r="D462" s="15"/>
      <c r="E462" s="15"/>
      <c r="G462" s="31" t="s">
        <v>10</v>
      </c>
      <c r="H462" s="15">
        <v>155.0</v>
      </c>
      <c r="I462" s="15">
        <v>0.0</v>
      </c>
      <c r="J462" s="15">
        <v>169.0</v>
      </c>
      <c r="K462" s="15" t="s">
        <v>1855</v>
      </c>
    </row>
    <row r="463" ht="15.75" customHeight="1">
      <c r="A463" s="15" t="s">
        <v>1856</v>
      </c>
      <c r="B463" s="8" t="s">
        <v>1857</v>
      </c>
      <c r="C463" s="16" t="s">
        <v>1858</v>
      </c>
      <c r="D463" s="15"/>
      <c r="E463" s="15"/>
      <c r="G463" s="31" t="s">
        <v>10</v>
      </c>
      <c r="H463" s="15">
        <v>100.0</v>
      </c>
      <c r="I463" s="15">
        <v>0.0</v>
      </c>
      <c r="J463" s="15">
        <v>100.0</v>
      </c>
      <c r="K463" s="15" t="s">
        <v>1859</v>
      </c>
    </row>
    <row r="464" ht="15.75" customHeight="1">
      <c r="A464" s="15" t="s">
        <v>1860</v>
      </c>
      <c r="B464" s="8" t="s">
        <v>1861</v>
      </c>
      <c r="C464" s="16" t="s">
        <v>1862</v>
      </c>
      <c r="D464" s="15"/>
      <c r="E464" s="15"/>
      <c r="G464" s="31" t="s">
        <v>10</v>
      </c>
      <c r="H464" s="15">
        <v>75.0</v>
      </c>
      <c r="I464" s="15">
        <v>0.0</v>
      </c>
      <c r="J464" s="15">
        <v>75.0</v>
      </c>
      <c r="K464" s="15"/>
    </row>
    <row r="465" ht="15.75" customHeight="1">
      <c r="A465" s="15" t="s">
        <v>1863</v>
      </c>
      <c r="B465" s="8" t="s">
        <v>1864</v>
      </c>
      <c r="C465" s="16" t="s">
        <v>1865</v>
      </c>
      <c r="D465" s="15"/>
      <c r="E465" s="15"/>
      <c r="G465" s="31"/>
      <c r="H465" s="15">
        <v>48.0</v>
      </c>
      <c r="I465" s="15">
        <v>0.0</v>
      </c>
      <c r="J465" s="15">
        <v>50.0</v>
      </c>
      <c r="K465" s="15" t="s">
        <v>1866</v>
      </c>
    </row>
    <row r="466" ht="15.75" customHeight="1">
      <c r="A466" s="15" t="s">
        <v>1867</v>
      </c>
      <c r="B466" s="8" t="s">
        <v>1868</v>
      </c>
      <c r="C466" s="16" t="s">
        <v>1869</v>
      </c>
      <c r="D466" s="15"/>
      <c r="E466" s="15"/>
      <c r="G466" s="31" t="s">
        <v>10</v>
      </c>
      <c r="H466" s="15">
        <v>58.0</v>
      </c>
      <c r="I466" s="15">
        <v>0.0</v>
      </c>
      <c r="J466" s="15">
        <v>60.0</v>
      </c>
      <c r="K466" s="15" t="s">
        <v>1870</v>
      </c>
    </row>
    <row r="467" ht="15.75" customHeight="1">
      <c r="A467" s="15" t="s">
        <v>1871</v>
      </c>
      <c r="B467" s="8" t="s">
        <v>1872</v>
      </c>
      <c r="C467" s="16" t="s">
        <v>1873</v>
      </c>
      <c r="D467" s="15"/>
      <c r="E467" s="15"/>
      <c r="G467" s="31" t="s">
        <v>10</v>
      </c>
      <c r="H467" s="15">
        <v>135.0</v>
      </c>
      <c r="I467" s="15">
        <v>0.0</v>
      </c>
      <c r="J467" s="15">
        <v>195.0</v>
      </c>
      <c r="K467" s="15" t="s">
        <v>1874</v>
      </c>
    </row>
    <row r="468" ht="15.75" customHeight="1">
      <c r="A468" s="15" t="s">
        <v>1875</v>
      </c>
      <c r="B468" s="8" t="s">
        <v>1876</v>
      </c>
      <c r="C468" s="16" t="s">
        <v>1877</v>
      </c>
      <c r="D468" s="15"/>
      <c r="E468" s="15"/>
      <c r="G468" s="31" t="s">
        <v>10</v>
      </c>
      <c r="H468" s="15">
        <v>70.0</v>
      </c>
      <c r="I468" s="15">
        <v>0.0</v>
      </c>
      <c r="J468" s="15">
        <v>100.0</v>
      </c>
      <c r="K468" s="15" t="s">
        <v>1878</v>
      </c>
    </row>
    <row r="469" ht="15.75" customHeight="1">
      <c r="A469" s="15" t="s">
        <v>1879</v>
      </c>
      <c r="B469" s="8" t="s">
        <v>1880</v>
      </c>
      <c r="C469" s="16" t="s">
        <v>1881</v>
      </c>
      <c r="D469" s="15"/>
      <c r="E469" s="15"/>
      <c r="G469" s="31" t="s">
        <v>10</v>
      </c>
      <c r="H469" s="15">
        <v>325.0</v>
      </c>
      <c r="I469" s="15">
        <v>0.0</v>
      </c>
      <c r="J469" s="15">
        <v>525.0</v>
      </c>
      <c r="K469" s="15" t="s">
        <v>10</v>
      </c>
    </row>
    <row r="470" ht="15.75" customHeight="1">
      <c r="A470" s="15" t="s">
        <v>1882</v>
      </c>
      <c r="B470" s="8" t="s">
        <v>1883</v>
      </c>
      <c r="C470" s="16" t="s">
        <v>1884</v>
      </c>
      <c r="D470" s="15"/>
      <c r="E470" s="15"/>
      <c r="G470" s="31" t="s">
        <v>10</v>
      </c>
      <c r="H470" s="15">
        <v>340.0</v>
      </c>
      <c r="I470" s="15">
        <v>0.0</v>
      </c>
      <c r="J470" s="15">
        <v>425.0</v>
      </c>
      <c r="K470" s="15" t="s">
        <v>1885</v>
      </c>
    </row>
    <row r="471" ht="15.75" customHeight="1">
      <c r="A471" s="15" t="s">
        <v>1886</v>
      </c>
      <c r="B471" s="8" t="s">
        <v>1887</v>
      </c>
      <c r="C471" s="16" t="s">
        <v>1888</v>
      </c>
      <c r="D471" s="15"/>
      <c r="E471" s="15"/>
      <c r="G471" s="31" t="s">
        <v>10</v>
      </c>
      <c r="H471" s="15">
        <v>135.0</v>
      </c>
      <c r="I471" s="15">
        <v>0.0</v>
      </c>
      <c r="J471" s="15">
        <v>175.0</v>
      </c>
      <c r="K471" s="15" t="s">
        <v>1889</v>
      </c>
    </row>
    <row r="472" ht="15.75" customHeight="1">
      <c r="A472" s="15" t="s">
        <v>1890</v>
      </c>
      <c r="B472" s="8" t="s">
        <v>1891</v>
      </c>
      <c r="C472" s="16" t="s">
        <v>1892</v>
      </c>
      <c r="D472" s="15"/>
      <c r="E472" s="15"/>
      <c r="G472" s="31" t="s">
        <v>57</v>
      </c>
      <c r="H472" s="15">
        <v>112.0</v>
      </c>
      <c r="I472" s="15">
        <v>0.0</v>
      </c>
      <c r="J472" s="15">
        <v>115.0</v>
      </c>
      <c r="K472" s="15" t="s">
        <v>1893</v>
      </c>
    </row>
    <row r="473" ht="15.75" customHeight="1">
      <c r="A473" s="15" t="s">
        <v>1894</v>
      </c>
      <c r="B473" s="8" t="s">
        <v>1895</v>
      </c>
      <c r="C473" s="16" t="s">
        <v>1896</v>
      </c>
      <c r="D473" s="15"/>
      <c r="E473" s="15"/>
      <c r="G473" s="31" t="s">
        <v>57</v>
      </c>
      <c r="H473" s="15">
        <v>195.0</v>
      </c>
      <c r="I473" s="15">
        <v>0.0</v>
      </c>
      <c r="J473" s="15">
        <v>199.0</v>
      </c>
      <c r="K473" s="15" t="s">
        <v>1897</v>
      </c>
    </row>
    <row r="474" ht="15.75" customHeight="1">
      <c r="A474" s="15" t="s">
        <v>1898</v>
      </c>
      <c r="B474" s="8" t="s">
        <v>1899</v>
      </c>
      <c r="C474" s="16" t="s">
        <v>1900</v>
      </c>
      <c r="D474" s="15"/>
      <c r="E474" s="15"/>
      <c r="G474" s="31" t="s">
        <v>57</v>
      </c>
      <c r="H474" s="15">
        <v>194.0</v>
      </c>
      <c r="I474" s="15">
        <v>0.0</v>
      </c>
      <c r="J474" s="15">
        <v>199.0</v>
      </c>
      <c r="K474" s="15" t="s">
        <v>1901</v>
      </c>
    </row>
    <row r="475" ht="15.75" customHeight="1">
      <c r="A475" s="15" t="s">
        <v>1902</v>
      </c>
      <c r="B475" s="8" t="s">
        <v>1903</v>
      </c>
      <c r="C475" s="16" t="s">
        <v>1904</v>
      </c>
      <c r="D475" s="15"/>
      <c r="E475" s="15"/>
      <c r="G475" s="31" t="s">
        <v>57</v>
      </c>
      <c r="H475" s="15">
        <v>175.0</v>
      </c>
      <c r="I475" s="15">
        <v>0.0</v>
      </c>
      <c r="J475" s="15">
        <v>180.0</v>
      </c>
      <c r="K475" s="15" t="s">
        <v>1905</v>
      </c>
    </row>
    <row r="476" ht="15.75" customHeight="1">
      <c r="A476" s="15" t="s">
        <v>1906</v>
      </c>
      <c r="B476" s="8" t="s">
        <v>1907</v>
      </c>
      <c r="C476" s="16" t="s">
        <v>1908</v>
      </c>
      <c r="D476" s="15"/>
      <c r="E476" s="15"/>
      <c r="G476" s="31" t="s">
        <v>57</v>
      </c>
      <c r="H476" s="15">
        <v>195.0</v>
      </c>
      <c r="I476" s="15">
        <v>0.0</v>
      </c>
      <c r="J476" s="15">
        <v>200.0</v>
      </c>
      <c r="K476" s="15" t="s">
        <v>1909</v>
      </c>
    </row>
    <row r="477" ht="15.75" customHeight="1">
      <c r="A477" s="15" t="s">
        <v>1910</v>
      </c>
      <c r="B477" s="8" t="s">
        <v>1911</v>
      </c>
      <c r="C477" s="16" t="s">
        <v>1912</v>
      </c>
      <c r="D477" s="15"/>
      <c r="E477" s="15"/>
      <c r="G477" s="31" t="s">
        <v>57</v>
      </c>
      <c r="H477" s="15">
        <v>195.0</v>
      </c>
      <c r="I477" s="15">
        <v>0.0</v>
      </c>
      <c r="J477" s="15">
        <v>200.0</v>
      </c>
      <c r="K477" s="15" t="s">
        <v>1913</v>
      </c>
    </row>
    <row r="478" ht="15.75" customHeight="1">
      <c r="A478" s="15" t="s">
        <v>1914</v>
      </c>
      <c r="B478" s="8" t="s">
        <v>1915</v>
      </c>
      <c r="C478" s="16" t="s">
        <v>1916</v>
      </c>
      <c r="D478" s="15"/>
      <c r="E478" s="15"/>
      <c r="G478" s="31" t="s">
        <v>57</v>
      </c>
      <c r="H478" s="15">
        <v>195.0</v>
      </c>
      <c r="I478" s="15">
        <v>0.0</v>
      </c>
      <c r="J478" s="15">
        <v>200.0</v>
      </c>
      <c r="K478" s="15" t="s">
        <v>1917</v>
      </c>
    </row>
    <row r="479" ht="15.75" customHeight="1">
      <c r="A479" s="15" t="s">
        <v>1918</v>
      </c>
      <c r="B479" s="8" t="s">
        <v>1919</v>
      </c>
      <c r="C479" s="16" t="s">
        <v>1920</v>
      </c>
      <c r="D479" s="15"/>
      <c r="E479" s="15"/>
      <c r="G479" s="31" t="s">
        <v>57</v>
      </c>
      <c r="H479" s="15">
        <v>42.0</v>
      </c>
      <c r="I479" s="15">
        <v>0.0</v>
      </c>
      <c r="J479" s="15">
        <v>42.0</v>
      </c>
      <c r="K479" s="15" t="s">
        <v>1921</v>
      </c>
    </row>
    <row r="480" ht="15.75" customHeight="1">
      <c r="A480" s="15" t="s">
        <v>1922</v>
      </c>
      <c r="B480" s="8" t="s">
        <v>1923</v>
      </c>
      <c r="C480" s="16" t="s">
        <v>1924</v>
      </c>
      <c r="D480" s="15"/>
      <c r="E480" s="15"/>
      <c r="G480" s="31" t="s">
        <v>57</v>
      </c>
      <c r="H480" s="15">
        <v>42.0</v>
      </c>
      <c r="I480" s="15">
        <v>0.0</v>
      </c>
      <c r="J480" s="15">
        <v>42.0</v>
      </c>
      <c r="K480" s="15" t="s">
        <v>1925</v>
      </c>
    </row>
    <row r="481" ht="15.75" customHeight="1">
      <c r="A481" s="15" t="s">
        <v>1926</v>
      </c>
      <c r="B481" s="8" t="s">
        <v>1927</v>
      </c>
      <c r="C481" s="16" t="s">
        <v>1928</v>
      </c>
      <c r="D481" s="15"/>
      <c r="E481" s="15"/>
      <c r="G481" s="31" t="s">
        <v>57</v>
      </c>
      <c r="H481" s="15">
        <v>108.0</v>
      </c>
      <c r="I481" s="15">
        <v>0.0</v>
      </c>
      <c r="J481" s="15">
        <v>110.0</v>
      </c>
      <c r="K481" s="15" t="s">
        <v>1929</v>
      </c>
    </row>
    <row r="482" ht="15.75" customHeight="1">
      <c r="A482" s="15" t="s">
        <v>1930</v>
      </c>
      <c r="B482" s="8" t="s">
        <v>1931</v>
      </c>
      <c r="C482" s="16" t="s">
        <v>1932</v>
      </c>
      <c r="D482" s="15"/>
      <c r="E482" s="15"/>
      <c r="G482" s="31" t="s">
        <v>57</v>
      </c>
      <c r="H482" s="15">
        <v>195.0</v>
      </c>
      <c r="I482" s="15">
        <v>0.0</v>
      </c>
      <c r="J482" s="15">
        <v>200.0</v>
      </c>
      <c r="K482" s="15" t="s">
        <v>1933</v>
      </c>
    </row>
    <row r="483" ht="15.75" customHeight="1">
      <c r="A483" s="15" t="s">
        <v>1934</v>
      </c>
      <c r="B483" s="8" t="s">
        <v>1935</v>
      </c>
      <c r="C483" s="16" t="s">
        <v>1936</v>
      </c>
      <c r="D483" s="15"/>
      <c r="E483" s="15"/>
      <c r="G483" s="31" t="s">
        <v>57</v>
      </c>
      <c r="H483" s="15">
        <v>145.0</v>
      </c>
      <c r="I483" s="15">
        <v>0.0</v>
      </c>
      <c r="J483" s="15">
        <v>149.0</v>
      </c>
      <c r="K483" s="15" t="s">
        <v>1937</v>
      </c>
    </row>
    <row r="484" ht="15.75" customHeight="1">
      <c r="A484" s="15" t="s">
        <v>1938</v>
      </c>
      <c r="B484" s="8" t="s">
        <v>1939</v>
      </c>
      <c r="C484" s="16" t="s">
        <v>1936</v>
      </c>
      <c r="D484" s="15"/>
      <c r="E484" s="15"/>
      <c r="G484" s="31" t="s">
        <v>57</v>
      </c>
      <c r="H484" s="15">
        <v>185.0</v>
      </c>
      <c r="I484" s="15">
        <v>0.0</v>
      </c>
      <c r="J484" s="15">
        <v>190.0</v>
      </c>
      <c r="K484" s="15" t="s">
        <v>1940</v>
      </c>
    </row>
    <row r="485" ht="15.75" customHeight="1">
      <c r="A485" s="15" t="s">
        <v>1941</v>
      </c>
      <c r="B485" s="8" t="s">
        <v>1942</v>
      </c>
      <c r="C485" s="16" t="s">
        <v>1943</v>
      </c>
      <c r="D485" s="15"/>
      <c r="E485" s="15"/>
      <c r="G485" s="31" t="s">
        <v>57</v>
      </c>
      <c r="H485" s="15">
        <v>220.0</v>
      </c>
      <c r="I485" s="15">
        <v>0.0</v>
      </c>
      <c r="J485" s="15">
        <v>225.0</v>
      </c>
      <c r="K485" s="15" t="s">
        <v>1944</v>
      </c>
    </row>
    <row r="486" ht="15.75" customHeight="1">
      <c r="A486" s="15" t="s">
        <v>1945</v>
      </c>
      <c r="B486" s="8" t="s">
        <v>1946</v>
      </c>
      <c r="C486" s="16" t="s">
        <v>1943</v>
      </c>
      <c r="D486" s="15"/>
      <c r="E486" s="15"/>
      <c r="G486" s="31" t="s">
        <v>57</v>
      </c>
      <c r="H486" s="15">
        <v>220.0</v>
      </c>
      <c r="I486" s="15">
        <v>0.0</v>
      </c>
      <c r="J486" s="15">
        <v>225.0</v>
      </c>
      <c r="K486" s="15" t="s">
        <v>1947</v>
      </c>
    </row>
    <row r="487" ht="15.75" customHeight="1">
      <c r="A487" s="15" t="s">
        <v>1948</v>
      </c>
      <c r="B487" s="8" t="s">
        <v>1949</v>
      </c>
      <c r="C487" s="16" t="s">
        <v>1943</v>
      </c>
      <c r="D487" s="15"/>
      <c r="E487" s="15"/>
      <c r="G487" s="31" t="s">
        <v>57</v>
      </c>
      <c r="H487" s="15">
        <v>220.0</v>
      </c>
      <c r="I487" s="15">
        <v>0.0</v>
      </c>
      <c r="J487" s="15">
        <v>225.0</v>
      </c>
      <c r="K487" s="15" t="s">
        <v>1950</v>
      </c>
    </row>
    <row r="488" ht="15.75" customHeight="1">
      <c r="A488" s="15" t="s">
        <v>1951</v>
      </c>
      <c r="B488" s="8" t="s">
        <v>1952</v>
      </c>
      <c r="C488" s="16" t="s">
        <v>1953</v>
      </c>
      <c r="D488" s="15"/>
      <c r="E488" s="15"/>
      <c r="G488" s="31" t="s">
        <v>57</v>
      </c>
      <c r="H488" s="15">
        <v>107.0</v>
      </c>
      <c r="I488" s="15">
        <v>0.0</v>
      </c>
      <c r="J488" s="15">
        <v>110.0</v>
      </c>
      <c r="K488" s="15" t="s">
        <v>1954</v>
      </c>
    </row>
    <row r="489" ht="15.75" customHeight="1">
      <c r="A489" s="15" t="s">
        <v>1955</v>
      </c>
      <c r="B489" s="8" t="s">
        <v>1956</v>
      </c>
      <c r="C489" s="16" t="s">
        <v>1957</v>
      </c>
      <c r="D489" s="15"/>
      <c r="E489" s="15"/>
      <c r="G489" s="31" t="s">
        <v>57</v>
      </c>
      <c r="H489" s="15">
        <v>92.0</v>
      </c>
      <c r="I489" s="15">
        <v>0.0</v>
      </c>
      <c r="J489" s="15">
        <v>95.0</v>
      </c>
      <c r="K489" s="15" t="s">
        <v>1958</v>
      </c>
    </row>
    <row r="490" ht="15.75" customHeight="1">
      <c r="A490" s="15" t="s">
        <v>1959</v>
      </c>
      <c r="B490" s="8" t="s">
        <v>1960</v>
      </c>
      <c r="C490" s="16" t="s">
        <v>1961</v>
      </c>
      <c r="D490" s="15"/>
      <c r="E490" s="15"/>
      <c r="G490" s="31" t="s">
        <v>57</v>
      </c>
      <c r="H490" s="15">
        <v>35.0</v>
      </c>
      <c r="I490" s="15">
        <v>0.0</v>
      </c>
      <c r="J490" s="15">
        <v>35.0</v>
      </c>
      <c r="K490" s="15" t="s">
        <v>1962</v>
      </c>
    </row>
    <row r="491" ht="15.75" customHeight="1">
      <c r="A491" s="15" t="s">
        <v>1963</v>
      </c>
      <c r="B491" s="8" t="s">
        <v>1964</v>
      </c>
      <c r="C491" s="16" t="s">
        <v>1965</v>
      </c>
      <c r="D491" s="15"/>
      <c r="E491" s="15"/>
      <c r="G491" s="31" t="s">
        <v>57</v>
      </c>
      <c r="H491" s="15">
        <v>29.0</v>
      </c>
      <c r="I491" s="15">
        <v>0.0</v>
      </c>
      <c r="J491" s="15">
        <v>29.0</v>
      </c>
      <c r="K491" s="15" t="s">
        <v>1966</v>
      </c>
    </row>
    <row r="492" ht="15.75" customHeight="1">
      <c r="A492" s="15" t="s">
        <v>1967</v>
      </c>
      <c r="B492" s="8" t="s">
        <v>1968</v>
      </c>
      <c r="C492" s="16" t="s">
        <v>1969</v>
      </c>
      <c r="D492" s="15"/>
      <c r="E492" s="15"/>
      <c r="G492" s="31" t="s">
        <v>57</v>
      </c>
      <c r="H492" s="15">
        <v>155.0</v>
      </c>
      <c r="I492" s="15">
        <v>0.0</v>
      </c>
      <c r="J492" s="15">
        <v>160.0</v>
      </c>
      <c r="K492" s="15" t="s">
        <v>1970</v>
      </c>
    </row>
    <row r="493" ht="15.75" customHeight="1">
      <c r="A493" s="15" t="s">
        <v>1971</v>
      </c>
      <c r="B493" s="8" t="s">
        <v>1972</v>
      </c>
      <c r="C493" s="16" t="s">
        <v>1973</v>
      </c>
      <c r="D493" s="15"/>
      <c r="E493" s="15"/>
      <c r="G493" s="31" t="s">
        <v>57</v>
      </c>
      <c r="H493" s="15">
        <v>290.0</v>
      </c>
      <c r="I493" s="15">
        <v>0.0</v>
      </c>
      <c r="J493" s="15">
        <v>299.0</v>
      </c>
      <c r="K493" s="15" t="s">
        <v>1974</v>
      </c>
    </row>
    <row r="494" ht="15.75" customHeight="1">
      <c r="A494" s="15" t="s">
        <v>1975</v>
      </c>
      <c r="B494" s="8" t="s">
        <v>1976</v>
      </c>
      <c r="C494" s="16" t="s">
        <v>1977</v>
      </c>
      <c r="D494" s="15"/>
      <c r="E494" s="15"/>
      <c r="G494" s="31" t="s">
        <v>57</v>
      </c>
      <c r="H494" s="15">
        <v>605.0</v>
      </c>
      <c r="I494" s="15">
        <v>0.0</v>
      </c>
      <c r="J494" s="15">
        <v>619.0</v>
      </c>
      <c r="K494" s="15" t="s">
        <v>1978</v>
      </c>
    </row>
    <row r="495" ht="15.75" customHeight="1">
      <c r="A495" s="15" t="s">
        <v>1979</v>
      </c>
      <c r="B495" s="8" t="s">
        <v>1980</v>
      </c>
      <c r="C495" s="16" t="s">
        <v>1977</v>
      </c>
      <c r="D495" s="15"/>
      <c r="E495" s="15"/>
      <c r="G495" s="31" t="s">
        <v>57</v>
      </c>
      <c r="H495" s="15">
        <v>240.0</v>
      </c>
      <c r="I495" s="15">
        <v>0.0</v>
      </c>
      <c r="J495" s="15">
        <v>249.0</v>
      </c>
      <c r="K495" s="15" t="s">
        <v>1981</v>
      </c>
    </row>
    <row r="496" ht="15.75" customHeight="1">
      <c r="A496" s="15" t="s">
        <v>1982</v>
      </c>
      <c r="B496" s="8" t="s">
        <v>1983</v>
      </c>
      <c r="C496" s="16" t="s">
        <v>1984</v>
      </c>
      <c r="D496" s="15"/>
      <c r="E496" s="15"/>
      <c r="G496" s="31" t="s">
        <v>57</v>
      </c>
      <c r="H496" s="15">
        <v>195.0</v>
      </c>
      <c r="I496" s="15">
        <v>0.0</v>
      </c>
      <c r="J496" s="15">
        <v>199.0</v>
      </c>
      <c r="K496" s="15" t="s">
        <v>1985</v>
      </c>
    </row>
    <row r="497" ht="15.75" customHeight="1">
      <c r="A497" s="15" t="s">
        <v>1986</v>
      </c>
      <c r="B497" s="8" t="s">
        <v>1987</v>
      </c>
      <c r="C497" s="16" t="s">
        <v>1988</v>
      </c>
      <c r="D497" s="15"/>
      <c r="E497" s="15"/>
      <c r="G497" s="31" t="s">
        <v>57</v>
      </c>
      <c r="H497" s="15">
        <v>315.0</v>
      </c>
      <c r="I497" s="15">
        <v>0.0</v>
      </c>
      <c r="J497" s="15">
        <v>329.0</v>
      </c>
      <c r="K497" s="15" t="s">
        <v>1989</v>
      </c>
    </row>
    <row r="498" ht="15.75" customHeight="1">
      <c r="A498" s="15" t="s">
        <v>1990</v>
      </c>
      <c r="B498" s="8" t="s">
        <v>1991</v>
      </c>
      <c r="C498" s="16" t="s">
        <v>1992</v>
      </c>
      <c r="D498" s="15"/>
      <c r="E498" s="15"/>
      <c r="G498" s="31" t="s">
        <v>10</v>
      </c>
      <c r="H498" s="15">
        <v>70.0</v>
      </c>
      <c r="I498" s="15">
        <v>0.0</v>
      </c>
      <c r="J498" s="15">
        <v>199.0</v>
      </c>
      <c r="K498" s="15" t="s">
        <v>10</v>
      </c>
    </row>
    <row r="499" ht="15.75" customHeight="1">
      <c r="A499" s="15" t="s">
        <v>1993</v>
      </c>
      <c r="B499" s="8" t="s">
        <v>1994</v>
      </c>
      <c r="C499" s="16" t="s">
        <v>1995</v>
      </c>
      <c r="D499" s="15"/>
      <c r="E499" s="15"/>
      <c r="G499" s="31" t="s">
        <v>10</v>
      </c>
      <c r="H499" s="15">
        <v>90.0</v>
      </c>
      <c r="I499" s="15">
        <v>0.0</v>
      </c>
      <c r="J499" s="15">
        <v>200.0</v>
      </c>
      <c r="K499" s="15" t="s">
        <v>10</v>
      </c>
    </row>
    <row r="500" ht="15.75" customHeight="1">
      <c r="A500" s="15" t="s">
        <v>1996</v>
      </c>
      <c r="B500" s="8" t="s">
        <v>1997</v>
      </c>
      <c r="C500" s="16" t="s">
        <v>1998</v>
      </c>
      <c r="D500" s="15"/>
      <c r="E500" s="15"/>
      <c r="G500" s="31" t="s">
        <v>1999</v>
      </c>
      <c r="H500" s="15">
        <v>68.0</v>
      </c>
      <c r="I500" s="15">
        <v>0.0</v>
      </c>
      <c r="J500" s="15">
        <v>71.0</v>
      </c>
      <c r="K500" s="15" t="s">
        <v>2000</v>
      </c>
    </row>
    <row r="501" ht="15.75" customHeight="1">
      <c r="A501" s="15" t="s">
        <v>2001</v>
      </c>
      <c r="B501" s="8" t="s">
        <v>2002</v>
      </c>
      <c r="C501" s="16" t="s">
        <v>2003</v>
      </c>
      <c r="D501" s="15"/>
      <c r="E501" s="15"/>
      <c r="G501" s="31" t="s">
        <v>1999</v>
      </c>
      <c r="H501" s="15">
        <v>200.0</v>
      </c>
      <c r="I501" s="15">
        <v>0.0</v>
      </c>
      <c r="J501" s="15">
        <v>210.0</v>
      </c>
      <c r="K501" s="15" t="s">
        <v>2004</v>
      </c>
    </row>
    <row r="502" ht="15.75" customHeight="1">
      <c r="A502" s="15" t="s">
        <v>2005</v>
      </c>
      <c r="B502" s="8" t="s">
        <v>2006</v>
      </c>
      <c r="C502" s="16" t="s">
        <v>2007</v>
      </c>
      <c r="D502" s="15"/>
      <c r="E502" s="15"/>
      <c r="G502" s="31" t="s">
        <v>1999</v>
      </c>
      <c r="H502" s="15">
        <v>35.0</v>
      </c>
      <c r="I502" s="15">
        <v>0.0</v>
      </c>
      <c r="J502" s="15">
        <v>35.0</v>
      </c>
      <c r="K502" s="15" t="s">
        <v>2008</v>
      </c>
    </row>
    <row r="503" ht="15.75" customHeight="1">
      <c r="A503" s="15" t="s">
        <v>2009</v>
      </c>
      <c r="B503" s="8" t="s">
        <v>2010</v>
      </c>
      <c r="C503" s="16" t="s">
        <v>2011</v>
      </c>
      <c r="D503" s="15"/>
      <c r="E503" s="15"/>
      <c r="G503" s="31" t="s">
        <v>1999</v>
      </c>
      <c r="H503" s="15">
        <v>340.0</v>
      </c>
      <c r="I503" s="15">
        <v>0.0</v>
      </c>
      <c r="J503" s="15">
        <v>350.0</v>
      </c>
      <c r="K503" s="15" t="s">
        <v>2012</v>
      </c>
    </row>
    <row r="504" ht="15.75" customHeight="1">
      <c r="A504" s="15" t="s">
        <v>2013</v>
      </c>
      <c r="B504" s="8" t="s">
        <v>2014</v>
      </c>
      <c r="C504" s="16" t="s">
        <v>2015</v>
      </c>
      <c r="D504" s="15"/>
      <c r="E504" s="15"/>
      <c r="G504" s="31" t="s">
        <v>1999</v>
      </c>
      <c r="H504" s="15">
        <v>5.0</v>
      </c>
      <c r="I504" s="15">
        <v>0.0</v>
      </c>
      <c r="J504" s="15">
        <v>5.0</v>
      </c>
      <c r="K504" s="15" t="s">
        <v>2016</v>
      </c>
    </row>
    <row r="505" ht="15.75" customHeight="1">
      <c r="A505" s="15" t="s">
        <v>2017</v>
      </c>
      <c r="B505" s="8" t="s">
        <v>2018</v>
      </c>
      <c r="C505" s="16" t="s">
        <v>2019</v>
      </c>
      <c r="D505" s="15"/>
      <c r="E505" s="15"/>
      <c r="G505" s="31" t="s">
        <v>1999</v>
      </c>
      <c r="H505" s="15">
        <v>107.0</v>
      </c>
      <c r="I505" s="15">
        <v>0.0</v>
      </c>
      <c r="J505" s="15">
        <v>112.0</v>
      </c>
      <c r="K505" s="15" t="s">
        <v>2020</v>
      </c>
    </row>
    <row r="506" ht="15.75" customHeight="1">
      <c r="A506" s="15" t="s">
        <v>2021</v>
      </c>
      <c r="B506" s="8" t="s">
        <v>2022</v>
      </c>
      <c r="C506" s="16" t="s">
        <v>2023</v>
      </c>
      <c r="D506" s="15"/>
      <c r="E506" s="15"/>
      <c r="G506" s="31" t="s">
        <v>1999</v>
      </c>
      <c r="H506" s="15">
        <v>375.0</v>
      </c>
      <c r="I506" s="15">
        <v>0.0</v>
      </c>
      <c r="J506" s="15">
        <v>385.0</v>
      </c>
      <c r="K506" s="15" t="s">
        <v>2024</v>
      </c>
    </row>
    <row r="507" ht="15.75" customHeight="1">
      <c r="A507" s="15" t="s">
        <v>2025</v>
      </c>
      <c r="B507" s="8" t="s">
        <v>2026</v>
      </c>
      <c r="C507" s="16" t="s">
        <v>2027</v>
      </c>
      <c r="D507" s="15"/>
      <c r="E507" s="15"/>
      <c r="G507" s="31" t="s">
        <v>1999</v>
      </c>
      <c r="H507" s="15">
        <v>9.5</v>
      </c>
      <c r="I507" s="15">
        <v>0.0</v>
      </c>
      <c r="J507" s="15">
        <v>10.0</v>
      </c>
      <c r="K507" s="15" t="s">
        <v>2028</v>
      </c>
    </row>
    <row r="508" ht="15.75" customHeight="1">
      <c r="A508" s="15" t="s">
        <v>2029</v>
      </c>
      <c r="B508" s="8" t="s">
        <v>2030</v>
      </c>
      <c r="C508" s="16" t="s">
        <v>2031</v>
      </c>
      <c r="D508" s="15"/>
      <c r="E508" s="15"/>
      <c r="G508" s="31" t="s">
        <v>57</v>
      </c>
      <c r="H508" s="15">
        <v>98.0</v>
      </c>
      <c r="I508" s="15">
        <v>0.0</v>
      </c>
      <c r="J508" s="15">
        <v>100.0</v>
      </c>
      <c r="K508" s="15" t="s">
        <v>2032</v>
      </c>
    </row>
    <row r="509" ht="15.75" customHeight="1">
      <c r="A509" s="15" t="s">
        <v>2033</v>
      </c>
      <c r="B509" s="8" t="s">
        <v>2034</v>
      </c>
      <c r="C509" s="16" t="s">
        <v>2031</v>
      </c>
      <c r="D509" s="15"/>
      <c r="E509" s="15"/>
      <c r="G509" s="31" t="s">
        <v>57</v>
      </c>
      <c r="H509" s="15">
        <v>73.0</v>
      </c>
      <c r="I509" s="15">
        <v>0.0</v>
      </c>
      <c r="J509" s="15">
        <v>75.0</v>
      </c>
      <c r="K509" s="15" t="s">
        <v>2035</v>
      </c>
    </row>
    <row r="510" ht="15.75" customHeight="1">
      <c r="A510" s="15" t="s">
        <v>2036</v>
      </c>
      <c r="B510" s="8" t="s">
        <v>2037</v>
      </c>
      <c r="C510" s="16" t="s">
        <v>2038</v>
      </c>
      <c r="D510" s="15"/>
      <c r="E510" s="15"/>
      <c r="G510" s="31" t="s">
        <v>57</v>
      </c>
      <c r="H510" s="15">
        <v>28.0</v>
      </c>
      <c r="I510" s="15">
        <v>0.0</v>
      </c>
      <c r="J510" s="15">
        <v>28.0</v>
      </c>
      <c r="K510" s="15" t="s">
        <v>2039</v>
      </c>
    </row>
    <row r="511" ht="15.75" customHeight="1">
      <c r="A511" s="15" t="s">
        <v>2040</v>
      </c>
      <c r="B511" s="8" t="s">
        <v>2041</v>
      </c>
      <c r="C511" s="16" t="s">
        <v>2042</v>
      </c>
      <c r="D511" s="15"/>
      <c r="E511" s="15"/>
      <c r="G511" s="31" t="s">
        <v>57</v>
      </c>
      <c r="H511" s="15">
        <v>135.0</v>
      </c>
      <c r="I511" s="15">
        <v>0.0</v>
      </c>
      <c r="J511" s="15">
        <v>140.0</v>
      </c>
      <c r="K511" s="15" t="s">
        <v>2043</v>
      </c>
    </row>
    <row r="512" ht="15.75" customHeight="1">
      <c r="A512" s="15" t="s">
        <v>2044</v>
      </c>
      <c r="B512" s="8" t="s">
        <v>2045</v>
      </c>
      <c r="C512" s="16" t="s">
        <v>2046</v>
      </c>
      <c r="D512" s="15"/>
      <c r="E512" s="15"/>
      <c r="G512" s="31" t="s">
        <v>57</v>
      </c>
      <c r="H512" s="15">
        <v>980.0</v>
      </c>
      <c r="I512" s="15">
        <v>0.0</v>
      </c>
      <c r="J512" s="15">
        <v>999.0</v>
      </c>
      <c r="K512" s="15" t="s">
        <v>2047</v>
      </c>
    </row>
    <row r="513" ht="15.75" customHeight="1">
      <c r="A513" s="15" t="s">
        <v>2048</v>
      </c>
      <c r="B513" s="8" t="s">
        <v>2049</v>
      </c>
      <c r="C513" s="16" t="s">
        <v>2050</v>
      </c>
      <c r="D513" s="15"/>
      <c r="E513" s="15"/>
      <c r="G513" s="31" t="s">
        <v>57</v>
      </c>
      <c r="H513" s="15">
        <v>535.0</v>
      </c>
      <c r="I513" s="15">
        <v>0.0</v>
      </c>
      <c r="J513" s="15">
        <v>550.0</v>
      </c>
      <c r="K513" s="15" t="s">
        <v>2051</v>
      </c>
    </row>
    <row r="514" ht="15.75" customHeight="1">
      <c r="A514" s="15" t="s">
        <v>2052</v>
      </c>
      <c r="B514" s="8" t="s">
        <v>2053</v>
      </c>
      <c r="C514" s="16" t="s">
        <v>2054</v>
      </c>
      <c r="D514" s="15"/>
      <c r="E514" s="15"/>
      <c r="G514" s="31" t="s">
        <v>57</v>
      </c>
      <c r="H514" s="15">
        <v>380.0</v>
      </c>
      <c r="I514" s="15">
        <v>0.0</v>
      </c>
      <c r="J514" s="15">
        <v>399.0</v>
      </c>
      <c r="K514" s="15" t="s">
        <v>2055</v>
      </c>
    </row>
    <row r="515" ht="15.75" customHeight="1">
      <c r="A515" s="15" t="s">
        <v>2056</v>
      </c>
      <c r="B515" s="8" t="s">
        <v>2057</v>
      </c>
      <c r="C515" s="16" t="s">
        <v>2058</v>
      </c>
      <c r="D515" s="15"/>
      <c r="E515" s="15"/>
      <c r="G515" s="31" t="s">
        <v>57</v>
      </c>
      <c r="H515" s="15">
        <v>53.0</v>
      </c>
      <c r="I515" s="15">
        <v>0.0</v>
      </c>
      <c r="J515" s="15">
        <v>55.0</v>
      </c>
      <c r="K515" s="15" t="s">
        <v>2059</v>
      </c>
    </row>
    <row r="516" ht="15.75" customHeight="1">
      <c r="A516" s="15" t="s">
        <v>2060</v>
      </c>
      <c r="B516" s="8" t="s">
        <v>2061</v>
      </c>
      <c r="C516" s="16" t="s">
        <v>2062</v>
      </c>
      <c r="D516" s="15"/>
      <c r="E516" s="15"/>
      <c r="G516" s="31" t="s">
        <v>57</v>
      </c>
      <c r="H516" s="15">
        <v>73.0</v>
      </c>
      <c r="I516" s="15">
        <v>0.0</v>
      </c>
      <c r="J516" s="15">
        <v>75.0</v>
      </c>
      <c r="K516" s="15" t="s">
        <v>2063</v>
      </c>
    </row>
    <row r="517" ht="15.75" customHeight="1">
      <c r="A517" s="15" t="s">
        <v>2064</v>
      </c>
      <c r="B517" s="8" t="s">
        <v>2065</v>
      </c>
      <c r="C517" s="16" t="s">
        <v>2066</v>
      </c>
      <c r="D517" s="15"/>
      <c r="E517" s="15"/>
      <c r="G517" s="31" t="s">
        <v>57</v>
      </c>
      <c r="H517" s="15">
        <v>265.0</v>
      </c>
      <c r="I517" s="15">
        <v>0.0</v>
      </c>
      <c r="J517" s="15">
        <v>275.0</v>
      </c>
      <c r="K517" s="15" t="s">
        <v>2067</v>
      </c>
    </row>
    <row r="518" ht="15.75" customHeight="1">
      <c r="A518" s="15" t="s">
        <v>2068</v>
      </c>
      <c r="B518" s="8" t="s">
        <v>2069</v>
      </c>
      <c r="C518" s="16" t="s">
        <v>2070</v>
      </c>
      <c r="D518" s="15"/>
      <c r="E518" s="15"/>
      <c r="G518" s="31" t="s">
        <v>57</v>
      </c>
      <c r="H518" s="15">
        <v>240.0</v>
      </c>
      <c r="I518" s="15">
        <v>0.0</v>
      </c>
      <c r="J518" s="15">
        <v>250.0</v>
      </c>
      <c r="K518" s="15" t="s">
        <v>2071</v>
      </c>
    </row>
    <row r="519" ht="15.75" customHeight="1">
      <c r="A519" s="15" t="s">
        <v>2072</v>
      </c>
      <c r="B519" s="8" t="s">
        <v>2073</v>
      </c>
      <c r="C519" s="16" t="s">
        <v>2074</v>
      </c>
      <c r="D519" s="15"/>
      <c r="E519" s="15"/>
      <c r="G519" s="31" t="s">
        <v>57</v>
      </c>
      <c r="H519" s="15">
        <v>360.0</v>
      </c>
      <c r="I519" s="15">
        <v>0.0</v>
      </c>
      <c r="J519" s="15">
        <v>370.0</v>
      </c>
      <c r="K519" s="15" t="s">
        <v>2075</v>
      </c>
    </row>
    <row r="520" ht="15.75" customHeight="1">
      <c r="A520" s="15" t="s">
        <v>2076</v>
      </c>
      <c r="B520" s="8" t="s">
        <v>2077</v>
      </c>
      <c r="C520" s="16" t="s">
        <v>2078</v>
      </c>
      <c r="D520" s="15"/>
      <c r="E520" s="15"/>
      <c r="G520" s="31" t="s">
        <v>57</v>
      </c>
      <c r="H520" s="15">
        <v>195.0</v>
      </c>
      <c r="I520" s="15">
        <v>0.0</v>
      </c>
      <c r="J520" s="15">
        <v>200.0</v>
      </c>
      <c r="K520" s="15" t="s">
        <v>2079</v>
      </c>
    </row>
    <row r="521" ht="15.75" customHeight="1">
      <c r="A521" s="15" t="s">
        <v>2080</v>
      </c>
      <c r="B521" s="8" t="s">
        <v>2081</v>
      </c>
      <c r="C521" s="16" t="s">
        <v>2082</v>
      </c>
      <c r="D521" s="15"/>
      <c r="E521" s="15"/>
      <c r="G521" s="31" t="s">
        <v>57</v>
      </c>
      <c r="H521" s="15">
        <v>105.0</v>
      </c>
      <c r="I521" s="15">
        <v>0.0</v>
      </c>
      <c r="J521" s="15">
        <v>110.0</v>
      </c>
      <c r="K521" s="15" t="s">
        <v>2083</v>
      </c>
    </row>
    <row r="522" ht="15.75" customHeight="1">
      <c r="A522" s="15" t="s">
        <v>2084</v>
      </c>
      <c r="B522" s="8" t="s">
        <v>2085</v>
      </c>
      <c r="C522" s="16" t="s">
        <v>2086</v>
      </c>
      <c r="D522" s="15"/>
      <c r="E522" s="15"/>
      <c r="G522" s="31" t="s">
        <v>57</v>
      </c>
      <c r="H522" s="15">
        <v>73.0</v>
      </c>
      <c r="I522" s="15">
        <v>0.0</v>
      </c>
      <c r="J522" s="15">
        <v>75.0</v>
      </c>
      <c r="K522" s="15" t="s">
        <v>2087</v>
      </c>
    </row>
    <row r="523" ht="15.75" customHeight="1">
      <c r="A523" s="15" t="s">
        <v>2088</v>
      </c>
      <c r="B523" s="8" t="s">
        <v>2089</v>
      </c>
      <c r="C523" s="16" t="s">
        <v>2090</v>
      </c>
      <c r="D523" s="15"/>
      <c r="E523" s="15"/>
      <c r="G523" s="31" t="s">
        <v>57</v>
      </c>
      <c r="H523" s="15">
        <v>88.0</v>
      </c>
      <c r="I523" s="15">
        <v>0.0</v>
      </c>
      <c r="J523" s="15">
        <v>90.0</v>
      </c>
      <c r="K523" s="15" t="s">
        <v>2091</v>
      </c>
    </row>
    <row r="524" ht="15.75" customHeight="1">
      <c r="A524" s="15" t="s">
        <v>2092</v>
      </c>
      <c r="B524" s="8" t="s">
        <v>2093</v>
      </c>
      <c r="C524" s="16" t="s">
        <v>2094</v>
      </c>
      <c r="D524" s="15"/>
      <c r="E524" s="15"/>
      <c r="G524" s="31" t="s">
        <v>57</v>
      </c>
      <c r="H524" s="15">
        <v>240.0</v>
      </c>
      <c r="I524" s="15">
        <v>0.0</v>
      </c>
      <c r="J524" s="15">
        <v>249.0</v>
      </c>
      <c r="K524" s="15" t="s">
        <v>2095</v>
      </c>
    </row>
    <row r="525" ht="15.75" customHeight="1">
      <c r="A525" s="15" t="s">
        <v>2096</v>
      </c>
      <c r="B525" s="8" t="s">
        <v>2097</v>
      </c>
      <c r="C525" s="16" t="s">
        <v>2098</v>
      </c>
      <c r="D525" s="15"/>
      <c r="E525" s="15"/>
      <c r="G525" s="31" t="s">
        <v>57</v>
      </c>
      <c r="H525" s="15">
        <v>88.0</v>
      </c>
      <c r="I525" s="15">
        <v>0.0</v>
      </c>
      <c r="J525" s="15">
        <v>90.0</v>
      </c>
      <c r="K525" s="15" t="s">
        <v>2099</v>
      </c>
    </row>
    <row r="526" ht="15.75" customHeight="1">
      <c r="A526" s="15" t="s">
        <v>2100</v>
      </c>
      <c r="B526" s="8" t="s">
        <v>2101</v>
      </c>
      <c r="C526" s="16" t="s">
        <v>2102</v>
      </c>
      <c r="D526" s="15"/>
      <c r="E526" s="15"/>
      <c r="G526" s="31" t="s">
        <v>57</v>
      </c>
      <c r="H526" s="15">
        <v>68.0</v>
      </c>
      <c r="I526" s="15">
        <v>0.0</v>
      </c>
      <c r="J526" s="15">
        <v>70.0</v>
      </c>
      <c r="K526" s="15" t="s">
        <v>2103</v>
      </c>
    </row>
    <row r="527" ht="15.75" customHeight="1">
      <c r="A527" s="15" t="s">
        <v>2104</v>
      </c>
      <c r="B527" s="8" t="s">
        <v>2105</v>
      </c>
      <c r="C527" s="16" t="s">
        <v>2106</v>
      </c>
      <c r="D527" s="15"/>
      <c r="E527" s="15"/>
      <c r="G527" s="31" t="s">
        <v>57</v>
      </c>
      <c r="H527" s="15">
        <v>135.0</v>
      </c>
      <c r="I527" s="15">
        <v>0.0</v>
      </c>
      <c r="J527" s="15">
        <v>140.0</v>
      </c>
      <c r="K527" s="15" t="s">
        <v>2107</v>
      </c>
    </row>
    <row r="528" ht="15.75" customHeight="1">
      <c r="A528" s="15" t="s">
        <v>2108</v>
      </c>
      <c r="B528" s="8" t="s">
        <v>2109</v>
      </c>
      <c r="C528" s="16" t="s">
        <v>2110</v>
      </c>
      <c r="D528" s="15"/>
      <c r="E528" s="15"/>
      <c r="G528" s="31" t="s">
        <v>57</v>
      </c>
      <c r="H528" s="15">
        <v>185.0</v>
      </c>
      <c r="I528" s="15">
        <v>0.0</v>
      </c>
      <c r="J528" s="15">
        <v>190.0</v>
      </c>
      <c r="K528" s="15" t="s">
        <v>2111</v>
      </c>
    </row>
    <row r="529" ht="15.75" customHeight="1">
      <c r="A529" s="15" t="s">
        <v>2112</v>
      </c>
      <c r="B529" s="8" t="s">
        <v>2113</v>
      </c>
      <c r="C529" s="16" t="s">
        <v>2114</v>
      </c>
      <c r="D529" s="15"/>
      <c r="E529" s="15"/>
      <c r="G529" s="31" t="s">
        <v>57</v>
      </c>
      <c r="H529" s="15">
        <v>73.0</v>
      </c>
      <c r="I529" s="15">
        <v>0.0</v>
      </c>
      <c r="J529" s="15">
        <v>75.0</v>
      </c>
      <c r="K529" s="15" t="s">
        <v>2115</v>
      </c>
    </row>
    <row r="530" ht="15.75" customHeight="1">
      <c r="A530" s="15" t="s">
        <v>2116</v>
      </c>
      <c r="B530" s="8" t="s">
        <v>2117</v>
      </c>
      <c r="C530" s="16" t="s">
        <v>2118</v>
      </c>
      <c r="D530" s="15"/>
      <c r="E530" s="15"/>
      <c r="G530" s="31" t="s">
        <v>57</v>
      </c>
      <c r="H530" s="15">
        <v>310.0</v>
      </c>
      <c r="I530" s="15">
        <v>0.0</v>
      </c>
      <c r="J530" s="15">
        <v>0.0</v>
      </c>
      <c r="K530" s="15" t="s">
        <v>2119</v>
      </c>
    </row>
    <row r="531" ht="15.75" customHeight="1">
      <c r="A531" s="15" t="s">
        <v>2120</v>
      </c>
      <c r="B531" s="8" t="s">
        <v>2121</v>
      </c>
      <c r="C531" s="16" t="s">
        <v>2122</v>
      </c>
      <c r="D531" s="15"/>
      <c r="E531" s="15"/>
      <c r="G531" s="31" t="s">
        <v>57</v>
      </c>
      <c r="H531" s="15">
        <v>73.0</v>
      </c>
      <c r="I531" s="15">
        <v>0.0</v>
      </c>
      <c r="J531" s="15">
        <v>75.0</v>
      </c>
      <c r="K531" s="15" t="s">
        <v>2123</v>
      </c>
    </row>
    <row r="532" ht="15.75" customHeight="1">
      <c r="A532" s="15" t="s">
        <v>2124</v>
      </c>
      <c r="B532" s="8" t="s">
        <v>2125</v>
      </c>
      <c r="C532" s="16" t="s">
        <v>2126</v>
      </c>
      <c r="D532" s="15"/>
      <c r="E532" s="15"/>
      <c r="G532" s="31" t="s">
        <v>57</v>
      </c>
      <c r="H532" s="15">
        <v>294.0</v>
      </c>
      <c r="I532" s="15">
        <v>0.0</v>
      </c>
      <c r="J532" s="15">
        <v>299.0</v>
      </c>
      <c r="K532" s="15" t="s">
        <v>2127</v>
      </c>
    </row>
    <row r="533" ht="15.75" customHeight="1">
      <c r="A533" s="15" t="s">
        <v>2128</v>
      </c>
      <c r="B533" s="8" t="s">
        <v>2129</v>
      </c>
      <c r="C533" s="16" t="s">
        <v>2126</v>
      </c>
      <c r="D533" s="15"/>
      <c r="E533" s="15"/>
      <c r="G533" s="31" t="s">
        <v>57</v>
      </c>
      <c r="H533" s="15">
        <v>480.0</v>
      </c>
      <c r="I533" s="15">
        <v>0.0</v>
      </c>
      <c r="J533" s="15">
        <v>499.0</v>
      </c>
      <c r="K533" s="15" t="s">
        <v>2130</v>
      </c>
    </row>
    <row r="534" ht="15.75" customHeight="1">
      <c r="A534" s="15" t="s">
        <v>2131</v>
      </c>
      <c r="B534" s="8" t="s">
        <v>2132</v>
      </c>
      <c r="C534" s="16" t="s">
        <v>2126</v>
      </c>
      <c r="D534" s="15"/>
      <c r="E534" s="15"/>
      <c r="G534" s="31" t="s">
        <v>57</v>
      </c>
      <c r="H534" s="15">
        <v>480.0</v>
      </c>
      <c r="I534" s="15">
        <v>0.0</v>
      </c>
      <c r="J534" s="15">
        <v>499.0</v>
      </c>
      <c r="K534" s="15" t="s">
        <v>2133</v>
      </c>
    </row>
    <row r="535" ht="15.75" customHeight="1">
      <c r="A535" s="15" t="s">
        <v>2134</v>
      </c>
      <c r="B535" s="8" t="s">
        <v>2135</v>
      </c>
      <c r="C535" s="16" t="s">
        <v>2126</v>
      </c>
      <c r="D535" s="15"/>
      <c r="E535" s="15"/>
      <c r="G535" s="31" t="s">
        <v>57</v>
      </c>
      <c r="H535" s="15">
        <v>294.0</v>
      </c>
      <c r="I535" s="15">
        <v>0.0</v>
      </c>
      <c r="J535" s="15">
        <v>299.0</v>
      </c>
      <c r="K535" s="15" t="s">
        <v>2136</v>
      </c>
    </row>
    <row r="536" ht="15.75" customHeight="1">
      <c r="A536" s="15" t="s">
        <v>2137</v>
      </c>
      <c r="B536" s="8" t="s">
        <v>2138</v>
      </c>
      <c r="C536" s="16" t="s">
        <v>2139</v>
      </c>
      <c r="D536" s="15"/>
      <c r="E536" s="15"/>
      <c r="G536" s="31" t="s">
        <v>2140</v>
      </c>
      <c r="H536" s="15">
        <v>45.0</v>
      </c>
      <c r="I536" s="15">
        <v>0.0</v>
      </c>
      <c r="J536" s="15">
        <v>45.0</v>
      </c>
      <c r="K536" s="15" t="s">
        <v>2141</v>
      </c>
    </row>
    <row r="537" ht="15.75" customHeight="1">
      <c r="A537" s="15" t="s">
        <v>2142</v>
      </c>
      <c r="B537" s="8" t="s">
        <v>2143</v>
      </c>
      <c r="C537" s="16" t="s">
        <v>2144</v>
      </c>
      <c r="D537" s="15"/>
      <c r="E537" s="15"/>
      <c r="G537" s="31" t="s">
        <v>2140</v>
      </c>
      <c r="H537" s="15">
        <v>135.0</v>
      </c>
      <c r="I537" s="15">
        <v>0.0</v>
      </c>
      <c r="J537" s="15">
        <v>140.0</v>
      </c>
      <c r="K537" s="15" t="s">
        <v>2145</v>
      </c>
    </row>
    <row r="538" ht="15.75" customHeight="1">
      <c r="A538" s="15" t="s">
        <v>2146</v>
      </c>
      <c r="B538" s="8" t="s">
        <v>2147</v>
      </c>
      <c r="C538" s="16" t="s">
        <v>2148</v>
      </c>
      <c r="D538" s="15"/>
      <c r="E538" s="15"/>
      <c r="G538" s="31" t="s">
        <v>2140</v>
      </c>
      <c r="H538" s="15">
        <v>68.0</v>
      </c>
      <c r="I538" s="15">
        <v>0.0</v>
      </c>
      <c r="J538" s="15">
        <v>70.0</v>
      </c>
      <c r="K538" s="15" t="s">
        <v>2149</v>
      </c>
    </row>
    <row r="539" ht="15.75" customHeight="1">
      <c r="A539" s="15" t="s">
        <v>2150</v>
      </c>
      <c r="B539" s="8" t="s">
        <v>2151</v>
      </c>
      <c r="C539" s="16" t="s">
        <v>2152</v>
      </c>
      <c r="D539" s="15"/>
      <c r="E539" s="15"/>
      <c r="G539" s="31" t="s">
        <v>2140</v>
      </c>
      <c r="H539" s="15">
        <v>690.0</v>
      </c>
      <c r="I539" s="15">
        <v>0.0</v>
      </c>
      <c r="J539" s="15">
        <v>699.0</v>
      </c>
      <c r="K539" s="15" t="s">
        <v>2153</v>
      </c>
    </row>
    <row r="540" ht="15.75" customHeight="1">
      <c r="A540" s="15" t="s">
        <v>2154</v>
      </c>
      <c r="B540" s="8" t="s">
        <v>2155</v>
      </c>
      <c r="C540" s="16" t="s">
        <v>2156</v>
      </c>
      <c r="D540" s="15"/>
      <c r="E540" s="15"/>
      <c r="G540" s="31" t="s">
        <v>2140</v>
      </c>
      <c r="H540" s="15">
        <v>345.0</v>
      </c>
      <c r="I540" s="15">
        <v>0.0</v>
      </c>
      <c r="J540" s="15">
        <v>355.0</v>
      </c>
      <c r="K540" s="15" t="s">
        <v>2157</v>
      </c>
    </row>
    <row r="541" ht="15.75" customHeight="1">
      <c r="A541" s="15" t="s">
        <v>2158</v>
      </c>
      <c r="B541" s="8" t="s">
        <v>2159</v>
      </c>
      <c r="C541" s="16" t="s">
        <v>2160</v>
      </c>
      <c r="D541" s="15"/>
      <c r="E541" s="15"/>
      <c r="G541" s="31" t="s">
        <v>2140</v>
      </c>
      <c r="H541" s="15">
        <v>103.0</v>
      </c>
      <c r="I541" s="15">
        <v>0.0</v>
      </c>
      <c r="J541" s="15">
        <v>105.0</v>
      </c>
      <c r="K541" s="15" t="s">
        <v>2161</v>
      </c>
    </row>
    <row r="542" ht="15.75" customHeight="1">
      <c r="A542" s="15" t="s">
        <v>2162</v>
      </c>
      <c r="B542" s="8" t="s">
        <v>2163</v>
      </c>
      <c r="C542" s="16" t="s">
        <v>2164</v>
      </c>
      <c r="D542" s="15"/>
      <c r="E542" s="15"/>
      <c r="G542" s="31" t="s">
        <v>2140</v>
      </c>
      <c r="H542" s="15">
        <v>210.0</v>
      </c>
      <c r="I542" s="15">
        <v>0.0</v>
      </c>
      <c r="J542" s="15">
        <v>215.0</v>
      </c>
      <c r="K542" s="15" t="s">
        <v>2165</v>
      </c>
    </row>
    <row r="543" ht="15.75" customHeight="1">
      <c r="A543" s="15" t="s">
        <v>2166</v>
      </c>
      <c r="B543" s="8" t="s">
        <v>2167</v>
      </c>
      <c r="C543" s="16" t="s">
        <v>2168</v>
      </c>
      <c r="D543" s="15"/>
      <c r="E543" s="15"/>
      <c r="G543" s="31" t="s">
        <v>2140</v>
      </c>
      <c r="H543" s="15">
        <v>45.0</v>
      </c>
      <c r="I543" s="15">
        <v>0.0</v>
      </c>
      <c r="J543" s="15">
        <v>45.0</v>
      </c>
      <c r="K543" s="15" t="s">
        <v>2169</v>
      </c>
    </row>
    <row r="544" ht="15.75" customHeight="1">
      <c r="A544" s="15" t="s">
        <v>2170</v>
      </c>
      <c r="B544" s="8" t="s">
        <v>2171</v>
      </c>
      <c r="C544" s="16" t="s">
        <v>2172</v>
      </c>
      <c r="D544" s="15"/>
      <c r="E544" s="15"/>
      <c r="G544" s="31" t="s">
        <v>10</v>
      </c>
      <c r="H544" s="15">
        <v>110.0</v>
      </c>
      <c r="I544" s="15">
        <v>0.0</v>
      </c>
      <c r="J544" s="15">
        <v>112.0</v>
      </c>
      <c r="K544" s="15" t="s">
        <v>2173</v>
      </c>
    </row>
    <row r="545" ht="15.75" customHeight="1">
      <c r="A545" s="15" t="s">
        <v>2174</v>
      </c>
      <c r="B545" s="8" t="s">
        <v>2175</v>
      </c>
      <c r="C545" s="16" t="s">
        <v>2176</v>
      </c>
      <c r="D545" s="15"/>
      <c r="E545" s="15"/>
      <c r="G545" s="31" t="s">
        <v>10</v>
      </c>
      <c r="H545" s="15">
        <v>110.0</v>
      </c>
      <c r="I545" s="15">
        <v>0.0</v>
      </c>
      <c r="J545" s="15">
        <v>112.0</v>
      </c>
      <c r="K545" s="15" t="s">
        <v>2177</v>
      </c>
    </row>
    <row r="546" ht="15.75" customHeight="1">
      <c r="A546" s="15" t="s">
        <v>2178</v>
      </c>
      <c r="B546" s="8" t="s">
        <v>2179</v>
      </c>
      <c r="C546" s="16" t="s">
        <v>2180</v>
      </c>
      <c r="D546" s="15"/>
      <c r="E546" s="15"/>
      <c r="G546" s="31" t="s">
        <v>275</v>
      </c>
      <c r="H546" s="15">
        <v>88.0</v>
      </c>
      <c r="I546" s="15">
        <v>0.0</v>
      </c>
      <c r="J546" s="15">
        <v>90.0</v>
      </c>
      <c r="K546" s="15" t="s">
        <v>2181</v>
      </c>
    </row>
    <row r="547" ht="15.75" customHeight="1">
      <c r="A547" s="15" t="s">
        <v>2182</v>
      </c>
      <c r="B547" s="8" t="s">
        <v>2183</v>
      </c>
      <c r="C547" s="16" t="s">
        <v>2184</v>
      </c>
      <c r="D547" s="15"/>
      <c r="E547" s="15"/>
      <c r="G547" s="31" t="s">
        <v>275</v>
      </c>
      <c r="H547" s="15">
        <v>240.0</v>
      </c>
      <c r="I547" s="15">
        <v>0.0</v>
      </c>
      <c r="J547" s="15">
        <v>246.0</v>
      </c>
      <c r="K547" s="15" t="s">
        <v>2185</v>
      </c>
    </row>
    <row r="548" ht="15.75" customHeight="1">
      <c r="A548" s="15" t="s">
        <v>2186</v>
      </c>
      <c r="B548" s="8" t="s">
        <v>2187</v>
      </c>
      <c r="C548" s="16" t="s">
        <v>2188</v>
      </c>
      <c r="D548" s="15"/>
      <c r="E548" s="15"/>
      <c r="G548" s="31" t="s">
        <v>275</v>
      </c>
      <c r="H548" s="15">
        <v>60.0</v>
      </c>
      <c r="I548" s="15">
        <v>0.0</v>
      </c>
      <c r="J548" s="15">
        <v>62.0</v>
      </c>
      <c r="K548" s="15" t="s">
        <v>2189</v>
      </c>
    </row>
    <row r="549" ht="15.75" customHeight="1">
      <c r="A549" s="15" t="s">
        <v>2190</v>
      </c>
      <c r="B549" s="8" t="s">
        <v>2191</v>
      </c>
      <c r="C549" s="16" t="s">
        <v>2192</v>
      </c>
      <c r="D549" s="15"/>
      <c r="E549" s="15"/>
      <c r="G549" s="31" t="s">
        <v>275</v>
      </c>
      <c r="H549" s="15">
        <v>117.0</v>
      </c>
      <c r="I549" s="15">
        <v>0.0</v>
      </c>
      <c r="J549" s="15">
        <v>122.0</v>
      </c>
      <c r="K549" s="15" t="s">
        <v>2193</v>
      </c>
    </row>
    <row r="550" ht="15.75" customHeight="1">
      <c r="A550" s="15" t="s">
        <v>2194</v>
      </c>
      <c r="B550" s="8" t="s">
        <v>2195</v>
      </c>
      <c r="C550" s="16" t="s">
        <v>2196</v>
      </c>
      <c r="D550" s="15"/>
      <c r="E550" s="15"/>
      <c r="G550" s="31" t="s">
        <v>275</v>
      </c>
      <c r="H550" s="15">
        <v>180.0</v>
      </c>
      <c r="I550" s="15">
        <v>0.0</v>
      </c>
      <c r="J550" s="15">
        <v>186.0</v>
      </c>
      <c r="K550" s="15" t="s">
        <v>2197</v>
      </c>
    </row>
    <row r="551" ht="15.75" customHeight="1">
      <c r="A551" s="15" t="s">
        <v>2198</v>
      </c>
      <c r="B551" s="8" t="s">
        <v>2199</v>
      </c>
      <c r="C551" s="16" t="s">
        <v>2200</v>
      </c>
      <c r="D551" s="15"/>
      <c r="E551" s="15"/>
      <c r="G551" s="31" t="s">
        <v>275</v>
      </c>
      <c r="H551" s="15">
        <v>150.0</v>
      </c>
      <c r="I551" s="15">
        <v>0.0</v>
      </c>
      <c r="J551" s="15">
        <v>154.0</v>
      </c>
      <c r="K551" s="15" t="s">
        <v>2201</v>
      </c>
    </row>
    <row r="552" ht="15.75" customHeight="1">
      <c r="A552" s="15" t="s">
        <v>2202</v>
      </c>
      <c r="B552" s="8" t="s">
        <v>2203</v>
      </c>
      <c r="C552" s="16" t="s">
        <v>2204</v>
      </c>
      <c r="D552" s="15"/>
      <c r="E552" s="15"/>
      <c r="G552" s="31" t="s">
        <v>275</v>
      </c>
      <c r="H552" s="15">
        <v>80.0</v>
      </c>
      <c r="I552" s="15">
        <v>0.0</v>
      </c>
      <c r="J552" s="15">
        <v>83.0</v>
      </c>
      <c r="K552" s="15" t="s">
        <v>2205</v>
      </c>
    </row>
    <row r="553" ht="15.75" customHeight="1">
      <c r="A553" s="15" t="s">
        <v>2206</v>
      </c>
      <c r="B553" s="8" t="s">
        <v>2207</v>
      </c>
      <c r="C553" s="16" t="s">
        <v>2208</v>
      </c>
      <c r="D553" s="15"/>
      <c r="E553" s="15"/>
      <c r="G553" s="31" t="s">
        <v>275</v>
      </c>
      <c r="H553" s="15">
        <v>193.0</v>
      </c>
      <c r="I553" s="15">
        <v>0.0</v>
      </c>
      <c r="J553" s="15">
        <v>198.0</v>
      </c>
      <c r="K553" s="15" t="s">
        <v>2209</v>
      </c>
    </row>
    <row r="554" ht="15.75" customHeight="1">
      <c r="A554" s="15" t="s">
        <v>2210</v>
      </c>
      <c r="B554" s="8" t="s">
        <v>2211</v>
      </c>
      <c r="C554" s="16" t="s">
        <v>2212</v>
      </c>
      <c r="D554" s="15"/>
      <c r="E554" s="15"/>
      <c r="G554" s="31" t="s">
        <v>275</v>
      </c>
      <c r="H554" s="15">
        <v>145.0</v>
      </c>
      <c r="I554" s="15">
        <v>0.0</v>
      </c>
      <c r="J554" s="15">
        <v>149.0</v>
      </c>
      <c r="K554" s="15" t="s">
        <v>2213</v>
      </c>
    </row>
    <row r="555" ht="15.75" customHeight="1">
      <c r="A555" s="15" t="s">
        <v>2214</v>
      </c>
      <c r="B555" s="8" t="s">
        <v>2215</v>
      </c>
      <c r="C555" s="16" t="s">
        <v>2212</v>
      </c>
      <c r="D555" s="15"/>
      <c r="E555" s="15"/>
      <c r="G555" s="31" t="s">
        <v>275</v>
      </c>
      <c r="H555" s="15">
        <v>73.0</v>
      </c>
      <c r="I555" s="15">
        <v>0.0</v>
      </c>
      <c r="J555" s="15">
        <v>75.0</v>
      </c>
      <c r="K555" s="15" t="s">
        <v>2216</v>
      </c>
    </row>
    <row r="556" ht="15.75" customHeight="1">
      <c r="A556" s="15" t="s">
        <v>2217</v>
      </c>
      <c r="B556" s="8" t="s">
        <v>2218</v>
      </c>
      <c r="C556" s="16" t="s">
        <v>2219</v>
      </c>
      <c r="D556" s="15"/>
      <c r="E556" s="15"/>
      <c r="G556" s="31" t="s">
        <v>275</v>
      </c>
      <c r="H556" s="15">
        <v>102.0</v>
      </c>
      <c r="I556" s="15">
        <v>0.0</v>
      </c>
      <c r="J556" s="15">
        <v>105.0</v>
      </c>
      <c r="K556" s="15" t="s">
        <v>2220</v>
      </c>
    </row>
    <row r="557" ht="15.75" customHeight="1">
      <c r="A557" s="15" t="s">
        <v>2221</v>
      </c>
      <c r="B557" s="8" t="s">
        <v>2222</v>
      </c>
      <c r="C557" s="16" t="s">
        <v>2219</v>
      </c>
      <c r="D557" s="15"/>
      <c r="E557" s="15"/>
      <c r="G557" s="31" t="s">
        <v>275</v>
      </c>
      <c r="H557" s="15">
        <v>194.0</v>
      </c>
      <c r="I557" s="15">
        <v>0.0</v>
      </c>
      <c r="J557" s="15">
        <v>199.0</v>
      </c>
      <c r="K557" s="15" t="s">
        <v>2223</v>
      </c>
    </row>
    <row r="558" ht="15.75" customHeight="1">
      <c r="A558" s="15" t="s">
        <v>2224</v>
      </c>
      <c r="B558" s="8" t="s">
        <v>2225</v>
      </c>
      <c r="C558" s="16" t="s">
        <v>2226</v>
      </c>
      <c r="D558" s="15"/>
      <c r="E558" s="15"/>
      <c r="G558" s="31" t="s">
        <v>275</v>
      </c>
      <c r="H558" s="15">
        <v>205.0</v>
      </c>
      <c r="I558" s="15">
        <v>0.0</v>
      </c>
      <c r="J558" s="15">
        <v>210.0</v>
      </c>
      <c r="K558" s="15" t="s">
        <v>2227</v>
      </c>
    </row>
    <row r="559" ht="15.75" customHeight="1">
      <c r="A559" s="15" t="s">
        <v>2228</v>
      </c>
      <c r="B559" s="8" t="s">
        <v>2229</v>
      </c>
      <c r="C559" s="16" t="s">
        <v>2230</v>
      </c>
      <c r="D559" s="15"/>
      <c r="E559" s="15"/>
      <c r="G559" s="31" t="s">
        <v>275</v>
      </c>
      <c r="H559" s="15">
        <v>135.0</v>
      </c>
      <c r="I559" s="15">
        <v>0.0</v>
      </c>
      <c r="J559" s="15">
        <v>140.0</v>
      </c>
      <c r="K559" s="15" t="s">
        <v>2231</v>
      </c>
    </row>
    <row r="560" ht="15.75" customHeight="1">
      <c r="A560" s="15" t="s">
        <v>2232</v>
      </c>
      <c r="B560" s="8" t="s">
        <v>2233</v>
      </c>
      <c r="C560" s="16" t="s">
        <v>2234</v>
      </c>
      <c r="D560" s="15"/>
      <c r="E560" s="15"/>
      <c r="G560" s="31"/>
      <c r="H560" s="15">
        <v>86.0</v>
      </c>
      <c r="I560" s="15">
        <v>0.0</v>
      </c>
      <c r="J560" s="15">
        <v>89.0</v>
      </c>
      <c r="K560" s="15" t="s">
        <v>2235</v>
      </c>
    </row>
    <row r="561" ht="15.75" customHeight="1">
      <c r="A561" s="15" t="s">
        <v>2236</v>
      </c>
      <c r="B561" s="8" t="s">
        <v>2237</v>
      </c>
      <c r="C561" s="16" t="s">
        <v>2238</v>
      </c>
      <c r="D561" s="15"/>
      <c r="E561" s="15"/>
      <c r="G561" s="31"/>
      <c r="H561" s="15">
        <v>230.0</v>
      </c>
      <c r="I561" s="15">
        <v>0.0</v>
      </c>
      <c r="J561" s="15">
        <v>239.0</v>
      </c>
      <c r="K561" s="15" t="s">
        <v>2239</v>
      </c>
    </row>
    <row r="562" ht="15.75" customHeight="1">
      <c r="A562" s="15" t="s">
        <v>2240</v>
      </c>
      <c r="B562" s="8" t="s">
        <v>2241</v>
      </c>
      <c r="C562" s="16" t="s">
        <v>2242</v>
      </c>
      <c r="D562" s="15"/>
      <c r="E562" s="15"/>
      <c r="G562" s="31"/>
      <c r="H562" s="15">
        <v>365.0</v>
      </c>
      <c r="I562" s="15">
        <v>0.0</v>
      </c>
      <c r="J562" s="15">
        <v>380.0</v>
      </c>
      <c r="K562" s="15" t="s">
        <v>2243</v>
      </c>
    </row>
    <row r="563" ht="15.75" customHeight="1">
      <c r="A563" s="15" t="s">
        <v>2244</v>
      </c>
      <c r="B563" s="8" t="s">
        <v>2245</v>
      </c>
      <c r="C563" s="16" t="s">
        <v>2246</v>
      </c>
      <c r="D563" s="15"/>
      <c r="E563" s="15"/>
      <c r="G563" s="31" t="s">
        <v>10</v>
      </c>
      <c r="H563" s="15">
        <v>168.0</v>
      </c>
      <c r="I563" s="15">
        <v>0.0</v>
      </c>
      <c r="J563" s="15">
        <v>173.0</v>
      </c>
      <c r="K563" s="15" t="s">
        <v>2247</v>
      </c>
    </row>
    <row r="564" ht="15.75" customHeight="1">
      <c r="A564" s="15" t="s">
        <v>2248</v>
      </c>
      <c r="B564" s="8" t="s">
        <v>2249</v>
      </c>
      <c r="C564" s="16" t="s">
        <v>2250</v>
      </c>
      <c r="D564" s="15"/>
      <c r="E564" s="15"/>
      <c r="G564" s="31" t="s">
        <v>10</v>
      </c>
      <c r="H564" s="15">
        <v>370.0</v>
      </c>
      <c r="I564" s="15">
        <v>0.0</v>
      </c>
      <c r="J564" s="15">
        <v>380.0</v>
      </c>
      <c r="K564" s="15" t="s">
        <v>2251</v>
      </c>
    </row>
    <row r="565" ht="15.75" customHeight="1">
      <c r="A565" s="15" t="s">
        <v>2252</v>
      </c>
      <c r="B565" s="8" t="s">
        <v>2253</v>
      </c>
      <c r="C565" s="16" t="s">
        <v>2254</v>
      </c>
      <c r="D565" s="15"/>
      <c r="E565" s="15"/>
      <c r="G565" s="31" t="s">
        <v>10</v>
      </c>
      <c r="H565" s="15">
        <v>185.0</v>
      </c>
      <c r="I565" s="15">
        <v>0.0</v>
      </c>
      <c r="J565" s="15">
        <v>189.0</v>
      </c>
      <c r="K565" s="15" t="s">
        <v>2255</v>
      </c>
    </row>
    <row r="566" ht="15.75" customHeight="1">
      <c r="A566" s="15" t="s">
        <v>2256</v>
      </c>
      <c r="B566" s="8" t="s">
        <v>2257</v>
      </c>
      <c r="C566" s="16" t="s">
        <v>2258</v>
      </c>
      <c r="D566" s="15"/>
      <c r="E566" s="15"/>
      <c r="G566" s="31" t="s">
        <v>1681</v>
      </c>
      <c r="H566" s="15">
        <v>75.0</v>
      </c>
      <c r="I566" s="15">
        <v>0.0</v>
      </c>
      <c r="J566" s="15">
        <v>77.0</v>
      </c>
      <c r="K566" s="15" t="s">
        <v>2259</v>
      </c>
    </row>
    <row r="567" ht="15.75" customHeight="1">
      <c r="A567" s="15" t="s">
        <v>2260</v>
      </c>
      <c r="B567" s="8" t="s">
        <v>2261</v>
      </c>
      <c r="C567" s="16" t="s">
        <v>2262</v>
      </c>
      <c r="D567" s="15"/>
      <c r="E567" s="15"/>
      <c r="G567" s="31" t="s">
        <v>1681</v>
      </c>
      <c r="H567" s="15">
        <v>58.0</v>
      </c>
      <c r="I567" s="15">
        <v>0.0</v>
      </c>
      <c r="J567" s="15">
        <v>60.0</v>
      </c>
      <c r="K567" s="15" t="s">
        <v>2263</v>
      </c>
    </row>
    <row r="568" ht="15.75" customHeight="1">
      <c r="A568" s="15" t="s">
        <v>2264</v>
      </c>
      <c r="B568" s="8" t="s">
        <v>2265</v>
      </c>
      <c r="C568" s="16" t="s">
        <v>2266</v>
      </c>
      <c r="D568" s="15"/>
      <c r="E568" s="15"/>
      <c r="G568" s="31" t="s">
        <v>1681</v>
      </c>
      <c r="H568" s="15">
        <v>58.0</v>
      </c>
      <c r="I568" s="15">
        <v>0.0</v>
      </c>
      <c r="J568" s="15">
        <v>60.0</v>
      </c>
      <c r="K568" s="15" t="s">
        <v>2267</v>
      </c>
    </row>
    <row r="569" ht="15.75" customHeight="1">
      <c r="A569" s="15" t="s">
        <v>2268</v>
      </c>
      <c r="B569" s="8" t="s">
        <v>2269</v>
      </c>
      <c r="C569" s="16" t="s">
        <v>2270</v>
      </c>
      <c r="D569" s="15"/>
      <c r="E569" s="15"/>
      <c r="G569" s="31" t="s">
        <v>1681</v>
      </c>
      <c r="H569" s="15">
        <v>58.0</v>
      </c>
      <c r="I569" s="15">
        <v>0.0</v>
      </c>
      <c r="J569" s="15">
        <v>60.0</v>
      </c>
      <c r="K569" s="15" t="s">
        <v>2271</v>
      </c>
    </row>
    <row r="570" ht="15.75" customHeight="1">
      <c r="A570" s="15" t="s">
        <v>2272</v>
      </c>
      <c r="B570" s="8" t="s">
        <v>2273</v>
      </c>
      <c r="C570" s="16" t="s">
        <v>2274</v>
      </c>
      <c r="D570" s="15"/>
      <c r="E570" s="15"/>
      <c r="G570" s="31" t="s">
        <v>1681</v>
      </c>
      <c r="H570" s="15">
        <v>80.0</v>
      </c>
      <c r="I570" s="15">
        <v>0.0</v>
      </c>
      <c r="J570" s="15">
        <v>80.0</v>
      </c>
      <c r="K570" s="15" t="s">
        <v>2275</v>
      </c>
    </row>
    <row r="571" ht="15.75" customHeight="1">
      <c r="A571" s="15" t="s">
        <v>2276</v>
      </c>
      <c r="B571" s="8" t="s">
        <v>2277</v>
      </c>
      <c r="C571" s="16" t="s">
        <v>2278</v>
      </c>
      <c r="D571" s="15"/>
      <c r="E571" s="15"/>
      <c r="G571" s="31" t="s">
        <v>1681</v>
      </c>
      <c r="H571" s="15">
        <v>120.0</v>
      </c>
      <c r="I571" s="15">
        <v>0.0</v>
      </c>
      <c r="J571" s="15">
        <v>125.0</v>
      </c>
      <c r="K571" s="15" t="s">
        <v>2279</v>
      </c>
    </row>
    <row r="572" ht="15.75" customHeight="1">
      <c r="A572" s="15" t="s">
        <v>2280</v>
      </c>
      <c r="B572" s="8" t="s">
        <v>2281</v>
      </c>
      <c r="C572" s="16" t="s">
        <v>2282</v>
      </c>
      <c r="D572" s="15"/>
      <c r="E572" s="15"/>
      <c r="G572" s="31" t="s">
        <v>1681</v>
      </c>
      <c r="H572" s="15">
        <v>10.0</v>
      </c>
      <c r="I572" s="15">
        <v>0.0</v>
      </c>
      <c r="J572" s="15">
        <v>10.0</v>
      </c>
      <c r="K572" s="15" t="s">
        <v>2283</v>
      </c>
    </row>
    <row r="573" ht="15.75" customHeight="1">
      <c r="A573" s="15" t="s">
        <v>2284</v>
      </c>
      <c r="B573" s="8" t="s">
        <v>2285</v>
      </c>
      <c r="C573" s="16" t="s">
        <v>2286</v>
      </c>
      <c r="D573" s="15"/>
      <c r="E573" s="15"/>
      <c r="G573" s="31" t="s">
        <v>1681</v>
      </c>
      <c r="H573" s="15">
        <v>15.0</v>
      </c>
      <c r="I573" s="15">
        <v>0.0</v>
      </c>
      <c r="J573" s="15">
        <v>15.0</v>
      </c>
      <c r="K573" s="15" t="s">
        <v>2287</v>
      </c>
    </row>
    <row r="574" ht="15.75" customHeight="1">
      <c r="A574" s="15" t="s">
        <v>2288</v>
      </c>
      <c r="B574" s="8" t="s">
        <v>2289</v>
      </c>
      <c r="C574" s="16" t="s">
        <v>2290</v>
      </c>
      <c r="D574" s="15"/>
      <c r="E574" s="15"/>
      <c r="G574" s="31" t="s">
        <v>1681</v>
      </c>
      <c r="H574" s="15">
        <v>112.0</v>
      </c>
      <c r="I574" s="15">
        <v>0.0</v>
      </c>
      <c r="J574" s="15">
        <v>115.0</v>
      </c>
      <c r="K574" s="15" t="s">
        <v>2291</v>
      </c>
    </row>
    <row r="575" ht="15.75" customHeight="1">
      <c r="A575" s="15" t="s">
        <v>2292</v>
      </c>
      <c r="B575" s="8" t="s">
        <v>2293</v>
      </c>
      <c r="C575" s="16" t="s">
        <v>2294</v>
      </c>
      <c r="D575" s="15"/>
      <c r="E575" s="15"/>
      <c r="G575" s="31" t="s">
        <v>1681</v>
      </c>
      <c r="H575" s="15">
        <v>35.0</v>
      </c>
      <c r="I575" s="15">
        <v>0.0</v>
      </c>
      <c r="J575" s="15">
        <v>35.0</v>
      </c>
      <c r="K575" s="15" t="s">
        <v>2295</v>
      </c>
    </row>
    <row r="576" ht="15.75" customHeight="1">
      <c r="A576" s="15" t="s">
        <v>2296</v>
      </c>
      <c r="B576" s="8" t="s">
        <v>2297</v>
      </c>
      <c r="C576" s="16" t="s">
        <v>2298</v>
      </c>
      <c r="D576" s="15"/>
      <c r="E576" s="15"/>
      <c r="G576" s="31" t="s">
        <v>1681</v>
      </c>
      <c r="H576" s="15">
        <v>35.0</v>
      </c>
      <c r="I576" s="15">
        <v>0.0</v>
      </c>
      <c r="J576" s="15">
        <v>35.0</v>
      </c>
      <c r="K576" s="15" t="s">
        <v>2299</v>
      </c>
    </row>
    <row r="577" ht="15.75" customHeight="1">
      <c r="A577" s="15" t="s">
        <v>2300</v>
      </c>
      <c r="B577" s="8" t="s">
        <v>2301</v>
      </c>
      <c r="C577" s="16" t="s">
        <v>2302</v>
      </c>
      <c r="D577" s="15"/>
      <c r="E577" s="15"/>
      <c r="G577" s="31" t="s">
        <v>1681</v>
      </c>
      <c r="H577" s="15">
        <v>25.0</v>
      </c>
      <c r="I577" s="15">
        <v>0.0</v>
      </c>
      <c r="J577" s="15">
        <v>25.0</v>
      </c>
      <c r="K577" s="15" t="s">
        <v>2303</v>
      </c>
    </row>
    <row r="578" ht="15.75" customHeight="1">
      <c r="A578" s="15" t="s">
        <v>2304</v>
      </c>
      <c r="B578" s="8" t="s">
        <v>2305</v>
      </c>
      <c r="C578" s="16" t="s">
        <v>2306</v>
      </c>
      <c r="D578" s="15"/>
      <c r="E578" s="15"/>
      <c r="G578" s="31" t="s">
        <v>10</v>
      </c>
      <c r="H578" s="15">
        <v>95.0</v>
      </c>
      <c r="I578" s="15">
        <v>0.0</v>
      </c>
      <c r="J578" s="15">
        <v>150.0</v>
      </c>
      <c r="K578" s="15" t="s">
        <v>2307</v>
      </c>
    </row>
    <row r="579" ht="15.75" customHeight="1">
      <c r="A579" s="15" t="s">
        <v>2308</v>
      </c>
      <c r="B579" s="8" t="s">
        <v>2309</v>
      </c>
      <c r="C579" s="16" t="s">
        <v>2310</v>
      </c>
      <c r="D579" s="15"/>
      <c r="E579" s="15"/>
      <c r="G579" s="31" t="s">
        <v>10</v>
      </c>
      <c r="H579" s="15">
        <v>272.0</v>
      </c>
      <c r="I579" s="15">
        <v>0.0</v>
      </c>
      <c r="J579" s="15">
        <v>282.0</v>
      </c>
      <c r="K579" s="15" t="s">
        <v>2311</v>
      </c>
    </row>
    <row r="580" ht="15.75" customHeight="1">
      <c r="A580" s="15" t="s">
        <v>2312</v>
      </c>
      <c r="B580" s="8" t="s">
        <v>2313</v>
      </c>
      <c r="C580" s="16" t="s">
        <v>2314</v>
      </c>
      <c r="D580" s="15"/>
      <c r="E580" s="15"/>
      <c r="G580" s="31" t="s">
        <v>10</v>
      </c>
      <c r="H580" s="15">
        <v>43.0</v>
      </c>
      <c r="I580" s="15">
        <v>0.0</v>
      </c>
      <c r="J580" s="15">
        <v>45.0</v>
      </c>
      <c r="K580" s="15" t="s">
        <v>2315</v>
      </c>
    </row>
    <row r="581" ht="15.75" customHeight="1">
      <c r="A581" s="15" t="s">
        <v>2316</v>
      </c>
      <c r="B581" s="8" t="s">
        <v>2317</v>
      </c>
      <c r="C581" s="16" t="s">
        <v>2318</v>
      </c>
      <c r="D581" s="15"/>
      <c r="E581" s="15"/>
      <c r="G581" s="31" t="s">
        <v>10</v>
      </c>
      <c r="H581" s="15">
        <v>265.0</v>
      </c>
      <c r="I581" s="15">
        <v>0.0</v>
      </c>
      <c r="J581" s="15">
        <v>272.0</v>
      </c>
      <c r="K581" s="15" t="s">
        <v>2319</v>
      </c>
    </row>
    <row r="582" ht="15.75" customHeight="1">
      <c r="A582" s="15" t="s">
        <v>2320</v>
      </c>
      <c r="B582" s="8" t="s">
        <v>2321</v>
      </c>
      <c r="C582" s="16" t="s">
        <v>2322</v>
      </c>
      <c r="D582" s="15"/>
      <c r="E582" s="15"/>
      <c r="G582" s="31" t="s">
        <v>10</v>
      </c>
      <c r="H582" s="15">
        <v>57.0</v>
      </c>
      <c r="I582" s="15">
        <v>0.0</v>
      </c>
      <c r="J582" s="15">
        <v>60.0</v>
      </c>
      <c r="K582" s="15" t="s">
        <v>2323</v>
      </c>
    </row>
    <row r="583" ht="15.75" customHeight="1">
      <c r="A583" s="15" t="s">
        <v>2324</v>
      </c>
      <c r="B583" s="8" t="s">
        <v>2325</v>
      </c>
      <c r="C583" s="16" t="s">
        <v>2326</v>
      </c>
      <c r="D583" s="15"/>
      <c r="E583" s="15"/>
      <c r="G583" s="31" t="s">
        <v>10</v>
      </c>
      <c r="H583" s="15">
        <v>57.0</v>
      </c>
      <c r="I583" s="15">
        <v>0.0</v>
      </c>
      <c r="J583" s="15">
        <v>60.0</v>
      </c>
      <c r="K583" s="15" t="s">
        <v>2327</v>
      </c>
    </row>
    <row r="584" ht="15.75" customHeight="1">
      <c r="A584" s="15" t="s">
        <v>2328</v>
      </c>
      <c r="B584" s="8" t="s">
        <v>2329</v>
      </c>
      <c r="C584" s="16" t="s">
        <v>2330</v>
      </c>
      <c r="D584" s="15"/>
      <c r="E584" s="15"/>
      <c r="G584" s="31" t="s">
        <v>10</v>
      </c>
      <c r="H584" s="15">
        <v>36.0</v>
      </c>
      <c r="I584" s="15">
        <v>0.0</v>
      </c>
      <c r="J584" s="15">
        <v>37.0</v>
      </c>
      <c r="K584" s="15" t="s">
        <v>2331</v>
      </c>
    </row>
    <row r="585" ht="15.75" customHeight="1">
      <c r="A585" s="15" t="s">
        <v>2332</v>
      </c>
      <c r="B585" s="8" t="s">
        <v>2333</v>
      </c>
      <c r="C585" s="16" t="s">
        <v>2334</v>
      </c>
      <c r="D585" s="15"/>
      <c r="E585" s="15"/>
      <c r="G585" s="31" t="s">
        <v>10</v>
      </c>
      <c r="H585" s="15">
        <v>57.0</v>
      </c>
      <c r="I585" s="15">
        <v>0.0</v>
      </c>
      <c r="J585" s="15">
        <v>60.0</v>
      </c>
      <c r="K585" s="15" t="s">
        <v>2335</v>
      </c>
    </row>
    <row r="586" ht="15.75" customHeight="1">
      <c r="A586" s="15" t="s">
        <v>2336</v>
      </c>
      <c r="B586" s="8" t="s">
        <v>2337</v>
      </c>
      <c r="C586" s="16" t="s">
        <v>2338</v>
      </c>
      <c r="D586" s="15"/>
      <c r="E586" s="15"/>
      <c r="G586" s="31" t="s">
        <v>10</v>
      </c>
      <c r="H586" s="15">
        <v>740.0</v>
      </c>
      <c r="I586" s="15">
        <v>0.0</v>
      </c>
      <c r="J586" s="15">
        <v>750.0</v>
      </c>
      <c r="K586" s="15" t="s">
        <v>2339</v>
      </c>
    </row>
    <row r="587" ht="15.75" customHeight="1">
      <c r="A587" s="15" t="s">
        <v>2340</v>
      </c>
      <c r="B587" s="8" t="s">
        <v>2341</v>
      </c>
      <c r="C587" s="16" t="s">
        <v>2342</v>
      </c>
      <c r="D587" s="15"/>
      <c r="E587" s="15"/>
      <c r="G587" s="31" t="s">
        <v>10</v>
      </c>
      <c r="H587" s="15">
        <v>230.0</v>
      </c>
      <c r="I587" s="15">
        <v>0.0</v>
      </c>
      <c r="J587" s="15">
        <v>235.0</v>
      </c>
      <c r="K587" s="15" t="s">
        <v>2343</v>
      </c>
    </row>
    <row r="588" ht="15.75" customHeight="1">
      <c r="A588" s="15" t="s">
        <v>2344</v>
      </c>
      <c r="B588" s="8" t="s">
        <v>2345</v>
      </c>
      <c r="C588" s="16" t="s">
        <v>2346</v>
      </c>
      <c r="D588" s="15"/>
      <c r="E588" s="15"/>
      <c r="G588" s="31" t="s">
        <v>10</v>
      </c>
      <c r="H588" s="15">
        <v>300.0</v>
      </c>
      <c r="I588" s="15">
        <v>0.0</v>
      </c>
      <c r="J588" s="15">
        <v>310.0</v>
      </c>
      <c r="K588" s="15" t="s">
        <v>2347</v>
      </c>
    </row>
    <row r="589" ht="15.75" customHeight="1">
      <c r="A589" s="15" t="s">
        <v>2348</v>
      </c>
      <c r="B589" s="8" t="s">
        <v>2349</v>
      </c>
      <c r="C589" s="16" t="s">
        <v>2350</v>
      </c>
      <c r="D589" s="15"/>
      <c r="E589" s="15"/>
      <c r="G589" s="31" t="s">
        <v>10</v>
      </c>
      <c r="H589" s="15">
        <v>310.0</v>
      </c>
      <c r="I589" s="15">
        <v>0.0</v>
      </c>
      <c r="J589" s="15">
        <v>320.0</v>
      </c>
      <c r="K589" s="15" t="s">
        <v>2351</v>
      </c>
    </row>
    <row r="590" ht="15.75" customHeight="1">
      <c r="A590" s="15" t="s">
        <v>2352</v>
      </c>
      <c r="B590" s="8" t="s">
        <v>2353</v>
      </c>
      <c r="C590" s="16" t="s">
        <v>2354</v>
      </c>
      <c r="D590" s="15"/>
      <c r="E590" s="15"/>
      <c r="G590" s="31" t="s">
        <v>10</v>
      </c>
      <c r="H590" s="15">
        <v>230.0</v>
      </c>
      <c r="I590" s="15">
        <v>0.0</v>
      </c>
      <c r="J590" s="15">
        <v>235.0</v>
      </c>
      <c r="K590" s="15" t="s">
        <v>2355</v>
      </c>
    </row>
    <row r="591" ht="15.75" customHeight="1">
      <c r="A591" s="15" t="s">
        <v>2356</v>
      </c>
      <c r="B591" s="8" t="s">
        <v>2357</v>
      </c>
      <c r="C591" s="16" t="s">
        <v>2358</v>
      </c>
      <c r="D591" s="15"/>
      <c r="E591" s="15"/>
      <c r="G591" s="31" t="s">
        <v>10</v>
      </c>
      <c r="H591" s="15">
        <v>230.0</v>
      </c>
      <c r="I591" s="15">
        <v>0.0</v>
      </c>
      <c r="J591" s="15">
        <v>235.0</v>
      </c>
      <c r="K591" s="15" t="s">
        <v>2359</v>
      </c>
    </row>
    <row r="592" ht="15.75" customHeight="1">
      <c r="A592" s="15" t="s">
        <v>2360</v>
      </c>
      <c r="B592" s="8" t="s">
        <v>2361</v>
      </c>
      <c r="C592" s="16" t="s">
        <v>2362</v>
      </c>
      <c r="D592" s="15"/>
      <c r="E592" s="15"/>
      <c r="G592" s="31" t="s">
        <v>10</v>
      </c>
      <c r="H592" s="15">
        <v>290.0</v>
      </c>
      <c r="I592" s="15">
        <v>0.0</v>
      </c>
      <c r="J592" s="15">
        <v>295.0</v>
      </c>
      <c r="K592" s="15" t="s">
        <v>2363</v>
      </c>
    </row>
    <row r="593" ht="15.75" customHeight="1">
      <c r="A593" s="15" t="s">
        <v>2364</v>
      </c>
      <c r="B593" s="8" t="s">
        <v>2365</v>
      </c>
      <c r="C593" s="16" t="s">
        <v>2366</v>
      </c>
      <c r="D593" s="15"/>
      <c r="E593" s="15"/>
      <c r="G593" s="31" t="s">
        <v>10</v>
      </c>
      <c r="H593" s="15">
        <v>60.0</v>
      </c>
      <c r="I593" s="15">
        <v>0.0</v>
      </c>
      <c r="J593" s="15">
        <v>62.0</v>
      </c>
      <c r="K593" s="15" t="s">
        <v>2367</v>
      </c>
    </row>
    <row r="594" ht="15.75" customHeight="1">
      <c r="A594" s="15" t="s">
        <v>2368</v>
      </c>
      <c r="B594" s="8" t="s">
        <v>2369</v>
      </c>
      <c r="C594" s="16" t="s">
        <v>2366</v>
      </c>
      <c r="D594" s="15"/>
      <c r="E594" s="15"/>
      <c r="G594" s="31" t="s">
        <v>10</v>
      </c>
      <c r="H594" s="15">
        <v>116.0</v>
      </c>
      <c r="I594" s="15">
        <v>0.0</v>
      </c>
      <c r="J594" s="15">
        <v>120.0</v>
      </c>
      <c r="K594" s="15" t="s">
        <v>2370</v>
      </c>
    </row>
    <row r="595" ht="15.75" customHeight="1">
      <c r="A595" s="15" t="s">
        <v>2371</v>
      </c>
      <c r="B595" s="8" t="s">
        <v>2372</v>
      </c>
      <c r="C595" s="16" t="s">
        <v>2366</v>
      </c>
      <c r="D595" s="15"/>
      <c r="E595" s="15"/>
      <c r="G595" s="31" t="s">
        <v>10</v>
      </c>
      <c r="H595" s="15">
        <v>157.0</v>
      </c>
      <c r="I595" s="15">
        <v>0.0</v>
      </c>
      <c r="J595" s="15">
        <v>162.0</v>
      </c>
      <c r="K595" s="15" t="s">
        <v>2373</v>
      </c>
    </row>
    <row r="596" ht="15.75" customHeight="1">
      <c r="A596" s="15" t="s">
        <v>2374</v>
      </c>
      <c r="B596" s="8" t="s">
        <v>2375</v>
      </c>
      <c r="C596" s="16" t="s">
        <v>2376</v>
      </c>
      <c r="D596" s="15"/>
      <c r="E596" s="15"/>
      <c r="G596" s="31" t="s">
        <v>1177</v>
      </c>
      <c r="H596" s="15">
        <v>58.0</v>
      </c>
      <c r="I596" s="15">
        <v>0.0</v>
      </c>
      <c r="J596" s="15">
        <v>60.0</v>
      </c>
      <c r="K596" s="15" t="s">
        <v>2377</v>
      </c>
    </row>
    <row r="597" ht="15.75" customHeight="1">
      <c r="A597" s="15" t="s">
        <v>2378</v>
      </c>
      <c r="B597" s="8" t="s">
        <v>2379</v>
      </c>
      <c r="C597" s="16" t="s">
        <v>2380</v>
      </c>
      <c r="D597" s="15"/>
      <c r="E597" s="15"/>
      <c r="G597" s="31" t="s">
        <v>1177</v>
      </c>
      <c r="H597" s="15">
        <v>53.0</v>
      </c>
      <c r="I597" s="15">
        <v>0.0</v>
      </c>
      <c r="J597" s="15">
        <v>55.0</v>
      </c>
      <c r="K597" s="15" t="s">
        <v>2381</v>
      </c>
    </row>
    <row r="598" ht="15.75" customHeight="1">
      <c r="A598" s="15" t="s">
        <v>2382</v>
      </c>
      <c r="B598" s="8" t="s">
        <v>2383</v>
      </c>
      <c r="C598" s="16" t="s">
        <v>2384</v>
      </c>
      <c r="D598" s="15"/>
      <c r="E598" s="15"/>
      <c r="G598" s="31" t="s">
        <v>1177</v>
      </c>
      <c r="H598" s="15">
        <v>35.0</v>
      </c>
      <c r="I598" s="15">
        <v>0.0</v>
      </c>
      <c r="J598" s="15">
        <v>35.0</v>
      </c>
      <c r="K598" s="15" t="s">
        <v>2385</v>
      </c>
    </row>
    <row r="599" ht="15.75" customHeight="1">
      <c r="A599" s="15" t="s">
        <v>2386</v>
      </c>
      <c r="B599" s="8" t="s">
        <v>2387</v>
      </c>
      <c r="C599" s="16" t="s">
        <v>2388</v>
      </c>
      <c r="D599" s="15"/>
      <c r="E599" s="15"/>
      <c r="G599" s="31" t="s">
        <v>1177</v>
      </c>
      <c r="H599" s="15">
        <v>53.0</v>
      </c>
      <c r="I599" s="15">
        <v>0.0</v>
      </c>
      <c r="J599" s="15">
        <v>55.0</v>
      </c>
      <c r="K599" s="15" t="s">
        <v>2389</v>
      </c>
    </row>
    <row r="600" ht="15.75" customHeight="1">
      <c r="A600" s="15" t="s">
        <v>2390</v>
      </c>
      <c r="B600" s="8" t="s">
        <v>2391</v>
      </c>
      <c r="C600" s="16" t="s">
        <v>2392</v>
      </c>
      <c r="D600" s="15"/>
      <c r="E600" s="15"/>
      <c r="G600" s="31" t="s">
        <v>1177</v>
      </c>
      <c r="H600" s="15">
        <v>58.0</v>
      </c>
      <c r="I600" s="15">
        <v>0.0</v>
      </c>
      <c r="J600" s="15">
        <v>60.0</v>
      </c>
      <c r="K600" s="15" t="s">
        <v>2393</v>
      </c>
    </row>
    <row r="601" ht="15.75" customHeight="1">
      <c r="A601" s="15" t="s">
        <v>2394</v>
      </c>
      <c r="B601" s="8" t="s">
        <v>2395</v>
      </c>
      <c r="C601" s="16" t="s">
        <v>2396</v>
      </c>
      <c r="D601" s="15"/>
      <c r="E601" s="15"/>
      <c r="G601" s="31" t="s">
        <v>10</v>
      </c>
      <c r="H601" s="15">
        <v>145.0</v>
      </c>
      <c r="I601" s="15">
        <v>0.0</v>
      </c>
      <c r="J601" s="15">
        <v>0.0</v>
      </c>
      <c r="K601" s="15"/>
    </row>
    <row r="602" ht="15.75" customHeight="1">
      <c r="A602" s="15" t="s">
        <v>2397</v>
      </c>
      <c r="B602" s="8" t="s">
        <v>2398</v>
      </c>
      <c r="C602" s="16" t="s">
        <v>2399</v>
      </c>
      <c r="D602" s="15"/>
      <c r="E602" s="15"/>
      <c r="G602" s="31" t="s">
        <v>2400</v>
      </c>
      <c r="H602" s="15">
        <v>100.0</v>
      </c>
      <c r="I602" s="15">
        <v>0.0</v>
      </c>
      <c r="J602" s="15">
        <v>103.0</v>
      </c>
      <c r="K602" s="15" t="s">
        <v>2401</v>
      </c>
    </row>
    <row r="603" ht="15.75" customHeight="1">
      <c r="A603" s="15" t="s">
        <v>2402</v>
      </c>
      <c r="B603" s="8" t="s">
        <v>2403</v>
      </c>
      <c r="C603" s="16" t="s">
        <v>2404</v>
      </c>
      <c r="D603" s="15"/>
      <c r="E603" s="15"/>
      <c r="G603" s="31" t="s">
        <v>2400</v>
      </c>
      <c r="H603" s="15">
        <v>265.0</v>
      </c>
      <c r="I603" s="15">
        <v>0.0</v>
      </c>
      <c r="J603" s="15">
        <v>275.0</v>
      </c>
      <c r="K603" s="15" t="s">
        <v>2405</v>
      </c>
    </row>
    <row r="604" ht="15.75" customHeight="1">
      <c r="A604" s="15" t="s">
        <v>2406</v>
      </c>
      <c r="B604" s="8" t="s">
        <v>2407</v>
      </c>
      <c r="C604" s="16" t="s">
        <v>2408</v>
      </c>
      <c r="D604" s="15"/>
      <c r="E604" s="15"/>
      <c r="G604" s="31" t="s">
        <v>2400</v>
      </c>
      <c r="H604" s="15">
        <v>108.0</v>
      </c>
      <c r="I604" s="15">
        <v>1065.0</v>
      </c>
      <c r="J604" s="15">
        <v>111.0</v>
      </c>
      <c r="K604" s="15" t="s">
        <v>2409</v>
      </c>
    </row>
    <row r="605" ht="15.75" customHeight="1">
      <c r="A605" s="15" t="s">
        <v>2410</v>
      </c>
      <c r="B605" s="8" t="s">
        <v>2411</v>
      </c>
      <c r="C605" s="16" t="s">
        <v>2412</v>
      </c>
      <c r="D605" s="15"/>
      <c r="E605" s="15"/>
      <c r="G605" s="31" t="s">
        <v>2400</v>
      </c>
      <c r="H605" s="15">
        <v>50.0</v>
      </c>
      <c r="I605" s="15">
        <v>0.0</v>
      </c>
      <c r="J605" s="15">
        <v>52.0</v>
      </c>
      <c r="K605" s="15" t="s">
        <v>2413</v>
      </c>
    </row>
    <row r="606" ht="15.75" customHeight="1">
      <c r="A606" s="15" t="s">
        <v>2414</v>
      </c>
      <c r="B606" s="8" t="s">
        <v>2415</v>
      </c>
      <c r="C606" s="16" t="s">
        <v>2416</v>
      </c>
      <c r="D606" s="15"/>
      <c r="E606" s="15"/>
      <c r="G606" s="31" t="s">
        <v>2400</v>
      </c>
      <c r="H606" s="15">
        <v>30.0</v>
      </c>
      <c r="I606" s="15">
        <v>0.0</v>
      </c>
      <c r="J606" s="15">
        <v>30.0</v>
      </c>
      <c r="K606" s="15" t="s">
        <v>2417</v>
      </c>
    </row>
    <row r="607" ht="15.75" customHeight="1">
      <c r="A607" s="15" t="s">
        <v>2418</v>
      </c>
      <c r="B607" s="8" t="s">
        <v>2419</v>
      </c>
      <c r="C607" s="16" t="s">
        <v>2420</v>
      </c>
      <c r="D607" s="15"/>
      <c r="E607" s="15"/>
      <c r="G607" s="31" t="s">
        <v>2400</v>
      </c>
      <c r="H607" s="15">
        <v>100.0</v>
      </c>
      <c r="I607" s="15">
        <v>0.0</v>
      </c>
      <c r="J607" s="15">
        <v>103.0</v>
      </c>
      <c r="K607" s="15" t="s">
        <v>2421</v>
      </c>
    </row>
    <row r="608" ht="15.75" customHeight="1">
      <c r="A608" s="15" t="s">
        <v>2422</v>
      </c>
      <c r="B608" s="8" t="s">
        <v>2423</v>
      </c>
      <c r="C608" s="16" t="s">
        <v>2424</v>
      </c>
      <c r="D608" s="15"/>
      <c r="E608" s="15"/>
      <c r="G608" s="31" t="s">
        <v>2400</v>
      </c>
      <c r="H608" s="15">
        <v>97.0</v>
      </c>
      <c r="I608" s="15">
        <v>0.0</v>
      </c>
      <c r="J608" s="15">
        <v>99.0</v>
      </c>
      <c r="K608" s="15" t="s">
        <v>2425</v>
      </c>
    </row>
    <row r="609" ht="15.75" customHeight="1">
      <c r="A609" s="15" t="s">
        <v>2426</v>
      </c>
      <c r="B609" s="8" t="s">
        <v>2427</v>
      </c>
      <c r="C609" s="16" t="s">
        <v>2428</v>
      </c>
      <c r="D609" s="15"/>
      <c r="E609" s="15"/>
      <c r="G609" s="31" t="s">
        <v>2400</v>
      </c>
      <c r="H609" s="15">
        <v>35.0</v>
      </c>
      <c r="I609" s="15">
        <v>0.0</v>
      </c>
      <c r="J609" s="15">
        <v>35.0</v>
      </c>
      <c r="K609" s="15" t="s">
        <v>2429</v>
      </c>
    </row>
    <row r="610" ht="15.75" customHeight="1">
      <c r="A610" s="15" t="s">
        <v>2430</v>
      </c>
      <c r="B610" s="8" t="s">
        <v>2431</v>
      </c>
      <c r="C610" s="16" t="s">
        <v>2428</v>
      </c>
      <c r="D610" s="15"/>
      <c r="E610" s="15"/>
      <c r="G610" s="31" t="s">
        <v>2400</v>
      </c>
      <c r="H610" s="15">
        <v>35.0</v>
      </c>
      <c r="I610" s="15">
        <v>0.0</v>
      </c>
      <c r="J610" s="15">
        <v>35.0</v>
      </c>
      <c r="K610" s="15" t="s">
        <v>2432</v>
      </c>
    </row>
    <row r="611" ht="15.75" customHeight="1">
      <c r="A611" s="15" t="s">
        <v>2433</v>
      </c>
      <c r="B611" s="8" t="s">
        <v>2434</v>
      </c>
      <c r="C611" s="16" t="s">
        <v>2435</v>
      </c>
      <c r="D611" s="15"/>
      <c r="E611" s="15"/>
      <c r="G611" s="31" t="s">
        <v>2400</v>
      </c>
      <c r="H611" s="15">
        <v>58.0</v>
      </c>
      <c r="I611" s="15">
        <v>0.0</v>
      </c>
      <c r="J611" s="15">
        <v>60.0</v>
      </c>
      <c r="K611" s="15" t="s">
        <v>2436</v>
      </c>
    </row>
    <row r="612" ht="15.75" customHeight="1">
      <c r="A612" s="15" t="s">
        <v>2437</v>
      </c>
      <c r="B612" s="8" t="s">
        <v>2438</v>
      </c>
      <c r="C612" s="16" t="s">
        <v>2439</v>
      </c>
      <c r="D612" s="15"/>
      <c r="E612" s="15"/>
      <c r="G612" s="31" t="s">
        <v>2400</v>
      </c>
      <c r="H612" s="15">
        <v>235.0</v>
      </c>
      <c r="I612" s="15">
        <v>0.0</v>
      </c>
      <c r="J612" s="15">
        <v>245.0</v>
      </c>
      <c r="K612" s="15" t="s">
        <v>2440</v>
      </c>
    </row>
    <row r="613" ht="15.75" customHeight="1">
      <c r="A613" s="15" t="s">
        <v>2441</v>
      </c>
      <c r="B613" s="8" t="s">
        <v>2442</v>
      </c>
      <c r="C613" s="16" t="s">
        <v>2443</v>
      </c>
      <c r="D613" s="15"/>
      <c r="E613" s="15"/>
      <c r="G613" s="31" t="s">
        <v>2400</v>
      </c>
      <c r="H613" s="15">
        <v>95.0</v>
      </c>
      <c r="I613" s="15">
        <v>0.0</v>
      </c>
      <c r="J613" s="15">
        <v>99.0</v>
      </c>
      <c r="K613" s="15" t="s">
        <v>2444</v>
      </c>
    </row>
    <row r="614" ht="15.75" customHeight="1">
      <c r="A614" s="15" t="s">
        <v>2445</v>
      </c>
      <c r="B614" s="8" t="s">
        <v>2446</v>
      </c>
      <c r="C614" s="16" t="s">
        <v>2447</v>
      </c>
      <c r="D614" s="15"/>
      <c r="E614" s="15"/>
      <c r="G614" s="31" t="s">
        <v>2400</v>
      </c>
      <c r="H614" s="15">
        <v>50.0</v>
      </c>
      <c r="I614" s="15">
        <v>0.0</v>
      </c>
      <c r="J614" s="15">
        <v>54.0</v>
      </c>
      <c r="K614" s="15" t="s">
        <v>2448</v>
      </c>
    </row>
    <row r="615" ht="15.75" customHeight="1">
      <c r="A615" s="15" t="s">
        <v>2449</v>
      </c>
      <c r="B615" s="8" t="s">
        <v>2450</v>
      </c>
      <c r="C615" s="16" t="s">
        <v>2451</v>
      </c>
      <c r="D615" s="15"/>
      <c r="E615" s="15"/>
      <c r="G615" s="31" t="s">
        <v>2400</v>
      </c>
      <c r="H615" s="15">
        <v>185.0</v>
      </c>
      <c r="I615" s="15">
        <v>0.0</v>
      </c>
      <c r="J615" s="15">
        <v>191.0</v>
      </c>
      <c r="K615" s="15" t="s">
        <v>2452</v>
      </c>
    </row>
    <row r="616" ht="15.75" customHeight="1">
      <c r="A616" s="15" t="s">
        <v>2453</v>
      </c>
      <c r="B616" s="8" t="s">
        <v>2454</v>
      </c>
      <c r="C616" s="16" t="s">
        <v>2455</v>
      </c>
      <c r="D616" s="15"/>
      <c r="E616" s="15"/>
      <c r="G616" s="31" t="s">
        <v>2400</v>
      </c>
      <c r="H616" s="15">
        <v>52.0</v>
      </c>
      <c r="I616" s="15">
        <v>0.0</v>
      </c>
      <c r="J616" s="15">
        <v>54.0</v>
      </c>
      <c r="K616" s="15" t="s">
        <v>2456</v>
      </c>
    </row>
    <row r="617" ht="15.75" customHeight="1">
      <c r="A617" s="15" t="s">
        <v>2457</v>
      </c>
      <c r="B617" s="8" t="s">
        <v>2458</v>
      </c>
      <c r="C617" s="16" t="s">
        <v>2459</v>
      </c>
      <c r="D617" s="15"/>
      <c r="E617" s="15"/>
      <c r="G617" s="31" t="s">
        <v>2400</v>
      </c>
      <c r="H617" s="15">
        <v>50.0</v>
      </c>
      <c r="I617" s="15">
        <v>0.0</v>
      </c>
      <c r="J617" s="15">
        <v>54.0</v>
      </c>
      <c r="K617" s="15" t="s">
        <v>2460</v>
      </c>
    </row>
    <row r="618" ht="15.75" customHeight="1">
      <c r="A618" s="15" t="s">
        <v>2461</v>
      </c>
      <c r="B618" s="8" t="s">
        <v>2462</v>
      </c>
      <c r="C618" s="16" t="s">
        <v>2463</v>
      </c>
      <c r="D618" s="15"/>
      <c r="E618" s="15"/>
      <c r="G618" s="31" t="s">
        <v>2400</v>
      </c>
      <c r="H618" s="15">
        <v>55.0</v>
      </c>
      <c r="I618" s="15">
        <v>0.0</v>
      </c>
      <c r="J618" s="15">
        <v>60.0</v>
      </c>
      <c r="K618" s="15" t="s">
        <v>2464</v>
      </c>
    </row>
    <row r="619" ht="15.75" customHeight="1">
      <c r="A619" s="15" t="s">
        <v>2465</v>
      </c>
      <c r="B619" s="8" t="s">
        <v>2466</v>
      </c>
      <c r="C619" s="16" t="s">
        <v>2467</v>
      </c>
      <c r="D619" s="15"/>
      <c r="E619" s="15"/>
      <c r="G619" s="31" t="s">
        <v>10</v>
      </c>
      <c r="H619" s="15">
        <v>38.0</v>
      </c>
      <c r="I619" s="15">
        <v>0.0</v>
      </c>
      <c r="J619" s="15">
        <v>39.0</v>
      </c>
      <c r="K619" s="15" t="s">
        <v>2468</v>
      </c>
    </row>
    <row r="620" ht="15.75" customHeight="1">
      <c r="A620" s="15" t="s">
        <v>2469</v>
      </c>
      <c r="B620" s="8" t="s">
        <v>2470</v>
      </c>
      <c r="C620" s="16" t="s">
        <v>2471</v>
      </c>
      <c r="D620" s="15"/>
      <c r="E620" s="15"/>
      <c r="G620" s="31" t="s">
        <v>57</v>
      </c>
      <c r="H620" s="15">
        <v>410.0</v>
      </c>
      <c r="I620" s="15">
        <v>0.0</v>
      </c>
      <c r="J620" s="15">
        <v>425.0</v>
      </c>
      <c r="K620" s="15" t="s">
        <v>2472</v>
      </c>
    </row>
    <row r="621" ht="15.75" customHeight="1">
      <c r="A621" s="15" t="s">
        <v>2473</v>
      </c>
      <c r="B621" s="8" t="s">
        <v>2474</v>
      </c>
      <c r="C621" s="16" t="s">
        <v>2471</v>
      </c>
      <c r="D621" s="15"/>
      <c r="E621" s="15"/>
      <c r="G621" s="31" t="s">
        <v>57</v>
      </c>
      <c r="H621" s="15">
        <v>112.0</v>
      </c>
      <c r="I621" s="15">
        <v>0.0</v>
      </c>
      <c r="J621" s="15">
        <v>115.0</v>
      </c>
      <c r="K621" s="15" t="s">
        <v>2475</v>
      </c>
    </row>
    <row r="622" ht="15.75" customHeight="1">
      <c r="A622" s="15" t="s">
        <v>2476</v>
      </c>
      <c r="B622" s="8" t="s">
        <v>2477</v>
      </c>
      <c r="C622" s="16" t="s">
        <v>2471</v>
      </c>
      <c r="D622" s="15"/>
      <c r="E622" s="15"/>
      <c r="G622" s="31" t="s">
        <v>57</v>
      </c>
      <c r="H622" s="15">
        <v>215.0</v>
      </c>
      <c r="I622" s="15">
        <v>0.0</v>
      </c>
      <c r="J622" s="15">
        <v>220.0</v>
      </c>
      <c r="K622" s="15" t="s">
        <v>2478</v>
      </c>
    </row>
    <row r="623" ht="15.75" customHeight="1">
      <c r="A623" s="15" t="s">
        <v>2479</v>
      </c>
      <c r="B623" s="8" t="s">
        <v>2480</v>
      </c>
      <c r="C623" s="16" t="s">
        <v>2481</v>
      </c>
      <c r="D623" s="15"/>
      <c r="E623" s="15"/>
      <c r="G623" s="31" t="s">
        <v>10</v>
      </c>
      <c r="H623" s="15">
        <v>115.0</v>
      </c>
      <c r="I623" s="15">
        <v>0.0</v>
      </c>
      <c r="J623" s="15">
        <v>120.0</v>
      </c>
      <c r="K623" s="15" t="s">
        <v>2482</v>
      </c>
    </row>
    <row r="624" ht="15.75" customHeight="1">
      <c r="A624" s="15" t="s">
        <v>2483</v>
      </c>
      <c r="B624" s="8" t="s">
        <v>2484</v>
      </c>
      <c r="C624" s="16" t="s">
        <v>2485</v>
      </c>
      <c r="D624" s="15"/>
      <c r="E624" s="15"/>
      <c r="F624" s="15"/>
      <c r="G624" s="31" t="s">
        <v>10</v>
      </c>
      <c r="H624" s="15">
        <v>18.0</v>
      </c>
      <c r="I624" s="15">
        <v>0.0</v>
      </c>
      <c r="J624" s="15">
        <v>25.0</v>
      </c>
      <c r="K624" s="15" t="s">
        <v>2486</v>
      </c>
    </row>
    <row r="625" ht="15.75" customHeight="1">
      <c r="A625" s="15" t="s">
        <v>2487</v>
      </c>
      <c r="B625" s="8" t="s">
        <v>2488</v>
      </c>
      <c r="C625" s="16" t="s">
        <v>2489</v>
      </c>
      <c r="D625" s="15"/>
      <c r="E625" s="15"/>
      <c r="F625" s="15"/>
      <c r="G625" s="31" t="s">
        <v>2490</v>
      </c>
      <c r="H625" s="15">
        <v>210.0</v>
      </c>
      <c r="I625" s="15">
        <v>0.0</v>
      </c>
      <c r="J625" s="15">
        <v>215.0</v>
      </c>
      <c r="K625" s="15" t="s">
        <v>2491</v>
      </c>
    </row>
    <row r="626" ht="15.75" customHeight="1">
      <c r="A626" s="15" t="s">
        <v>2492</v>
      </c>
      <c r="B626" s="8" t="s">
        <v>2493</v>
      </c>
      <c r="C626" s="16" t="s">
        <v>2494</v>
      </c>
      <c r="D626" s="15"/>
      <c r="E626" s="15"/>
      <c r="F626" s="15"/>
      <c r="G626" s="31" t="s">
        <v>2490</v>
      </c>
      <c r="H626" s="15">
        <v>36.0</v>
      </c>
      <c r="I626" s="15">
        <v>0.0</v>
      </c>
      <c r="J626" s="15">
        <v>34.0</v>
      </c>
      <c r="K626" s="15" t="s">
        <v>2495</v>
      </c>
    </row>
    <row r="627" ht="15.75" customHeight="1">
      <c r="A627" s="15" t="s">
        <v>2496</v>
      </c>
      <c r="B627" s="8" t="s">
        <v>2497</v>
      </c>
      <c r="C627" s="16" t="s">
        <v>2498</v>
      </c>
      <c r="D627" s="15"/>
      <c r="E627" s="15"/>
      <c r="F627" s="15"/>
      <c r="G627" s="31" t="s">
        <v>2490</v>
      </c>
      <c r="H627" s="15">
        <v>97.0</v>
      </c>
      <c r="I627" s="15">
        <v>0.0</v>
      </c>
      <c r="J627" s="15">
        <v>99.0</v>
      </c>
      <c r="K627" s="15" t="s">
        <v>2499</v>
      </c>
    </row>
    <row r="628" ht="15.75" customHeight="1">
      <c r="A628" s="15" t="s">
        <v>2500</v>
      </c>
      <c r="B628" s="8" t="s">
        <v>2501</v>
      </c>
      <c r="C628" s="16" t="s">
        <v>2502</v>
      </c>
      <c r="D628" s="15"/>
      <c r="E628" s="15"/>
      <c r="F628" s="15"/>
      <c r="G628" s="31" t="s">
        <v>2490</v>
      </c>
      <c r="H628" s="15">
        <v>195.0</v>
      </c>
      <c r="I628" s="15">
        <v>0.0</v>
      </c>
      <c r="J628" s="15">
        <v>199.0</v>
      </c>
      <c r="K628" s="15" t="s">
        <v>2503</v>
      </c>
    </row>
    <row r="629" ht="15.75" customHeight="1">
      <c r="A629" s="15" t="s">
        <v>2504</v>
      </c>
      <c r="B629" s="8" t="s">
        <v>2505</v>
      </c>
      <c r="C629" s="16" t="s">
        <v>2506</v>
      </c>
      <c r="D629" s="15"/>
      <c r="E629" s="15"/>
      <c r="F629" s="15"/>
      <c r="G629" s="31" t="s">
        <v>2490</v>
      </c>
      <c r="H629" s="15">
        <v>103.0</v>
      </c>
      <c r="I629" s="15">
        <v>0.0</v>
      </c>
      <c r="J629" s="15">
        <v>105.0</v>
      </c>
      <c r="K629" s="15" t="s">
        <v>2507</v>
      </c>
    </row>
    <row r="630" ht="15.75" customHeight="1">
      <c r="A630" s="15" t="s">
        <v>2508</v>
      </c>
      <c r="B630" s="8" t="s">
        <v>2509</v>
      </c>
      <c r="C630" s="16" t="s">
        <v>2510</v>
      </c>
      <c r="D630" s="15"/>
      <c r="E630" s="15"/>
      <c r="F630" s="15"/>
      <c r="G630" s="31" t="s">
        <v>57</v>
      </c>
      <c r="H630" s="15">
        <v>148.0</v>
      </c>
      <c r="I630" s="15">
        <v>0.0</v>
      </c>
      <c r="J630" s="15">
        <v>150.0</v>
      </c>
      <c r="K630" s="15" t="s">
        <v>2511</v>
      </c>
    </row>
    <row r="631" ht="15.75" customHeight="1">
      <c r="A631" s="15" t="s">
        <v>2512</v>
      </c>
      <c r="B631" s="8" t="s">
        <v>2513</v>
      </c>
      <c r="C631" s="30" t="s">
        <v>2510</v>
      </c>
      <c r="D631" s="15"/>
      <c r="E631" s="15"/>
      <c r="F631" s="15"/>
      <c r="G631" s="31" t="s">
        <v>57</v>
      </c>
      <c r="H631" s="15">
        <v>192.0</v>
      </c>
      <c r="I631" s="15">
        <v>0.0</v>
      </c>
      <c r="J631" s="15">
        <v>197.0</v>
      </c>
      <c r="K631" s="15" t="s">
        <v>2514</v>
      </c>
    </row>
    <row r="632" ht="15.75" customHeight="1">
      <c r="A632" s="15" t="s">
        <v>2515</v>
      </c>
      <c r="B632" s="8" t="s">
        <v>2516</v>
      </c>
      <c r="C632" s="30" t="s">
        <v>2510</v>
      </c>
      <c r="D632" s="15"/>
      <c r="E632" s="15"/>
      <c r="F632" s="15"/>
      <c r="G632" s="31" t="s">
        <v>57</v>
      </c>
      <c r="H632" s="15">
        <v>192.0</v>
      </c>
      <c r="I632" s="15">
        <v>0.0</v>
      </c>
      <c r="J632" s="15">
        <v>197.0</v>
      </c>
      <c r="K632" s="15" t="s">
        <v>2517</v>
      </c>
    </row>
    <row r="633" ht="15.75" customHeight="1">
      <c r="A633" s="15" t="s">
        <v>2518</v>
      </c>
      <c r="B633" s="8" t="s">
        <v>2519</v>
      </c>
      <c r="C633" s="30" t="s">
        <v>2510</v>
      </c>
      <c r="D633" s="15"/>
      <c r="E633" s="15"/>
      <c r="F633" s="15"/>
      <c r="G633" s="31" t="s">
        <v>57</v>
      </c>
      <c r="H633" s="15">
        <v>192.0</v>
      </c>
      <c r="I633" s="15">
        <v>0.0</v>
      </c>
      <c r="J633" s="15">
        <v>197.0</v>
      </c>
      <c r="K633" s="15" t="s">
        <v>2520</v>
      </c>
    </row>
    <row r="634" ht="15.75" customHeight="1">
      <c r="A634" s="15" t="s">
        <v>2521</v>
      </c>
      <c r="B634" s="8" t="s">
        <v>2522</v>
      </c>
      <c r="C634" s="30" t="s">
        <v>2510</v>
      </c>
      <c r="D634" s="15"/>
      <c r="E634" s="15"/>
      <c r="F634" s="15"/>
      <c r="G634" s="31" t="s">
        <v>57</v>
      </c>
      <c r="H634" s="15">
        <v>192.0</v>
      </c>
      <c r="I634" s="15">
        <v>0.0</v>
      </c>
      <c r="J634" s="15">
        <v>197.0</v>
      </c>
      <c r="K634" s="15" t="s">
        <v>2523</v>
      </c>
    </row>
    <row r="635" ht="15.75" customHeight="1">
      <c r="A635" s="15" t="s">
        <v>2524</v>
      </c>
      <c r="B635" s="8" t="s">
        <v>2525</v>
      </c>
      <c r="C635" s="30" t="s">
        <v>2526</v>
      </c>
      <c r="D635" s="15"/>
      <c r="E635" s="15"/>
      <c r="F635" s="15"/>
      <c r="G635" s="31" t="s">
        <v>57</v>
      </c>
      <c r="H635" s="15">
        <v>1060.0</v>
      </c>
      <c r="I635" s="15">
        <v>0.0</v>
      </c>
      <c r="J635" s="15">
        <v>1090.0</v>
      </c>
      <c r="K635" s="15" t="s">
        <v>2527</v>
      </c>
    </row>
    <row r="636" ht="15.75" customHeight="1">
      <c r="A636" s="15" t="s">
        <v>2528</v>
      </c>
      <c r="B636" s="8" t="s">
        <v>2529</v>
      </c>
      <c r="C636" s="30" t="s">
        <v>2530</v>
      </c>
      <c r="D636" s="15"/>
      <c r="E636" s="15"/>
      <c r="F636" s="15"/>
      <c r="G636" s="31" t="s">
        <v>57</v>
      </c>
      <c r="H636" s="15">
        <v>375.0</v>
      </c>
      <c r="I636" s="15">
        <v>0.0</v>
      </c>
      <c r="J636" s="15">
        <v>379.0</v>
      </c>
      <c r="K636" s="15" t="s">
        <v>2531</v>
      </c>
    </row>
    <row r="637" ht="15.75" customHeight="1">
      <c r="A637" s="15" t="s">
        <v>2532</v>
      </c>
      <c r="B637" s="8" t="s">
        <v>2533</v>
      </c>
      <c r="C637" s="30" t="s">
        <v>2530</v>
      </c>
      <c r="D637" s="15"/>
      <c r="E637" s="15"/>
      <c r="F637" s="15"/>
      <c r="G637" s="31" t="s">
        <v>57</v>
      </c>
      <c r="H637" s="15">
        <v>374.0</v>
      </c>
      <c r="I637" s="15">
        <v>0.0</v>
      </c>
      <c r="J637" s="15">
        <v>379.0</v>
      </c>
      <c r="K637" s="15" t="s">
        <v>2534</v>
      </c>
    </row>
    <row r="638" ht="15.75" customHeight="1">
      <c r="A638" s="15" t="s">
        <v>2535</v>
      </c>
      <c r="B638" s="8" t="s">
        <v>2536</v>
      </c>
      <c r="C638" s="30" t="s">
        <v>2530</v>
      </c>
      <c r="D638" s="15"/>
      <c r="E638" s="15"/>
      <c r="F638" s="15"/>
      <c r="G638" s="31" t="s">
        <v>57</v>
      </c>
      <c r="H638" s="15">
        <v>375.0</v>
      </c>
      <c r="I638" s="15">
        <v>0.0</v>
      </c>
      <c r="J638" s="15">
        <v>379.0</v>
      </c>
      <c r="K638" s="15" t="s">
        <v>2537</v>
      </c>
    </row>
    <row r="639" ht="15.75" customHeight="1">
      <c r="A639" s="15" t="s">
        <v>2538</v>
      </c>
      <c r="B639" s="8" t="s">
        <v>2539</v>
      </c>
      <c r="C639" s="30" t="s">
        <v>2540</v>
      </c>
      <c r="D639" s="15"/>
      <c r="E639" s="15"/>
      <c r="F639" s="15"/>
      <c r="G639" s="31" t="s">
        <v>57</v>
      </c>
      <c r="H639" s="15">
        <v>840.0</v>
      </c>
      <c r="I639" s="15">
        <v>0.0</v>
      </c>
      <c r="J639" s="15">
        <v>860.0</v>
      </c>
      <c r="K639" s="15" t="s">
        <v>2541</v>
      </c>
    </row>
    <row r="640" ht="15.75" customHeight="1">
      <c r="A640" s="15" t="s">
        <v>2542</v>
      </c>
      <c r="B640" s="8" t="s">
        <v>2543</v>
      </c>
      <c r="C640" s="30" t="s">
        <v>2544</v>
      </c>
      <c r="D640" s="15"/>
      <c r="E640" s="15"/>
      <c r="F640" s="15"/>
      <c r="G640" s="31" t="s">
        <v>57</v>
      </c>
      <c r="H640" s="15">
        <v>795.0</v>
      </c>
      <c r="I640" s="15">
        <v>0.0</v>
      </c>
      <c r="J640" s="15">
        <v>815.0</v>
      </c>
      <c r="K640" s="15" t="s">
        <v>2545</v>
      </c>
    </row>
    <row r="641" ht="15.75" customHeight="1">
      <c r="A641" s="15" t="s">
        <v>2546</v>
      </c>
      <c r="B641" s="8" t="s">
        <v>2547</v>
      </c>
      <c r="C641" s="30" t="s">
        <v>2548</v>
      </c>
      <c r="D641" s="15"/>
      <c r="E641" s="15"/>
      <c r="F641" s="15"/>
      <c r="G641" s="31" t="s">
        <v>57</v>
      </c>
      <c r="H641" s="15">
        <v>680.0</v>
      </c>
      <c r="I641" s="15">
        <v>0.0</v>
      </c>
      <c r="J641" s="15">
        <v>699.0</v>
      </c>
      <c r="K641" s="15" t="s">
        <v>2549</v>
      </c>
    </row>
    <row r="642" ht="15.75" customHeight="1">
      <c r="A642" s="15" t="s">
        <v>2550</v>
      </c>
      <c r="B642" s="8" t="s">
        <v>2551</v>
      </c>
      <c r="C642" s="30" t="s">
        <v>2552</v>
      </c>
      <c r="D642" s="15"/>
      <c r="E642" s="15"/>
      <c r="F642" s="15"/>
      <c r="G642" s="31" t="s">
        <v>57</v>
      </c>
      <c r="H642" s="15">
        <v>840.0</v>
      </c>
      <c r="I642" s="15">
        <v>0.0</v>
      </c>
      <c r="J642" s="15">
        <v>860.0</v>
      </c>
      <c r="K642" s="15" t="s">
        <v>2553</v>
      </c>
    </row>
    <row r="643" ht="15.75" customHeight="1">
      <c r="A643" s="15" t="s">
        <v>2554</v>
      </c>
      <c r="B643" s="8" t="s">
        <v>2555</v>
      </c>
      <c r="C643" s="30" t="s">
        <v>2556</v>
      </c>
      <c r="D643" s="15"/>
      <c r="E643" s="15"/>
      <c r="F643" s="15"/>
      <c r="G643" s="31" t="s">
        <v>10</v>
      </c>
      <c r="H643" s="15">
        <v>13.0</v>
      </c>
      <c r="I643" s="15">
        <v>0.0</v>
      </c>
      <c r="J643" s="15">
        <v>25.0</v>
      </c>
      <c r="K643" s="15" t="s">
        <v>2557</v>
      </c>
    </row>
    <row r="644" ht="15.75" customHeight="1">
      <c r="A644" s="15" t="s">
        <v>2558</v>
      </c>
      <c r="B644" s="8" t="s">
        <v>2559</v>
      </c>
      <c r="C644" s="30" t="s">
        <v>2560</v>
      </c>
      <c r="D644" s="15"/>
      <c r="E644" s="15"/>
      <c r="F644" s="15"/>
      <c r="G644" s="31" t="s">
        <v>10</v>
      </c>
      <c r="H644" s="15">
        <v>310.0</v>
      </c>
      <c r="I644" s="15">
        <v>0.0</v>
      </c>
      <c r="J644" s="15">
        <v>320.0</v>
      </c>
      <c r="K644" s="15" t="s">
        <v>2561</v>
      </c>
    </row>
    <row r="645" ht="15.75" customHeight="1">
      <c r="A645" s="15" t="s">
        <v>2562</v>
      </c>
      <c r="B645" s="8" t="s">
        <v>2563</v>
      </c>
      <c r="C645" s="30" t="s">
        <v>2564</v>
      </c>
      <c r="D645" s="15"/>
      <c r="E645" s="15"/>
      <c r="F645" s="15"/>
      <c r="G645" s="31" t="s">
        <v>10</v>
      </c>
      <c r="H645" s="15">
        <v>93.0</v>
      </c>
      <c r="I645" s="15">
        <v>0.0</v>
      </c>
      <c r="J645" s="15">
        <v>95.0</v>
      </c>
      <c r="K645" s="15" t="s">
        <v>2565</v>
      </c>
    </row>
    <row r="646" ht="15.75" customHeight="1">
      <c r="A646" s="15" t="s">
        <v>2566</v>
      </c>
      <c r="B646" s="8" t="s">
        <v>2567</v>
      </c>
      <c r="C646" s="30" t="s">
        <v>2568</v>
      </c>
      <c r="D646" s="15"/>
      <c r="E646" s="15"/>
      <c r="F646" s="15"/>
      <c r="G646" s="31" t="s">
        <v>10</v>
      </c>
      <c r="H646" s="15">
        <v>165.0</v>
      </c>
      <c r="I646" s="15">
        <v>0.0</v>
      </c>
      <c r="J646" s="15">
        <v>170.0</v>
      </c>
      <c r="K646" s="15" t="s">
        <v>2569</v>
      </c>
    </row>
    <row r="647" ht="15.75" customHeight="1">
      <c r="A647" s="15" t="s">
        <v>2570</v>
      </c>
      <c r="B647" s="8" t="s">
        <v>2571</v>
      </c>
      <c r="C647" s="30" t="s">
        <v>2572</v>
      </c>
      <c r="D647" s="15"/>
      <c r="E647" s="15"/>
      <c r="F647" s="15"/>
      <c r="G647" s="31" t="s">
        <v>10</v>
      </c>
      <c r="H647" s="15">
        <v>215.0</v>
      </c>
      <c r="I647" s="15">
        <v>0.0</v>
      </c>
      <c r="J647" s="15">
        <v>220.0</v>
      </c>
      <c r="K647" s="15" t="s">
        <v>2573</v>
      </c>
    </row>
    <row r="648" ht="15.75" customHeight="1">
      <c r="A648" s="15" t="s">
        <v>2574</v>
      </c>
      <c r="B648" s="8" t="s">
        <v>2575</v>
      </c>
      <c r="C648" s="30" t="s">
        <v>2576</v>
      </c>
      <c r="D648" s="15"/>
      <c r="E648" s="15"/>
      <c r="F648" s="15"/>
      <c r="G648" s="31" t="s">
        <v>10</v>
      </c>
      <c r="H648" s="15">
        <v>30.0</v>
      </c>
      <c r="I648" s="15">
        <v>0.0</v>
      </c>
      <c r="J648" s="15">
        <v>30.0</v>
      </c>
      <c r="K648" s="15" t="s">
        <v>2577</v>
      </c>
    </row>
    <row r="649" ht="15.75" customHeight="1">
      <c r="A649" s="15" t="s">
        <v>2578</v>
      </c>
      <c r="B649" s="8" t="s">
        <v>2579</v>
      </c>
      <c r="C649" s="30" t="s">
        <v>2580</v>
      </c>
      <c r="D649" s="15"/>
      <c r="E649" s="15"/>
      <c r="F649" s="15"/>
      <c r="G649" s="31" t="s">
        <v>10</v>
      </c>
      <c r="H649" s="15">
        <v>30.0</v>
      </c>
      <c r="I649" s="15">
        <v>0.0</v>
      </c>
      <c r="J649" s="15">
        <v>30.0</v>
      </c>
      <c r="K649" s="15" t="s">
        <v>2581</v>
      </c>
    </row>
    <row r="650" ht="15.75" customHeight="1">
      <c r="A650" s="15" t="s">
        <v>2582</v>
      </c>
      <c r="B650" s="8" t="s">
        <v>2583</v>
      </c>
      <c r="C650" s="30" t="s">
        <v>2584</v>
      </c>
      <c r="D650" s="15"/>
      <c r="E650" s="15"/>
      <c r="F650" s="15"/>
      <c r="G650" s="31" t="s">
        <v>57</v>
      </c>
      <c r="H650" s="15">
        <v>135.0</v>
      </c>
      <c r="I650" s="15">
        <v>0.0</v>
      </c>
      <c r="J650" s="15">
        <v>140.0</v>
      </c>
      <c r="K650" s="15" t="s">
        <v>2585</v>
      </c>
    </row>
    <row r="651" ht="15.75" customHeight="1">
      <c r="A651" s="15" t="s">
        <v>2586</v>
      </c>
      <c r="B651" s="8" t="s">
        <v>2587</v>
      </c>
      <c r="C651" s="30" t="s">
        <v>2588</v>
      </c>
      <c r="D651" s="15"/>
      <c r="E651" s="15"/>
      <c r="F651" s="15"/>
      <c r="G651" s="31" t="s">
        <v>57</v>
      </c>
      <c r="H651" s="15">
        <v>83.0</v>
      </c>
      <c r="I651" s="15">
        <v>0.0</v>
      </c>
      <c r="J651" s="15">
        <v>85.0</v>
      </c>
      <c r="K651" s="15" t="s">
        <v>2589</v>
      </c>
    </row>
    <row r="652" ht="15.75" customHeight="1">
      <c r="A652" s="15" t="s">
        <v>2590</v>
      </c>
      <c r="B652" s="8" t="s">
        <v>2591</v>
      </c>
      <c r="C652" s="30" t="s">
        <v>2592</v>
      </c>
      <c r="D652" s="15"/>
      <c r="E652" s="15"/>
      <c r="F652" s="15"/>
      <c r="G652" s="31" t="s">
        <v>57</v>
      </c>
      <c r="H652" s="15">
        <v>280.0</v>
      </c>
      <c r="I652" s="15">
        <v>0.0</v>
      </c>
      <c r="J652" s="15">
        <v>285.0</v>
      </c>
      <c r="K652" s="15" t="s">
        <v>2593</v>
      </c>
    </row>
    <row r="653" ht="15.75" customHeight="1">
      <c r="A653" s="15" t="s">
        <v>2594</v>
      </c>
      <c r="B653" s="8" t="s">
        <v>2595</v>
      </c>
      <c r="C653" s="30" t="s">
        <v>2596</v>
      </c>
      <c r="D653" s="15"/>
      <c r="E653" s="15"/>
      <c r="F653" s="15"/>
      <c r="G653" s="31" t="s">
        <v>57</v>
      </c>
      <c r="H653" s="15">
        <v>155.0</v>
      </c>
      <c r="I653" s="15">
        <v>0.0</v>
      </c>
      <c r="J653" s="15">
        <v>160.0</v>
      </c>
      <c r="K653" s="15" t="s">
        <v>2597</v>
      </c>
    </row>
    <row r="654" ht="15.75" customHeight="1">
      <c r="A654" s="15" t="s">
        <v>2598</v>
      </c>
      <c r="B654" s="8" t="s">
        <v>2599</v>
      </c>
      <c r="C654" s="30" t="s">
        <v>2600</v>
      </c>
      <c r="D654" s="15"/>
      <c r="E654" s="15"/>
      <c r="F654" s="15"/>
      <c r="G654" s="31" t="s">
        <v>57</v>
      </c>
      <c r="H654" s="15">
        <v>225.0</v>
      </c>
      <c r="I654" s="15">
        <v>0.0</v>
      </c>
      <c r="J654" s="15">
        <v>230.0</v>
      </c>
      <c r="K654" s="15" t="s">
        <v>2601</v>
      </c>
    </row>
    <row r="655" ht="15.75" customHeight="1">
      <c r="A655" s="15" t="s">
        <v>2602</v>
      </c>
      <c r="B655" s="8" t="s">
        <v>2603</v>
      </c>
      <c r="C655" s="30" t="s">
        <v>2604</v>
      </c>
      <c r="D655" s="15"/>
      <c r="E655" s="15"/>
      <c r="F655" s="15"/>
      <c r="G655" s="31" t="s">
        <v>57</v>
      </c>
      <c r="H655" s="15">
        <v>205.0</v>
      </c>
      <c r="I655" s="15">
        <v>0.0</v>
      </c>
      <c r="J655" s="15">
        <v>210.0</v>
      </c>
      <c r="K655" s="15" t="s">
        <v>2605</v>
      </c>
    </row>
    <row r="656" ht="15.75" customHeight="1">
      <c r="A656" s="15" t="s">
        <v>2606</v>
      </c>
      <c r="B656" s="8" t="s">
        <v>2607</v>
      </c>
      <c r="C656" s="30" t="s">
        <v>2608</v>
      </c>
      <c r="D656" s="15"/>
      <c r="E656" s="15"/>
      <c r="F656" s="15"/>
      <c r="G656" s="31" t="s">
        <v>57</v>
      </c>
      <c r="H656" s="15">
        <v>70.0</v>
      </c>
      <c r="I656" s="15">
        <v>0.0</v>
      </c>
      <c r="J656" s="15">
        <v>72.0</v>
      </c>
      <c r="K656" s="15" t="s">
        <v>2609</v>
      </c>
    </row>
    <row r="657" ht="15.75" customHeight="1">
      <c r="A657" s="15" t="s">
        <v>2610</v>
      </c>
      <c r="B657" s="8" t="s">
        <v>2611</v>
      </c>
      <c r="C657" s="30" t="s">
        <v>2612</v>
      </c>
      <c r="D657" s="15"/>
      <c r="E657" s="15"/>
      <c r="F657" s="15"/>
      <c r="G657" s="31" t="s">
        <v>57</v>
      </c>
      <c r="H657" s="15">
        <v>145.0</v>
      </c>
      <c r="I657" s="15">
        <v>0.0</v>
      </c>
      <c r="J657" s="15">
        <v>150.0</v>
      </c>
      <c r="K657" s="15" t="s">
        <v>2613</v>
      </c>
    </row>
    <row r="658" ht="15.75" customHeight="1">
      <c r="A658" s="15" t="s">
        <v>2614</v>
      </c>
      <c r="B658" s="8" t="s">
        <v>2615</v>
      </c>
      <c r="C658" s="30" t="s">
        <v>2616</v>
      </c>
      <c r="D658" s="15"/>
      <c r="E658" s="15"/>
      <c r="F658" s="15"/>
      <c r="G658" s="31" t="s">
        <v>57</v>
      </c>
      <c r="H658" s="15">
        <v>240.0</v>
      </c>
      <c r="I658" s="15">
        <v>0.0</v>
      </c>
      <c r="J658" s="15">
        <v>250.0</v>
      </c>
      <c r="K658" s="15" t="s">
        <v>2617</v>
      </c>
    </row>
    <row r="659" ht="15.75" customHeight="1">
      <c r="A659" s="15" t="s">
        <v>2618</v>
      </c>
      <c r="B659" s="8" t="s">
        <v>2619</v>
      </c>
      <c r="C659" s="30" t="s">
        <v>2620</v>
      </c>
      <c r="D659" s="15"/>
      <c r="E659" s="15"/>
      <c r="F659" s="15"/>
      <c r="G659" s="31" t="s">
        <v>57</v>
      </c>
      <c r="H659" s="15">
        <v>155.0</v>
      </c>
      <c r="I659" s="15">
        <v>0.0</v>
      </c>
      <c r="J659" s="15">
        <v>160.0</v>
      </c>
      <c r="K659" s="15" t="s">
        <v>2621</v>
      </c>
    </row>
    <row r="660" ht="15.75" customHeight="1">
      <c r="A660" s="15" t="s">
        <v>2622</v>
      </c>
      <c r="B660" s="8" t="s">
        <v>2623</v>
      </c>
      <c r="C660" s="30" t="s">
        <v>2620</v>
      </c>
      <c r="D660" s="15"/>
      <c r="E660" s="15"/>
      <c r="F660" s="15"/>
      <c r="G660" s="31" t="s">
        <v>57</v>
      </c>
      <c r="H660" s="15">
        <v>155.0</v>
      </c>
      <c r="I660" s="15">
        <v>0.0</v>
      </c>
      <c r="J660" s="15">
        <v>160.0</v>
      </c>
      <c r="K660" s="15" t="s">
        <v>2624</v>
      </c>
    </row>
    <row r="661" ht="15.75" customHeight="1">
      <c r="A661" s="15" t="s">
        <v>2625</v>
      </c>
      <c r="B661" s="8" t="s">
        <v>2626</v>
      </c>
      <c r="C661" s="30" t="s">
        <v>2627</v>
      </c>
      <c r="D661" s="15"/>
      <c r="E661" s="15"/>
      <c r="F661" s="15"/>
      <c r="G661" s="31" t="s">
        <v>57</v>
      </c>
      <c r="H661" s="15">
        <v>77.0</v>
      </c>
      <c r="I661" s="15">
        <v>0.0</v>
      </c>
      <c r="J661" s="15">
        <v>79.0</v>
      </c>
      <c r="K661" s="15" t="s">
        <v>2628</v>
      </c>
    </row>
    <row r="662" ht="15.75" customHeight="1">
      <c r="A662" s="15" t="s">
        <v>2629</v>
      </c>
      <c r="B662" s="8" t="s">
        <v>2630</v>
      </c>
      <c r="C662" s="30" t="s">
        <v>2631</v>
      </c>
      <c r="D662" s="15"/>
      <c r="E662" s="15"/>
      <c r="F662" s="15"/>
      <c r="G662" s="31" t="s">
        <v>57</v>
      </c>
      <c r="H662" s="15">
        <v>83.0</v>
      </c>
      <c r="I662" s="15">
        <v>0.0</v>
      </c>
      <c r="J662" s="15">
        <v>85.0</v>
      </c>
      <c r="K662" s="15" t="s">
        <v>2632</v>
      </c>
    </row>
    <row r="663" ht="15.75" customHeight="1">
      <c r="A663" s="15" t="s">
        <v>2633</v>
      </c>
      <c r="B663" s="8" t="s">
        <v>2634</v>
      </c>
      <c r="C663" s="30" t="s">
        <v>2635</v>
      </c>
      <c r="D663" s="15"/>
      <c r="E663" s="15"/>
      <c r="F663" s="15"/>
      <c r="G663" s="31" t="s">
        <v>57</v>
      </c>
      <c r="H663" s="15">
        <v>60.0</v>
      </c>
      <c r="I663" s="15">
        <v>0.0</v>
      </c>
      <c r="J663" s="15">
        <v>62.0</v>
      </c>
      <c r="K663" s="15" t="s">
        <v>2636</v>
      </c>
    </row>
    <row r="664" ht="15.75" customHeight="1">
      <c r="A664" s="15" t="s">
        <v>2637</v>
      </c>
      <c r="B664" s="8" t="s">
        <v>2638</v>
      </c>
      <c r="C664" s="30" t="s">
        <v>2639</v>
      </c>
      <c r="D664" s="15"/>
      <c r="E664" s="15"/>
      <c r="F664" s="15"/>
      <c r="G664" s="31" t="s">
        <v>57</v>
      </c>
      <c r="H664" s="15">
        <v>83.0</v>
      </c>
      <c r="I664" s="15">
        <v>0.0</v>
      </c>
      <c r="J664" s="15">
        <v>85.0</v>
      </c>
      <c r="K664" s="15" t="s">
        <v>2640</v>
      </c>
    </row>
    <row r="665" ht="15.75" customHeight="1">
      <c r="A665" s="15" t="s">
        <v>2641</v>
      </c>
      <c r="B665" s="8" t="s">
        <v>2642</v>
      </c>
      <c r="C665" s="30" t="s">
        <v>2643</v>
      </c>
      <c r="D665" s="15"/>
      <c r="E665" s="15"/>
      <c r="F665" s="15"/>
      <c r="G665" s="31" t="s">
        <v>57</v>
      </c>
      <c r="H665" s="15">
        <v>98.0</v>
      </c>
      <c r="I665" s="15">
        <v>0.0</v>
      </c>
      <c r="J665" s="15">
        <v>100.0</v>
      </c>
      <c r="K665" s="15" t="s">
        <v>2644</v>
      </c>
    </row>
    <row r="666" ht="15.75" customHeight="1">
      <c r="A666" s="15" t="s">
        <v>2645</v>
      </c>
      <c r="B666" s="8" t="s">
        <v>2646</v>
      </c>
      <c r="C666" s="30" t="s">
        <v>2647</v>
      </c>
      <c r="D666" s="15"/>
      <c r="E666" s="15"/>
      <c r="F666" s="15"/>
      <c r="G666" s="31" t="s">
        <v>57</v>
      </c>
      <c r="H666" s="15">
        <v>33.0</v>
      </c>
      <c r="I666" s="15">
        <v>0.0</v>
      </c>
      <c r="J666" s="15">
        <v>34.0</v>
      </c>
      <c r="K666" s="15" t="s">
        <v>2648</v>
      </c>
    </row>
    <row r="667" ht="15.75" customHeight="1">
      <c r="A667" s="15" t="s">
        <v>2649</v>
      </c>
      <c r="B667" s="8" t="s">
        <v>2650</v>
      </c>
      <c r="C667" s="30" t="s">
        <v>2651</v>
      </c>
      <c r="D667" s="15"/>
      <c r="E667" s="15"/>
      <c r="F667" s="15"/>
      <c r="G667" s="31" t="s">
        <v>57</v>
      </c>
      <c r="H667" s="15">
        <v>145.0</v>
      </c>
      <c r="I667" s="15">
        <v>0.0</v>
      </c>
      <c r="J667" s="15">
        <v>150.0</v>
      </c>
      <c r="K667" s="15" t="s">
        <v>2652</v>
      </c>
    </row>
    <row r="668" ht="15.75" customHeight="1">
      <c r="A668" s="15" t="s">
        <v>2653</v>
      </c>
      <c r="B668" s="8" t="s">
        <v>2654</v>
      </c>
      <c r="C668" s="30" t="s">
        <v>2655</v>
      </c>
      <c r="D668" s="15"/>
      <c r="E668" s="15"/>
      <c r="F668" s="15"/>
      <c r="G668" s="31" t="s">
        <v>57</v>
      </c>
      <c r="H668" s="15">
        <v>185.0</v>
      </c>
      <c r="I668" s="15">
        <v>0.0</v>
      </c>
      <c r="J668" s="15">
        <v>190.0</v>
      </c>
      <c r="K668" s="15" t="s">
        <v>2656</v>
      </c>
    </row>
    <row r="669" ht="15.75" customHeight="1">
      <c r="A669" s="15" t="s">
        <v>2657</v>
      </c>
      <c r="B669" s="8" t="s">
        <v>2658</v>
      </c>
      <c r="C669" s="30" t="s">
        <v>2659</v>
      </c>
      <c r="D669" s="15"/>
      <c r="E669" s="15"/>
      <c r="F669" s="15"/>
      <c r="G669" s="31" t="s">
        <v>57</v>
      </c>
      <c r="H669" s="15">
        <v>240.0</v>
      </c>
      <c r="I669" s="15">
        <v>0.0</v>
      </c>
      <c r="J669" s="15">
        <v>250.0</v>
      </c>
      <c r="K669" s="15" t="s">
        <v>2660</v>
      </c>
    </row>
    <row r="670" ht="15.75" customHeight="1">
      <c r="A670" s="15" t="s">
        <v>2661</v>
      </c>
      <c r="B670" s="8" t="s">
        <v>2662</v>
      </c>
      <c r="C670" s="30" t="s">
        <v>2663</v>
      </c>
      <c r="D670" s="15"/>
      <c r="E670" s="15"/>
      <c r="F670" s="15"/>
      <c r="G670" s="31" t="s">
        <v>57</v>
      </c>
      <c r="H670" s="15">
        <v>120.0</v>
      </c>
      <c r="I670" s="15">
        <v>0.0</v>
      </c>
      <c r="J670" s="15">
        <v>125.0</v>
      </c>
      <c r="K670" s="15" t="s">
        <v>2664</v>
      </c>
    </row>
    <row r="671" ht="15.75" customHeight="1">
      <c r="A671" s="15" t="s">
        <v>2665</v>
      </c>
      <c r="B671" s="8" t="s">
        <v>2666</v>
      </c>
      <c r="C671" s="30" t="s">
        <v>2667</v>
      </c>
      <c r="D671" s="15"/>
      <c r="E671" s="15"/>
      <c r="F671" s="15"/>
      <c r="G671" s="31" t="s">
        <v>57</v>
      </c>
      <c r="H671" s="15">
        <v>73.0</v>
      </c>
      <c r="I671" s="15">
        <v>0.0</v>
      </c>
      <c r="J671" s="15">
        <v>75.0</v>
      </c>
      <c r="K671" s="15" t="s">
        <v>2668</v>
      </c>
    </row>
    <row r="672" ht="15.75" customHeight="1">
      <c r="A672" s="15" t="s">
        <v>2669</v>
      </c>
      <c r="B672" s="8" t="s">
        <v>2670</v>
      </c>
      <c r="C672" s="30" t="s">
        <v>2671</v>
      </c>
      <c r="D672" s="15"/>
      <c r="E672" s="15"/>
      <c r="F672" s="15"/>
      <c r="G672" s="31" t="s">
        <v>57</v>
      </c>
      <c r="H672" s="15">
        <v>88.0</v>
      </c>
      <c r="I672" s="15">
        <v>0.0</v>
      </c>
      <c r="J672" s="15">
        <v>90.0</v>
      </c>
      <c r="K672" s="15" t="s">
        <v>2672</v>
      </c>
    </row>
    <row r="673" ht="15.75" customHeight="1">
      <c r="A673" s="15" t="s">
        <v>2673</v>
      </c>
      <c r="B673" s="8" t="s">
        <v>2674</v>
      </c>
      <c r="C673" s="30" t="s">
        <v>2675</v>
      </c>
      <c r="D673" s="15"/>
      <c r="E673" s="15"/>
      <c r="F673" s="15"/>
      <c r="G673" s="31" t="s">
        <v>57</v>
      </c>
      <c r="H673" s="15">
        <v>48.0</v>
      </c>
      <c r="I673" s="15">
        <v>0.0</v>
      </c>
      <c r="J673" s="15">
        <v>50.0</v>
      </c>
      <c r="K673" s="15" t="s">
        <v>10</v>
      </c>
    </row>
    <row r="674" ht="15.75" customHeight="1">
      <c r="A674" s="15" t="s">
        <v>2676</v>
      </c>
      <c r="B674" s="8" t="s">
        <v>2677</v>
      </c>
      <c r="C674" s="30" t="s">
        <v>2678</v>
      </c>
      <c r="D674" s="15"/>
      <c r="E674" s="15"/>
      <c r="F674" s="15"/>
      <c r="G674" s="31" t="s">
        <v>57</v>
      </c>
      <c r="H674" s="15">
        <v>0.0</v>
      </c>
      <c r="I674" s="15">
        <v>0.0</v>
      </c>
      <c r="J674" s="15">
        <v>0.0</v>
      </c>
      <c r="K674" s="15" t="s">
        <v>2679</v>
      </c>
    </row>
    <row r="675" ht="15.75" customHeight="1">
      <c r="A675" s="15" t="s">
        <v>2680</v>
      </c>
      <c r="B675" s="8" t="s">
        <v>2681</v>
      </c>
      <c r="C675" s="30" t="s">
        <v>2682</v>
      </c>
      <c r="D675" s="15"/>
      <c r="E675" s="15"/>
      <c r="F675" s="15"/>
      <c r="G675" s="31" t="s">
        <v>57</v>
      </c>
      <c r="H675" s="15">
        <v>97.0</v>
      </c>
      <c r="I675" s="15">
        <v>0.0</v>
      </c>
      <c r="J675" s="15">
        <v>99.0</v>
      </c>
      <c r="K675" s="15" t="s">
        <v>2683</v>
      </c>
    </row>
    <row r="676" ht="15.75" customHeight="1">
      <c r="A676" s="15" t="s">
        <v>2684</v>
      </c>
      <c r="B676" s="8" t="s">
        <v>2685</v>
      </c>
      <c r="C676" s="30" t="s">
        <v>2686</v>
      </c>
      <c r="D676" s="15"/>
      <c r="E676" s="15"/>
      <c r="F676" s="15"/>
      <c r="G676" s="31" t="s">
        <v>10</v>
      </c>
      <c r="H676" s="15">
        <v>145.0</v>
      </c>
      <c r="I676" s="15">
        <v>0.0</v>
      </c>
      <c r="J676" s="15">
        <v>150.0</v>
      </c>
      <c r="K676" s="15" t="s">
        <v>2687</v>
      </c>
    </row>
    <row r="677" ht="15.75" customHeight="1">
      <c r="A677" s="15" t="s">
        <v>2688</v>
      </c>
      <c r="B677" s="8" t="s">
        <v>2689</v>
      </c>
      <c r="C677" s="30" t="s">
        <v>2690</v>
      </c>
      <c r="D677" s="15"/>
      <c r="E677" s="15"/>
      <c r="F677" s="15"/>
      <c r="G677" s="31" t="s">
        <v>10</v>
      </c>
      <c r="H677" s="15">
        <v>82.0</v>
      </c>
      <c r="I677" s="15">
        <v>0.0</v>
      </c>
      <c r="J677" s="15">
        <v>85.0</v>
      </c>
      <c r="K677" s="15" t="s">
        <v>2691</v>
      </c>
    </row>
    <row r="678" ht="15.75" customHeight="1">
      <c r="A678" s="15" t="s">
        <v>2692</v>
      </c>
      <c r="B678" s="8" t="s">
        <v>2693</v>
      </c>
      <c r="C678" s="30" t="s">
        <v>2694</v>
      </c>
      <c r="D678" s="15"/>
      <c r="E678" s="15"/>
      <c r="F678" s="15"/>
      <c r="G678" s="31" t="s">
        <v>10</v>
      </c>
      <c r="H678" s="15">
        <v>315.0</v>
      </c>
      <c r="I678" s="15">
        <v>0.0</v>
      </c>
      <c r="J678" s="15">
        <v>325.0</v>
      </c>
      <c r="K678" s="15" t="s">
        <v>2695</v>
      </c>
    </row>
    <row r="679" ht="15.75" customHeight="1">
      <c r="A679" s="15" t="s">
        <v>2696</v>
      </c>
      <c r="B679" s="8" t="s">
        <v>2697</v>
      </c>
      <c r="C679" s="30" t="s">
        <v>2698</v>
      </c>
      <c r="D679" s="15"/>
      <c r="E679" s="15"/>
      <c r="F679" s="15"/>
      <c r="G679" s="31" t="s">
        <v>1681</v>
      </c>
      <c r="H679" s="15">
        <v>113.0</v>
      </c>
      <c r="I679" s="15">
        <v>0.0</v>
      </c>
      <c r="J679" s="15">
        <v>115.0</v>
      </c>
      <c r="K679" s="15" t="s">
        <v>2699</v>
      </c>
    </row>
    <row r="680" ht="15.75" customHeight="1">
      <c r="A680" s="15" t="s">
        <v>2700</v>
      </c>
      <c r="B680" s="8" t="s">
        <v>2701</v>
      </c>
      <c r="C680" s="30" t="s">
        <v>2702</v>
      </c>
      <c r="D680" s="15"/>
      <c r="E680" s="15"/>
      <c r="F680" s="15"/>
      <c r="G680" s="31" t="s">
        <v>1681</v>
      </c>
      <c r="H680" s="15">
        <v>330.0</v>
      </c>
      <c r="I680" s="15">
        <v>0.0</v>
      </c>
      <c r="J680" s="15">
        <v>340.0</v>
      </c>
      <c r="K680" s="15" t="s">
        <v>2703</v>
      </c>
    </row>
    <row r="681" ht="15.75" customHeight="1">
      <c r="A681" s="15" t="s">
        <v>2704</v>
      </c>
      <c r="B681" s="8" t="s">
        <v>2705</v>
      </c>
      <c r="C681" s="30" t="s">
        <v>2706</v>
      </c>
      <c r="D681" s="15"/>
      <c r="E681" s="15"/>
      <c r="F681" s="15"/>
      <c r="G681" s="31" t="s">
        <v>1681</v>
      </c>
      <c r="H681" s="15">
        <v>113.0</v>
      </c>
      <c r="I681" s="15">
        <v>0.0</v>
      </c>
      <c r="J681" s="15">
        <v>115.0</v>
      </c>
      <c r="K681" s="15" t="s">
        <v>2707</v>
      </c>
    </row>
    <row r="682" ht="15.75" customHeight="1">
      <c r="A682" s="15" t="s">
        <v>2708</v>
      </c>
      <c r="B682" s="8" t="s">
        <v>2709</v>
      </c>
      <c r="C682" s="30" t="s">
        <v>2710</v>
      </c>
      <c r="D682" s="15"/>
      <c r="E682" s="15"/>
      <c r="F682" s="15"/>
      <c r="G682" s="31" t="s">
        <v>1681</v>
      </c>
      <c r="H682" s="15">
        <v>220.0</v>
      </c>
      <c r="I682" s="15">
        <v>0.0</v>
      </c>
      <c r="J682" s="15">
        <v>225.0</v>
      </c>
      <c r="K682" s="15" t="s">
        <v>2711</v>
      </c>
    </row>
    <row r="683" ht="15.75" customHeight="1">
      <c r="A683" s="15" t="s">
        <v>2712</v>
      </c>
      <c r="B683" s="8" t="s">
        <v>2713</v>
      </c>
      <c r="C683" s="30" t="s">
        <v>2714</v>
      </c>
      <c r="D683" s="15"/>
      <c r="E683" s="15"/>
      <c r="F683" s="15"/>
      <c r="G683" s="31" t="s">
        <v>1681</v>
      </c>
      <c r="H683" s="15">
        <v>330.0</v>
      </c>
      <c r="I683" s="15">
        <v>0.0</v>
      </c>
      <c r="J683" s="15">
        <v>340.0</v>
      </c>
      <c r="K683" s="15" t="s">
        <v>2715</v>
      </c>
    </row>
    <row r="684" ht="15.75" customHeight="1">
      <c r="A684" s="15" t="s">
        <v>2716</v>
      </c>
      <c r="B684" s="8" t="s">
        <v>2717</v>
      </c>
      <c r="C684" s="30" t="s">
        <v>2718</v>
      </c>
      <c r="D684" s="15"/>
      <c r="E684" s="15"/>
      <c r="F684" s="15"/>
      <c r="G684" s="31" t="s">
        <v>10</v>
      </c>
      <c r="H684" s="15">
        <v>10.0</v>
      </c>
      <c r="I684" s="15">
        <v>0.0</v>
      </c>
      <c r="J684" s="15">
        <v>10.0</v>
      </c>
      <c r="K684" s="15" t="s">
        <v>2719</v>
      </c>
    </row>
    <row r="685" ht="15.75" customHeight="1">
      <c r="A685" s="15" t="s">
        <v>2720</v>
      </c>
      <c r="B685" s="8" t="s">
        <v>2721</v>
      </c>
      <c r="C685" s="30" t="s">
        <v>2722</v>
      </c>
      <c r="D685" s="15"/>
      <c r="E685" s="15"/>
      <c r="F685" s="15"/>
      <c r="G685" s="31" t="s">
        <v>57</v>
      </c>
      <c r="H685" s="15">
        <v>44.0</v>
      </c>
      <c r="I685" s="15">
        <v>0.0</v>
      </c>
      <c r="J685" s="15">
        <v>45.0</v>
      </c>
      <c r="K685" s="15" t="s">
        <v>2723</v>
      </c>
    </row>
    <row r="686" ht="15.75" customHeight="1">
      <c r="A686" s="15" t="s">
        <v>2724</v>
      </c>
      <c r="B686" s="8" t="s">
        <v>2725</v>
      </c>
      <c r="C686" s="30" t="s">
        <v>2726</v>
      </c>
      <c r="D686" s="15"/>
      <c r="E686" s="15"/>
      <c r="F686" s="15"/>
      <c r="G686" s="31" t="s">
        <v>57</v>
      </c>
      <c r="H686" s="15">
        <v>490.0</v>
      </c>
      <c r="I686" s="15">
        <v>0.0</v>
      </c>
      <c r="J686" s="15">
        <v>499.0</v>
      </c>
      <c r="K686" s="15" t="s">
        <v>2727</v>
      </c>
    </row>
    <row r="687" ht="15.75" customHeight="1">
      <c r="A687" s="15" t="s">
        <v>2728</v>
      </c>
      <c r="B687" s="8" t="s">
        <v>2729</v>
      </c>
      <c r="C687" s="30" t="s">
        <v>2730</v>
      </c>
      <c r="D687" s="15"/>
      <c r="E687" s="15"/>
      <c r="F687" s="15"/>
      <c r="G687" s="31" t="s">
        <v>57</v>
      </c>
      <c r="H687" s="15">
        <v>240.0</v>
      </c>
      <c r="I687" s="15">
        <v>0.0</v>
      </c>
      <c r="J687" s="15">
        <v>249.0</v>
      </c>
      <c r="K687" s="15" t="s">
        <v>2731</v>
      </c>
    </row>
    <row r="688" ht="15.75" customHeight="1">
      <c r="A688" s="15" t="s">
        <v>2732</v>
      </c>
      <c r="B688" s="8" t="s">
        <v>2733</v>
      </c>
      <c r="C688" s="30" t="s">
        <v>2734</v>
      </c>
      <c r="D688" s="15"/>
      <c r="E688" s="15"/>
      <c r="F688" s="15"/>
      <c r="G688" s="31" t="s">
        <v>57</v>
      </c>
      <c r="H688" s="15">
        <v>195.0</v>
      </c>
      <c r="I688" s="15">
        <v>0.0</v>
      </c>
      <c r="J688" s="15">
        <v>199.0</v>
      </c>
      <c r="K688" s="15" t="s">
        <v>2735</v>
      </c>
    </row>
    <row r="689" ht="15.75" customHeight="1">
      <c r="A689" s="15" t="s">
        <v>2736</v>
      </c>
      <c r="B689" s="8" t="s">
        <v>2737</v>
      </c>
      <c r="C689" s="30" t="s">
        <v>2738</v>
      </c>
      <c r="D689" s="15"/>
      <c r="E689" s="15"/>
      <c r="F689" s="15"/>
      <c r="G689" s="31" t="s">
        <v>57</v>
      </c>
      <c r="H689" s="15">
        <v>540.0</v>
      </c>
      <c r="I689" s="15">
        <v>0.0</v>
      </c>
      <c r="J689" s="15">
        <v>549.0</v>
      </c>
      <c r="K689" s="15" t="s">
        <v>2739</v>
      </c>
    </row>
    <row r="690" ht="15.75" customHeight="1">
      <c r="A690" s="15" t="s">
        <v>2740</v>
      </c>
      <c r="B690" s="8" t="s">
        <v>2741</v>
      </c>
      <c r="C690" s="30" t="s">
        <v>2742</v>
      </c>
      <c r="D690" s="15"/>
      <c r="E690" s="15"/>
      <c r="F690" s="15"/>
      <c r="G690" s="31" t="s">
        <v>57</v>
      </c>
      <c r="H690" s="15">
        <v>280.0</v>
      </c>
      <c r="I690" s="15">
        <v>0.0</v>
      </c>
      <c r="J690" s="15">
        <v>284.0</v>
      </c>
      <c r="K690" s="15" t="s">
        <v>2743</v>
      </c>
    </row>
    <row r="691" ht="15.75" customHeight="1">
      <c r="A691" s="15" t="s">
        <v>2744</v>
      </c>
      <c r="B691" s="8" t="s">
        <v>2745</v>
      </c>
      <c r="C691" s="30" t="s">
        <v>2746</v>
      </c>
      <c r="D691" s="15"/>
      <c r="E691" s="15"/>
      <c r="F691" s="15"/>
      <c r="G691" s="31" t="s">
        <v>57</v>
      </c>
      <c r="H691" s="15">
        <v>320.0</v>
      </c>
      <c r="I691" s="15">
        <v>0.0</v>
      </c>
      <c r="J691" s="15">
        <v>330.0</v>
      </c>
      <c r="K691" s="15" t="s">
        <v>2747</v>
      </c>
    </row>
    <row r="692" ht="15.75" customHeight="1">
      <c r="A692" s="15" t="s">
        <v>2748</v>
      </c>
      <c r="B692" s="8" t="s">
        <v>2749</v>
      </c>
      <c r="C692" s="30" t="s">
        <v>2750</v>
      </c>
      <c r="D692" s="15"/>
      <c r="E692" s="15"/>
      <c r="F692" s="15"/>
      <c r="G692" s="31" t="s">
        <v>57</v>
      </c>
      <c r="H692" s="15">
        <v>330.0</v>
      </c>
      <c r="I692" s="15">
        <v>0.0</v>
      </c>
      <c r="J692" s="15">
        <v>340.0</v>
      </c>
      <c r="K692" s="15" t="s">
        <v>2751</v>
      </c>
    </row>
    <row r="693" ht="15.75" customHeight="1">
      <c r="A693" s="15" t="s">
        <v>2752</v>
      </c>
      <c r="B693" s="8" t="s">
        <v>2753</v>
      </c>
      <c r="C693" s="30" t="s">
        <v>2754</v>
      </c>
      <c r="D693" s="15"/>
      <c r="E693" s="15"/>
      <c r="F693" s="15"/>
      <c r="G693" s="31" t="s">
        <v>57</v>
      </c>
      <c r="H693" s="15">
        <v>610.0</v>
      </c>
      <c r="I693" s="15">
        <v>0.0</v>
      </c>
      <c r="J693" s="15">
        <v>620.0</v>
      </c>
      <c r="K693" s="15" t="s">
        <v>2755</v>
      </c>
    </row>
    <row r="694" ht="15.75" customHeight="1">
      <c r="A694" s="15" t="s">
        <v>2756</v>
      </c>
      <c r="B694" s="8" t="s">
        <v>2757</v>
      </c>
      <c r="C694" s="30" t="s">
        <v>2758</v>
      </c>
      <c r="D694" s="15"/>
      <c r="E694" s="15"/>
      <c r="F694" s="15"/>
      <c r="G694" s="31" t="s">
        <v>57</v>
      </c>
      <c r="H694" s="15">
        <v>460.0</v>
      </c>
      <c r="I694" s="15">
        <v>0.0</v>
      </c>
      <c r="J694" s="15">
        <v>469.0</v>
      </c>
      <c r="K694" s="15" t="s">
        <v>2759</v>
      </c>
    </row>
    <row r="695" ht="15.75" customHeight="1">
      <c r="A695" s="15" t="s">
        <v>2760</v>
      </c>
      <c r="B695" s="8" t="s">
        <v>2761</v>
      </c>
      <c r="C695" s="30" t="s">
        <v>2762</v>
      </c>
      <c r="D695" s="15"/>
      <c r="E695" s="15"/>
      <c r="F695" s="15"/>
      <c r="G695" s="31" t="s">
        <v>57</v>
      </c>
      <c r="H695" s="15">
        <v>205.0</v>
      </c>
      <c r="I695" s="15">
        <v>0.0</v>
      </c>
      <c r="J695" s="15">
        <v>209.0</v>
      </c>
      <c r="K695" s="15" t="s">
        <v>2763</v>
      </c>
    </row>
    <row r="696" ht="15.75" customHeight="1">
      <c r="A696" s="15" t="s">
        <v>2764</v>
      </c>
      <c r="B696" s="8" t="s">
        <v>2765</v>
      </c>
      <c r="C696" s="30" t="s">
        <v>2766</v>
      </c>
      <c r="D696" s="15"/>
      <c r="E696" s="15"/>
      <c r="F696" s="15"/>
      <c r="G696" s="31" t="s">
        <v>57</v>
      </c>
      <c r="H696" s="15">
        <v>600.0</v>
      </c>
      <c r="I696" s="15">
        <v>0.0</v>
      </c>
      <c r="J696" s="15">
        <v>620.0</v>
      </c>
      <c r="K696" s="15" t="s">
        <v>2767</v>
      </c>
    </row>
    <row r="697" ht="15.75" customHeight="1">
      <c r="A697" s="15" t="s">
        <v>2768</v>
      </c>
      <c r="B697" s="8" t="s">
        <v>2769</v>
      </c>
      <c r="C697" s="30" t="s">
        <v>2770</v>
      </c>
      <c r="D697" s="15"/>
      <c r="E697" s="15"/>
      <c r="F697" s="15"/>
      <c r="G697" s="31" t="s">
        <v>57</v>
      </c>
      <c r="H697" s="15">
        <v>315.0</v>
      </c>
      <c r="I697" s="15">
        <v>0.0</v>
      </c>
      <c r="J697" s="15">
        <v>325.0</v>
      </c>
      <c r="K697" s="15" t="s">
        <v>2771</v>
      </c>
    </row>
    <row r="698" ht="15.75" customHeight="1">
      <c r="A698" s="15" t="s">
        <v>2772</v>
      </c>
      <c r="B698" s="8" t="s">
        <v>2773</v>
      </c>
      <c r="C698" s="30" t="s">
        <v>2774</v>
      </c>
      <c r="D698" s="15"/>
      <c r="E698" s="15"/>
      <c r="F698" s="15"/>
      <c r="G698" s="31" t="s">
        <v>57</v>
      </c>
      <c r="H698" s="15">
        <v>320.0</v>
      </c>
      <c r="I698" s="15">
        <v>0.0</v>
      </c>
      <c r="J698" s="15">
        <v>330.0</v>
      </c>
      <c r="K698" s="15" t="s">
        <v>2775</v>
      </c>
    </row>
    <row r="699" ht="15.75" customHeight="1">
      <c r="A699" s="15" t="s">
        <v>2776</v>
      </c>
      <c r="B699" s="8" t="s">
        <v>2777</v>
      </c>
      <c r="C699" s="30" t="s">
        <v>2778</v>
      </c>
      <c r="D699" s="15"/>
      <c r="E699" s="15"/>
      <c r="F699" s="15"/>
      <c r="G699" s="31" t="s">
        <v>10</v>
      </c>
      <c r="H699" s="15">
        <v>220.0</v>
      </c>
      <c r="I699" s="15">
        <v>0.0</v>
      </c>
      <c r="J699" s="15">
        <v>225.0</v>
      </c>
      <c r="K699" s="15" t="s">
        <v>2779</v>
      </c>
    </row>
    <row r="700" ht="15.75" customHeight="1">
      <c r="A700" s="15" t="s">
        <v>2780</v>
      </c>
      <c r="B700" s="8" t="s">
        <v>2781</v>
      </c>
      <c r="C700" s="30" t="s">
        <v>2782</v>
      </c>
      <c r="D700" s="15"/>
      <c r="E700" s="15"/>
      <c r="F700" s="15"/>
      <c r="G700" s="31" t="s">
        <v>10</v>
      </c>
      <c r="H700" s="15">
        <v>30.0</v>
      </c>
      <c r="I700" s="15">
        <v>0.0</v>
      </c>
      <c r="J700" s="15">
        <v>34.0</v>
      </c>
      <c r="K700" s="15" t="s">
        <v>2783</v>
      </c>
    </row>
    <row r="701" ht="15.75" customHeight="1">
      <c r="A701" s="15" t="s">
        <v>2784</v>
      </c>
      <c r="B701" s="8" t="s">
        <v>2785</v>
      </c>
      <c r="C701" s="30" t="s">
        <v>2786</v>
      </c>
      <c r="D701" s="15"/>
      <c r="E701" s="15"/>
      <c r="F701" s="15"/>
      <c r="G701" s="31" t="s">
        <v>10</v>
      </c>
      <c r="H701" s="15">
        <v>70.0</v>
      </c>
      <c r="I701" s="15">
        <v>0.0</v>
      </c>
      <c r="J701" s="15">
        <v>70.0</v>
      </c>
      <c r="K701" s="15" t="s">
        <v>2787</v>
      </c>
    </row>
    <row r="702" ht="15.75" customHeight="1">
      <c r="A702" s="15" t="s">
        <v>2788</v>
      </c>
      <c r="B702" s="8" t="s">
        <v>2789</v>
      </c>
      <c r="C702" s="30" t="s">
        <v>2790</v>
      </c>
      <c r="D702" s="15"/>
      <c r="E702" s="15"/>
      <c r="F702" s="15"/>
      <c r="G702" s="31" t="s">
        <v>10</v>
      </c>
      <c r="H702" s="15">
        <v>94.0</v>
      </c>
      <c r="I702" s="15">
        <v>0.0</v>
      </c>
      <c r="J702" s="15">
        <v>94.0</v>
      </c>
      <c r="K702" s="15" t="s">
        <v>2791</v>
      </c>
    </row>
    <row r="703" ht="15.75" customHeight="1">
      <c r="A703" s="15" t="s">
        <v>2792</v>
      </c>
      <c r="B703" s="8" t="s">
        <v>2793</v>
      </c>
      <c r="C703" s="30" t="s">
        <v>2794</v>
      </c>
      <c r="D703" s="15"/>
      <c r="E703" s="15"/>
      <c r="F703" s="15"/>
      <c r="G703" s="31" t="s">
        <v>2795</v>
      </c>
      <c r="H703" s="15">
        <v>575.0</v>
      </c>
      <c r="I703" s="15">
        <v>0.0</v>
      </c>
      <c r="J703" s="15">
        <v>790.0</v>
      </c>
      <c r="K703" s="15" t="s">
        <v>2796</v>
      </c>
    </row>
    <row r="704" ht="15.75" customHeight="1">
      <c r="A704" s="15" t="s">
        <v>2797</v>
      </c>
      <c r="B704" s="8" t="s">
        <v>2798</v>
      </c>
      <c r="C704" s="30" t="s">
        <v>2799</v>
      </c>
      <c r="D704" s="15"/>
      <c r="E704" s="15"/>
      <c r="F704" s="15"/>
      <c r="G704" s="31" t="s">
        <v>2795</v>
      </c>
      <c r="H704" s="15">
        <v>175.0</v>
      </c>
      <c r="I704" s="15">
        <v>0.0</v>
      </c>
      <c r="J704" s="15">
        <v>186.0</v>
      </c>
      <c r="K704" s="15" t="s">
        <v>2800</v>
      </c>
    </row>
    <row r="705" ht="15.75" customHeight="1">
      <c r="A705" s="15" t="s">
        <v>2801</v>
      </c>
      <c r="B705" s="8" t="s">
        <v>2802</v>
      </c>
      <c r="C705" s="30" t="s">
        <v>2803</v>
      </c>
      <c r="D705" s="15"/>
      <c r="E705" s="15"/>
      <c r="F705" s="15"/>
      <c r="G705" s="31" t="s">
        <v>2795</v>
      </c>
      <c r="H705" s="15">
        <v>115.0</v>
      </c>
      <c r="I705" s="15">
        <v>0.0</v>
      </c>
      <c r="J705" s="15">
        <v>159.0</v>
      </c>
      <c r="K705" s="15" t="s">
        <v>2804</v>
      </c>
    </row>
    <row r="706" ht="15.75" customHeight="1">
      <c r="A706" s="15" t="s">
        <v>2805</v>
      </c>
      <c r="B706" s="8" t="s">
        <v>2806</v>
      </c>
      <c r="C706" s="30" t="s">
        <v>2803</v>
      </c>
      <c r="D706" s="15"/>
      <c r="E706" s="15"/>
      <c r="F706" s="15"/>
      <c r="G706" s="31" t="s">
        <v>2795</v>
      </c>
      <c r="H706" s="15">
        <v>115.0</v>
      </c>
      <c r="I706" s="15">
        <v>0.0</v>
      </c>
      <c r="J706" s="15">
        <v>159.0</v>
      </c>
      <c r="K706" s="15" t="s">
        <v>10</v>
      </c>
    </row>
    <row r="707" ht="15.75" customHeight="1">
      <c r="A707" s="15" t="s">
        <v>2807</v>
      </c>
      <c r="B707" s="8" t="s">
        <v>2808</v>
      </c>
      <c r="C707" s="30" t="s">
        <v>2809</v>
      </c>
      <c r="D707" s="15"/>
      <c r="E707" s="15"/>
      <c r="F707" s="15"/>
      <c r="G707" s="31" t="s">
        <v>10</v>
      </c>
      <c r="H707" s="15">
        <v>30.0</v>
      </c>
      <c r="I707" s="15">
        <v>0.0</v>
      </c>
      <c r="J707" s="15">
        <v>30.0</v>
      </c>
      <c r="K707" s="15" t="s">
        <v>2810</v>
      </c>
    </row>
    <row r="708" ht="15.75" customHeight="1">
      <c r="A708" s="15" t="s">
        <v>2811</v>
      </c>
      <c r="B708" s="8" t="s">
        <v>2812</v>
      </c>
      <c r="C708" s="30" t="s">
        <v>2813</v>
      </c>
      <c r="D708" s="15"/>
      <c r="E708" s="15"/>
      <c r="F708" s="15"/>
      <c r="G708" s="31" t="s">
        <v>10</v>
      </c>
      <c r="H708" s="15">
        <v>21.0</v>
      </c>
      <c r="I708" s="15">
        <v>0.0</v>
      </c>
      <c r="J708" s="15">
        <v>21.0</v>
      </c>
      <c r="K708" s="15" t="s">
        <v>2814</v>
      </c>
    </row>
    <row r="709" ht="15.75" customHeight="1">
      <c r="A709" s="15" t="s">
        <v>2815</v>
      </c>
      <c r="B709" s="8" t="s">
        <v>2816</v>
      </c>
      <c r="C709" s="30" t="s">
        <v>2817</v>
      </c>
      <c r="D709" s="15"/>
      <c r="E709" s="15"/>
      <c r="F709" s="15"/>
      <c r="G709" s="31" t="s">
        <v>275</v>
      </c>
      <c r="H709" s="15">
        <v>420.0</v>
      </c>
      <c r="I709" s="15">
        <v>0.0</v>
      </c>
      <c r="J709" s="15">
        <v>432.0</v>
      </c>
      <c r="K709" s="15" t="s">
        <v>2818</v>
      </c>
    </row>
    <row r="710" ht="15.75" customHeight="1">
      <c r="A710" s="15" t="s">
        <v>2819</v>
      </c>
      <c r="B710" s="8" t="s">
        <v>2820</v>
      </c>
      <c r="C710" s="30" t="s">
        <v>2821</v>
      </c>
      <c r="D710" s="15"/>
      <c r="E710" s="15"/>
      <c r="F710" s="15"/>
      <c r="G710" s="31" t="s">
        <v>275</v>
      </c>
      <c r="H710" s="15">
        <v>225.0</v>
      </c>
      <c r="I710" s="15">
        <v>0.0</v>
      </c>
      <c r="J710" s="15">
        <v>234.0</v>
      </c>
      <c r="K710" s="15" t="s">
        <v>2822</v>
      </c>
    </row>
    <row r="711" ht="15.75" customHeight="1">
      <c r="A711" s="15" t="s">
        <v>2823</v>
      </c>
      <c r="B711" s="8" t="s">
        <v>2824</v>
      </c>
      <c r="C711" s="30" t="s">
        <v>2825</v>
      </c>
      <c r="D711" s="15"/>
      <c r="E711" s="15"/>
      <c r="F711" s="15"/>
      <c r="G711" s="31" t="s">
        <v>275</v>
      </c>
      <c r="H711" s="15">
        <v>230.0</v>
      </c>
      <c r="I711" s="15">
        <v>0.0</v>
      </c>
      <c r="J711" s="15">
        <v>243.0</v>
      </c>
      <c r="K711" s="15" t="s">
        <v>2826</v>
      </c>
    </row>
    <row r="712" ht="15.75" customHeight="1">
      <c r="A712" s="15" t="s">
        <v>2827</v>
      </c>
      <c r="B712" s="8" t="s">
        <v>2828</v>
      </c>
      <c r="C712" s="30" t="s">
        <v>2825</v>
      </c>
      <c r="D712" s="15"/>
      <c r="E712" s="15"/>
      <c r="F712" s="15"/>
      <c r="G712" s="31" t="s">
        <v>275</v>
      </c>
      <c r="H712" s="15">
        <v>233.0</v>
      </c>
      <c r="I712" s="15">
        <v>0.0</v>
      </c>
      <c r="J712" s="15">
        <v>243.0</v>
      </c>
      <c r="K712" s="15" t="s">
        <v>2829</v>
      </c>
    </row>
    <row r="713" ht="15.75" customHeight="1">
      <c r="A713" s="15" t="s">
        <v>2830</v>
      </c>
      <c r="B713" s="8" t="s">
        <v>2831</v>
      </c>
      <c r="C713" s="30" t="s">
        <v>2832</v>
      </c>
      <c r="D713" s="15"/>
      <c r="E713" s="15"/>
      <c r="F713" s="15"/>
      <c r="G713" s="31" t="s">
        <v>275</v>
      </c>
      <c r="H713" s="15">
        <v>130.0</v>
      </c>
      <c r="I713" s="15">
        <v>0.0</v>
      </c>
      <c r="J713" s="15">
        <v>135.0</v>
      </c>
      <c r="K713" s="15" t="s">
        <v>2833</v>
      </c>
    </row>
    <row r="714" ht="15.75" customHeight="1">
      <c r="A714" s="15" t="s">
        <v>2834</v>
      </c>
      <c r="B714" s="8" t="s">
        <v>2835</v>
      </c>
      <c r="C714" s="30" t="s">
        <v>2836</v>
      </c>
      <c r="D714" s="15"/>
      <c r="E714" s="15"/>
      <c r="F714" s="15"/>
      <c r="G714" s="31" t="s">
        <v>275</v>
      </c>
      <c r="H714" s="15">
        <v>238.0</v>
      </c>
      <c r="I714" s="15">
        <v>0.0</v>
      </c>
      <c r="J714" s="15">
        <v>243.0</v>
      </c>
      <c r="K714" s="15" t="s">
        <v>2837</v>
      </c>
    </row>
    <row r="715" ht="15.75" customHeight="1">
      <c r="A715" s="15" t="s">
        <v>2838</v>
      </c>
      <c r="B715" s="8" t="s">
        <v>2839</v>
      </c>
      <c r="C715" s="30" t="s">
        <v>2840</v>
      </c>
      <c r="D715" s="15"/>
      <c r="E715" s="15"/>
      <c r="F715" s="15"/>
      <c r="G715" s="31" t="s">
        <v>275</v>
      </c>
      <c r="H715" s="15">
        <v>650.0</v>
      </c>
      <c r="I715" s="15">
        <v>0.0</v>
      </c>
      <c r="J715" s="15">
        <v>666.0</v>
      </c>
      <c r="K715" s="15" t="s">
        <v>2841</v>
      </c>
    </row>
    <row r="716" ht="15.75" customHeight="1">
      <c r="A716" s="15" t="s">
        <v>2842</v>
      </c>
      <c r="B716" s="8" t="s">
        <v>2843</v>
      </c>
      <c r="C716" s="30" t="s">
        <v>2844</v>
      </c>
      <c r="D716" s="15"/>
      <c r="E716" s="15"/>
      <c r="F716" s="15"/>
      <c r="G716" s="31" t="s">
        <v>10</v>
      </c>
      <c r="H716" s="15">
        <v>82.0</v>
      </c>
      <c r="I716" s="15">
        <v>0.0</v>
      </c>
      <c r="J716" s="15">
        <v>84.0</v>
      </c>
      <c r="K716" s="15" t="s">
        <v>2845</v>
      </c>
    </row>
    <row r="717" ht="15.75" customHeight="1">
      <c r="A717" s="15" t="s">
        <v>2846</v>
      </c>
      <c r="B717" s="8" t="s">
        <v>2847</v>
      </c>
      <c r="C717" s="30" t="s">
        <v>2848</v>
      </c>
      <c r="D717" s="15"/>
      <c r="E717" s="15"/>
      <c r="F717" s="15"/>
      <c r="G717" s="31" t="s">
        <v>10</v>
      </c>
      <c r="H717" s="15">
        <v>155.0</v>
      </c>
      <c r="I717" s="15">
        <v>0.0</v>
      </c>
      <c r="J717" s="15">
        <v>160.0</v>
      </c>
      <c r="K717" s="15" t="s">
        <v>2849</v>
      </c>
    </row>
    <row r="718" ht="15.75" customHeight="1">
      <c r="A718" s="15" t="s">
        <v>2850</v>
      </c>
      <c r="B718" s="8" t="s">
        <v>2851</v>
      </c>
      <c r="C718" s="30" t="s">
        <v>2852</v>
      </c>
      <c r="D718" s="15"/>
      <c r="E718" s="15"/>
      <c r="F718" s="15"/>
      <c r="G718" s="31" t="s">
        <v>10</v>
      </c>
      <c r="H718" s="15">
        <v>155.0</v>
      </c>
      <c r="I718" s="15">
        <v>0.0</v>
      </c>
      <c r="J718" s="15">
        <v>160.0</v>
      </c>
      <c r="K718" s="15" t="s">
        <v>2853</v>
      </c>
    </row>
    <row r="719" ht="15.75" customHeight="1">
      <c r="A719" s="15" t="s">
        <v>2854</v>
      </c>
      <c r="B719" s="8" t="s">
        <v>2855</v>
      </c>
      <c r="C719" s="30" t="s">
        <v>2856</v>
      </c>
      <c r="D719" s="15"/>
      <c r="E719" s="15"/>
      <c r="F719" s="15"/>
      <c r="G719" s="31" t="s">
        <v>10</v>
      </c>
      <c r="H719" s="15">
        <v>290.0</v>
      </c>
      <c r="I719" s="15">
        <v>0.0</v>
      </c>
      <c r="J719" s="15">
        <v>300.0</v>
      </c>
      <c r="K719" s="15" t="s">
        <v>2857</v>
      </c>
    </row>
    <row r="720" ht="15.75" customHeight="1">
      <c r="A720" s="15" t="s">
        <v>2858</v>
      </c>
      <c r="B720" s="8" t="s">
        <v>2859</v>
      </c>
      <c r="C720" s="30" t="s">
        <v>2860</v>
      </c>
      <c r="D720" s="15"/>
      <c r="E720" s="15"/>
      <c r="F720" s="15"/>
      <c r="G720" s="31" t="s">
        <v>10</v>
      </c>
      <c r="H720" s="15">
        <v>140.0</v>
      </c>
      <c r="I720" s="15">
        <v>0.0</v>
      </c>
      <c r="J720" s="15">
        <v>0.0</v>
      </c>
      <c r="K720" s="15"/>
    </row>
    <row r="721" ht="15.75" customHeight="1">
      <c r="A721" s="15" t="s">
        <v>2861</v>
      </c>
      <c r="B721" s="8" t="s">
        <v>2862</v>
      </c>
      <c r="C721" s="30" t="s">
        <v>2863</v>
      </c>
      <c r="D721" s="15"/>
      <c r="E721" s="15"/>
      <c r="F721" s="15"/>
      <c r="G721" s="31" t="s">
        <v>10</v>
      </c>
      <c r="H721" s="15">
        <v>68.0</v>
      </c>
      <c r="I721" s="15">
        <v>0.0</v>
      </c>
      <c r="J721" s="15">
        <v>70.0</v>
      </c>
      <c r="K721" s="15" t="s">
        <v>2864</v>
      </c>
    </row>
    <row r="722" ht="15.75" customHeight="1">
      <c r="A722" s="15" t="s">
        <v>2865</v>
      </c>
      <c r="B722" s="8" t="s">
        <v>2866</v>
      </c>
      <c r="C722" s="30" t="s">
        <v>2867</v>
      </c>
      <c r="D722" s="15"/>
      <c r="E722" s="15"/>
      <c r="F722" s="15"/>
      <c r="G722" s="31" t="s">
        <v>10</v>
      </c>
      <c r="H722" s="15">
        <v>235.0</v>
      </c>
      <c r="I722" s="15">
        <v>0.0</v>
      </c>
      <c r="J722" s="15">
        <v>240.0</v>
      </c>
      <c r="K722" s="15" t="s">
        <v>2868</v>
      </c>
    </row>
    <row r="723" ht="15.75" customHeight="1">
      <c r="A723" s="15" t="s">
        <v>2869</v>
      </c>
      <c r="B723" s="8" t="s">
        <v>2870</v>
      </c>
      <c r="C723" s="30" t="s">
        <v>2871</v>
      </c>
      <c r="D723" s="15"/>
      <c r="E723" s="15"/>
      <c r="F723" s="15"/>
      <c r="G723" s="31" t="s">
        <v>10</v>
      </c>
      <c r="H723" s="15">
        <v>120.0</v>
      </c>
      <c r="I723" s="15">
        <v>0.0</v>
      </c>
      <c r="J723" s="15">
        <v>124.0</v>
      </c>
      <c r="K723" s="15" t="s">
        <v>2872</v>
      </c>
    </row>
    <row r="724" ht="15.75" customHeight="1">
      <c r="A724" s="15" t="s">
        <v>2873</v>
      </c>
      <c r="B724" s="8" t="s">
        <v>2874</v>
      </c>
      <c r="C724" s="30" t="s">
        <v>2875</v>
      </c>
      <c r="D724" s="15"/>
      <c r="E724" s="15"/>
      <c r="F724" s="15"/>
      <c r="G724" s="31" t="s">
        <v>10</v>
      </c>
      <c r="H724" s="15">
        <v>160.0</v>
      </c>
      <c r="I724" s="15">
        <v>0.0</v>
      </c>
      <c r="J724" s="15">
        <v>166.0</v>
      </c>
      <c r="K724" s="15" t="s">
        <v>2876</v>
      </c>
    </row>
    <row r="725" ht="15.75" customHeight="1">
      <c r="A725" s="15" t="s">
        <v>2877</v>
      </c>
      <c r="B725" s="8" t="s">
        <v>2878</v>
      </c>
      <c r="C725" s="30" t="s">
        <v>2879</v>
      </c>
      <c r="D725" s="15"/>
      <c r="E725" s="15"/>
      <c r="F725" s="15"/>
      <c r="G725" s="31" t="s">
        <v>10</v>
      </c>
      <c r="H725" s="15">
        <v>750.0</v>
      </c>
      <c r="I725" s="15">
        <v>0.0</v>
      </c>
      <c r="J725" s="15">
        <v>0.0</v>
      </c>
      <c r="K725" s="15"/>
    </row>
    <row r="726" ht="15.75" customHeight="1">
      <c r="A726" s="15" t="s">
        <v>2880</v>
      </c>
      <c r="B726" s="8" t="s">
        <v>2881</v>
      </c>
      <c r="C726" s="30" t="s">
        <v>2882</v>
      </c>
      <c r="D726" s="15"/>
      <c r="E726" s="15"/>
      <c r="F726" s="15"/>
      <c r="G726" s="31" t="s">
        <v>10</v>
      </c>
      <c r="H726" s="15">
        <v>30.0</v>
      </c>
      <c r="I726" s="15">
        <v>0.0</v>
      </c>
      <c r="J726" s="15">
        <v>29.0</v>
      </c>
      <c r="K726" s="15" t="s">
        <v>2883</v>
      </c>
    </row>
    <row r="727" ht="15.75" customHeight="1">
      <c r="A727" s="15" t="s">
        <v>2884</v>
      </c>
      <c r="B727" s="8" t="s">
        <v>2885</v>
      </c>
      <c r="C727" s="30" t="s">
        <v>2886</v>
      </c>
      <c r="D727" s="15"/>
      <c r="E727" s="15"/>
      <c r="F727" s="15"/>
      <c r="G727" s="31" t="s">
        <v>10</v>
      </c>
      <c r="H727" s="15">
        <v>112.0</v>
      </c>
      <c r="I727" s="15">
        <v>0.0</v>
      </c>
      <c r="J727" s="15">
        <v>115.0</v>
      </c>
      <c r="K727" s="15" t="s">
        <v>2887</v>
      </c>
    </row>
    <row r="728" ht="15.75" customHeight="1">
      <c r="A728" s="15" t="s">
        <v>2888</v>
      </c>
      <c r="B728" s="8" t="s">
        <v>2889</v>
      </c>
      <c r="C728" s="30" t="s">
        <v>2890</v>
      </c>
      <c r="D728" s="15"/>
      <c r="E728" s="15"/>
      <c r="F728" s="15"/>
      <c r="G728" s="31" t="s">
        <v>10</v>
      </c>
      <c r="H728" s="15">
        <v>120.0</v>
      </c>
      <c r="I728" s="15">
        <v>0.0</v>
      </c>
      <c r="J728" s="15">
        <v>125.0</v>
      </c>
      <c r="K728" s="15" t="s">
        <v>2891</v>
      </c>
    </row>
    <row r="729" ht="15.75" customHeight="1">
      <c r="A729" s="15" t="s">
        <v>2892</v>
      </c>
      <c r="B729" s="8" t="s">
        <v>2893</v>
      </c>
      <c r="C729" s="30" t="s">
        <v>2894</v>
      </c>
      <c r="D729" s="15"/>
      <c r="E729" s="15"/>
      <c r="F729" s="15"/>
      <c r="G729" s="31" t="s">
        <v>57</v>
      </c>
      <c r="H729" s="15">
        <v>83.0</v>
      </c>
      <c r="I729" s="15">
        <v>0.0</v>
      </c>
      <c r="J729" s="15">
        <v>85.0</v>
      </c>
      <c r="K729" s="15" t="s">
        <v>2895</v>
      </c>
    </row>
    <row r="730" ht="15.75" customHeight="1">
      <c r="A730" s="15" t="s">
        <v>2896</v>
      </c>
      <c r="B730" s="8" t="s">
        <v>2897</v>
      </c>
      <c r="C730" s="30" t="s">
        <v>2898</v>
      </c>
      <c r="D730" s="15"/>
      <c r="E730" s="15"/>
      <c r="F730" s="15"/>
      <c r="G730" s="31" t="s">
        <v>57</v>
      </c>
      <c r="H730" s="15">
        <v>155.0</v>
      </c>
      <c r="I730" s="15">
        <v>0.0</v>
      </c>
      <c r="J730" s="15">
        <v>160.0</v>
      </c>
      <c r="K730" s="15" t="s">
        <v>2899</v>
      </c>
    </row>
    <row r="731" ht="15.75" customHeight="1">
      <c r="A731" s="15" t="s">
        <v>2900</v>
      </c>
      <c r="B731" s="8" t="s">
        <v>2901</v>
      </c>
      <c r="C731" s="30" t="s">
        <v>2898</v>
      </c>
      <c r="D731" s="15"/>
      <c r="E731" s="15"/>
      <c r="F731" s="15"/>
      <c r="G731" s="31" t="s">
        <v>57</v>
      </c>
      <c r="H731" s="15">
        <v>48.0</v>
      </c>
      <c r="I731" s="15">
        <v>0.0</v>
      </c>
      <c r="J731" s="15">
        <v>50.0</v>
      </c>
      <c r="K731" s="15" t="s">
        <v>2902</v>
      </c>
    </row>
    <row r="732" ht="15.75" customHeight="1">
      <c r="A732" s="15" t="s">
        <v>2903</v>
      </c>
      <c r="B732" s="8" t="s">
        <v>2904</v>
      </c>
      <c r="C732" s="30" t="s">
        <v>2898</v>
      </c>
      <c r="D732" s="15"/>
      <c r="E732" s="15"/>
      <c r="F732" s="15"/>
      <c r="G732" s="31" t="s">
        <v>57</v>
      </c>
      <c r="H732" s="15">
        <v>102.0</v>
      </c>
      <c r="I732" s="15">
        <v>0.0</v>
      </c>
      <c r="J732" s="15">
        <v>105.0</v>
      </c>
      <c r="K732" s="15" t="s">
        <v>2905</v>
      </c>
    </row>
    <row r="733" ht="15.75" customHeight="1">
      <c r="A733" s="15" t="s">
        <v>2906</v>
      </c>
      <c r="B733" s="8" t="s">
        <v>2907</v>
      </c>
      <c r="C733" s="30" t="s">
        <v>2908</v>
      </c>
      <c r="D733" s="15"/>
      <c r="E733" s="15"/>
      <c r="F733" s="15"/>
      <c r="G733" s="31" t="s">
        <v>57</v>
      </c>
      <c r="H733" s="15">
        <v>240.0</v>
      </c>
      <c r="I733" s="15">
        <v>0.0</v>
      </c>
      <c r="J733" s="15">
        <v>250.0</v>
      </c>
      <c r="K733" s="15" t="s">
        <v>2909</v>
      </c>
    </row>
    <row r="734" ht="15.75" customHeight="1">
      <c r="A734" s="15" t="s">
        <v>2910</v>
      </c>
      <c r="B734" s="8" t="s">
        <v>2911</v>
      </c>
      <c r="C734" s="30" t="s">
        <v>2912</v>
      </c>
      <c r="D734" s="15"/>
      <c r="E734" s="15"/>
      <c r="F734" s="15"/>
      <c r="G734" s="31" t="s">
        <v>57</v>
      </c>
      <c r="H734" s="15">
        <v>98.0</v>
      </c>
      <c r="I734" s="15">
        <v>0.0</v>
      </c>
      <c r="J734" s="15">
        <v>100.0</v>
      </c>
      <c r="K734" s="15" t="s">
        <v>2913</v>
      </c>
    </row>
    <row r="735" ht="15.75" customHeight="1">
      <c r="A735" s="15" t="s">
        <v>2914</v>
      </c>
      <c r="B735" s="8" t="s">
        <v>2915</v>
      </c>
      <c r="C735" s="30" t="s">
        <v>2912</v>
      </c>
      <c r="D735" s="15"/>
      <c r="E735" s="15"/>
      <c r="F735" s="15"/>
      <c r="G735" s="31" t="s">
        <v>57</v>
      </c>
      <c r="H735" s="15">
        <v>165.0</v>
      </c>
      <c r="I735" s="15">
        <v>0.0</v>
      </c>
      <c r="J735" s="15">
        <v>170.0</v>
      </c>
      <c r="K735" s="15" t="s">
        <v>2916</v>
      </c>
    </row>
    <row r="736" ht="15.75" customHeight="1">
      <c r="A736" s="15" t="s">
        <v>2917</v>
      </c>
      <c r="B736" s="8" t="s">
        <v>2918</v>
      </c>
      <c r="C736" s="30" t="s">
        <v>2919</v>
      </c>
      <c r="D736" s="15"/>
      <c r="E736" s="15"/>
      <c r="F736" s="15"/>
      <c r="G736" s="31" t="s">
        <v>57</v>
      </c>
      <c r="H736" s="15">
        <v>60.0</v>
      </c>
      <c r="I736" s="15">
        <v>0.0</v>
      </c>
      <c r="J736" s="15">
        <v>62.0</v>
      </c>
      <c r="K736" s="15" t="s">
        <v>2920</v>
      </c>
    </row>
    <row r="737" ht="15.75" customHeight="1">
      <c r="A737" s="15" t="s">
        <v>2921</v>
      </c>
      <c r="B737" s="8" t="s">
        <v>2922</v>
      </c>
      <c r="C737" s="30" t="s">
        <v>2919</v>
      </c>
      <c r="D737" s="15"/>
      <c r="E737" s="15"/>
      <c r="F737" s="15"/>
      <c r="G737" s="31" t="s">
        <v>57</v>
      </c>
      <c r="H737" s="15">
        <v>430.0</v>
      </c>
      <c r="I737" s="15">
        <v>0.0</v>
      </c>
      <c r="J737" s="15">
        <v>445.0</v>
      </c>
      <c r="K737" s="15" t="s">
        <v>2923</v>
      </c>
    </row>
    <row r="738" ht="15.75" customHeight="1">
      <c r="A738" s="15" t="s">
        <v>2924</v>
      </c>
      <c r="B738" s="8" t="s">
        <v>2925</v>
      </c>
      <c r="C738" s="30" t="s">
        <v>2919</v>
      </c>
      <c r="D738" s="15"/>
      <c r="E738" s="15"/>
      <c r="F738" s="15"/>
      <c r="G738" s="31" t="s">
        <v>57</v>
      </c>
      <c r="H738" s="15">
        <v>126.0</v>
      </c>
      <c r="I738" s="15">
        <v>0.0</v>
      </c>
      <c r="J738" s="15">
        <v>130.0</v>
      </c>
      <c r="K738" s="15" t="s">
        <v>2926</v>
      </c>
    </row>
    <row r="739" ht="15.75" customHeight="1">
      <c r="A739" s="15" t="s">
        <v>2927</v>
      </c>
      <c r="B739" s="8" t="s">
        <v>2928</v>
      </c>
      <c r="C739" s="30" t="s">
        <v>2919</v>
      </c>
      <c r="D739" s="15"/>
      <c r="E739" s="15"/>
      <c r="F739" s="15"/>
      <c r="G739" s="31" t="s">
        <v>57</v>
      </c>
      <c r="H739" s="15">
        <v>205.0</v>
      </c>
      <c r="I739" s="15">
        <v>0.0</v>
      </c>
      <c r="J739" s="15">
        <v>210.0</v>
      </c>
      <c r="K739" s="15" t="s">
        <v>2929</v>
      </c>
    </row>
    <row r="740" ht="15.75" customHeight="1">
      <c r="A740" s="15" t="s">
        <v>2930</v>
      </c>
      <c r="B740" s="8" t="s">
        <v>2931</v>
      </c>
      <c r="C740" s="30" t="s">
        <v>2932</v>
      </c>
      <c r="D740" s="15"/>
      <c r="E740" s="15"/>
      <c r="F740" s="15"/>
      <c r="G740" s="31" t="s">
        <v>57</v>
      </c>
      <c r="H740" s="15">
        <v>88.0</v>
      </c>
      <c r="I740" s="15">
        <v>0.0</v>
      </c>
      <c r="J740" s="15">
        <v>90.0</v>
      </c>
      <c r="K740" s="15" t="s">
        <v>2933</v>
      </c>
    </row>
    <row r="741" ht="15.75" customHeight="1">
      <c r="A741" s="15" t="s">
        <v>2934</v>
      </c>
      <c r="B741" s="8" t="s">
        <v>2935</v>
      </c>
      <c r="C741" s="30" t="s">
        <v>2936</v>
      </c>
      <c r="D741" s="15"/>
      <c r="E741" s="15"/>
      <c r="F741" s="15"/>
      <c r="G741" s="31" t="s">
        <v>57</v>
      </c>
      <c r="H741" s="15">
        <v>98.0</v>
      </c>
      <c r="I741" s="15">
        <v>0.0</v>
      </c>
      <c r="J741" s="15">
        <v>100.0</v>
      </c>
      <c r="K741" s="15" t="s">
        <v>2937</v>
      </c>
    </row>
    <row r="742" ht="15.75" customHeight="1">
      <c r="A742" s="15" t="s">
        <v>2938</v>
      </c>
      <c r="B742" s="8" t="s">
        <v>2939</v>
      </c>
      <c r="C742" s="30" t="s">
        <v>2936</v>
      </c>
      <c r="D742" s="15"/>
      <c r="E742" s="15"/>
      <c r="F742" s="15"/>
      <c r="G742" s="31" t="s">
        <v>57</v>
      </c>
      <c r="H742" s="15">
        <v>60.0</v>
      </c>
      <c r="I742" s="15">
        <v>0.0</v>
      </c>
      <c r="J742" s="15">
        <v>62.0</v>
      </c>
      <c r="K742" s="15" t="s">
        <v>2940</v>
      </c>
    </row>
    <row r="743" ht="15.75" customHeight="1">
      <c r="A743" s="15" t="s">
        <v>2941</v>
      </c>
      <c r="B743" s="8" t="s">
        <v>2942</v>
      </c>
      <c r="C743" s="30" t="s">
        <v>2936</v>
      </c>
      <c r="D743" s="15"/>
      <c r="E743" s="15"/>
      <c r="F743" s="15"/>
      <c r="G743" s="31" t="s">
        <v>57</v>
      </c>
      <c r="H743" s="15">
        <v>180.0</v>
      </c>
      <c r="I743" s="15">
        <v>0.0</v>
      </c>
      <c r="J743" s="15">
        <v>185.0</v>
      </c>
      <c r="K743" s="15" t="s">
        <v>2943</v>
      </c>
    </row>
    <row r="744" ht="15.75" customHeight="1">
      <c r="A744" s="15" t="s">
        <v>2944</v>
      </c>
      <c r="B744" s="8" t="s">
        <v>2945</v>
      </c>
      <c r="C744" s="30" t="s">
        <v>2946</v>
      </c>
      <c r="D744" s="15"/>
      <c r="E744" s="15"/>
      <c r="F744" s="15"/>
      <c r="G744" s="31" t="s">
        <v>57</v>
      </c>
      <c r="H744" s="15">
        <v>113.0</v>
      </c>
      <c r="I744" s="15">
        <v>0.0</v>
      </c>
      <c r="J744" s="15">
        <v>115.0</v>
      </c>
      <c r="K744" s="15" t="s">
        <v>2947</v>
      </c>
    </row>
    <row r="745" ht="15.75" customHeight="1">
      <c r="A745" s="15" t="s">
        <v>2948</v>
      </c>
      <c r="B745" s="8" t="s">
        <v>2949</v>
      </c>
      <c r="C745" s="30" t="s">
        <v>2950</v>
      </c>
      <c r="D745" s="15"/>
      <c r="E745" s="15"/>
      <c r="F745" s="15"/>
      <c r="G745" s="31" t="s">
        <v>57</v>
      </c>
      <c r="H745" s="15">
        <v>40.0</v>
      </c>
      <c r="I745" s="15">
        <v>0.0</v>
      </c>
      <c r="J745" s="15">
        <v>40.0</v>
      </c>
      <c r="K745" s="15" t="s">
        <v>2951</v>
      </c>
    </row>
    <row r="746" ht="15.75" customHeight="1">
      <c r="A746" s="15" t="s">
        <v>2952</v>
      </c>
      <c r="B746" s="8" t="s">
        <v>2953</v>
      </c>
      <c r="C746" s="30" t="s">
        <v>2954</v>
      </c>
      <c r="D746" s="15"/>
      <c r="E746" s="15"/>
      <c r="F746" s="15"/>
      <c r="G746" s="31" t="s">
        <v>57</v>
      </c>
      <c r="H746" s="15">
        <v>60.0</v>
      </c>
      <c r="I746" s="15">
        <v>0.0</v>
      </c>
      <c r="J746" s="15">
        <v>62.0</v>
      </c>
      <c r="K746" s="15" t="s">
        <v>2955</v>
      </c>
    </row>
    <row r="747" ht="15.75" customHeight="1">
      <c r="A747" s="15" t="s">
        <v>2956</v>
      </c>
      <c r="B747" s="8" t="s">
        <v>2957</v>
      </c>
      <c r="C747" s="30" t="s">
        <v>2958</v>
      </c>
      <c r="D747" s="15"/>
      <c r="E747" s="15"/>
      <c r="F747" s="15"/>
      <c r="G747" s="31" t="s">
        <v>57</v>
      </c>
      <c r="H747" s="15">
        <v>205.0</v>
      </c>
      <c r="I747" s="15">
        <v>0.0</v>
      </c>
      <c r="J747" s="15">
        <v>210.0</v>
      </c>
      <c r="K747" s="15" t="s">
        <v>2959</v>
      </c>
    </row>
    <row r="748" ht="15.75" customHeight="1">
      <c r="A748" s="15" t="s">
        <v>2960</v>
      </c>
      <c r="B748" s="8" t="s">
        <v>2961</v>
      </c>
      <c r="C748" s="30" t="s">
        <v>2958</v>
      </c>
      <c r="D748" s="15"/>
      <c r="E748" s="15"/>
      <c r="F748" s="15"/>
      <c r="G748" s="31" t="s">
        <v>57</v>
      </c>
      <c r="H748" s="15">
        <v>290.0</v>
      </c>
      <c r="I748" s="15">
        <v>0.0</v>
      </c>
      <c r="J748" s="15">
        <v>300.0</v>
      </c>
      <c r="K748" s="15" t="s">
        <v>2962</v>
      </c>
    </row>
    <row r="749" ht="15.75" customHeight="1">
      <c r="A749" s="15" t="s">
        <v>2963</v>
      </c>
      <c r="B749" s="8" t="s">
        <v>2964</v>
      </c>
      <c r="C749" s="30" t="s">
        <v>2958</v>
      </c>
      <c r="D749" s="15"/>
      <c r="E749" s="15"/>
      <c r="F749" s="15"/>
      <c r="G749" s="31" t="s">
        <v>57</v>
      </c>
      <c r="H749" s="15">
        <v>50.0</v>
      </c>
      <c r="I749" s="15">
        <v>0.0</v>
      </c>
      <c r="J749" s="15">
        <v>50.0</v>
      </c>
      <c r="K749" s="15" t="s">
        <v>2965</v>
      </c>
    </row>
    <row r="750" ht="15.75" customHeight="1">
      <c r="A750" s="15" t="s">
        <v>2966</v>
      </c>
      <c r="B750" s="8" t="s">
        <v>2967</v>
      </c>
      <c r="C750" s="30" t="s">
        <v>2968</v>
      </c>
      <c r="D750" s="15"/>
      <c r="E750" s="15"/>
      <c r="F750" s="15"/>
      <c r="G750" s="31" t="s">
        <v>57</v>
      </c>
      <c r="H750" s="15">
        <v>105.0</v>
      </c>
      <c r="I750" s="15">
        <v>0.0</v>
      </c>
      <c r="J750" s="15">
        <v>110.0</v>
      </c>
      <c r="K750" s="15" t="s">
        <v>2969</v>
      </c>
    </row>
    <row r="751" ht="15.75" customHeight="1">
      <c r="A751" s="15" t="s">
        <v>2970</v>
      </c>
      <c r="B751" s="8" t="s">
        <v>2971</v>
      </c>
      <c r="C751" s="30" t="s">
        <v>2972</v>
      </c>
      <c r="D751" s="15"/>
      <c r="E751" s="15"/>
      <c r="F751" s="15"/>
      <c r="G751" s="31" t="s">
        <v>10</v>
      </c>
      <c r="H751" s="15">
        <v>165.0</v>
      </c>
      <c r="I751" s="15">
        <v>0.0</v>
      </c>
      <c r="J751" s="15">
        <v>170.0</v>
      </c>
      <c r="K751" s="15" t="s">
        <v>2973</v>
      </c>
    </row>
    <row r="752" ht="15.75" customHeight="1">
      <c r="A752" s="15" t="s">
        <v>2974</v>
      </c>
      <c r="B752" s="8" t="s">
        <v>2975</v>
      </c>
      <c r="C752" s="30" t="s">
        <v>2972</v>
      </c>
      <c r="D752" s="15"/>
      <c r="E752" s="15"/>
      <c r="F752" s="15"/>
      <c r="G752" s="31" t="s">
        <v>10</v>
      </c>
      <c r="H752" s="15">
        <v>190.0</v>
      </c>
      <c r="I752" s="15">
        <v>0.0</v>
      </c>
      <c r="J752" s="15">
        <v>195.0</v>
      </c>
      <c r="K752" s="15" t="s">
        <v>2976</v>
      </c>
    </row>
    <row r="753" ht="15.75" customHeight="1">
      <c r="A753" s="15" t="s">
        <v>2977</v>
      </c>
      <c r="B753" s="8" t="s">
        <v>2978</v>
      </c>
      <c r="C753" s="30" t="s">
        <v>2972</v>
      </c>
      <c r="D753" s="15"/>
      <c r="E753" s="15"/>
      <c r="F753" s="15"/>
      <c r="G753" s="31" t="s">
        <v>2979</v>
      </c>
      <c r="H753" s="15">
        <v>185.0</v>
      </c>
      <c r="I753" s="15">
        <v>0.0</v>
      </c>
      <c r="J753" s="15">
        <v>190.0</v>
      </c>
      <c r="K753" s="15" t="s">
        <v>2980</v>
      </c>
    </row>
    <row r="754" ht="15.75" customHeight="1">
      <c r="A754" s="15" t="s">
        <v>2981</v>
      </c>
      <c r="B754" s="8" t="s">
        <v>2982</v>
      </c>
      <c r="C754" s="30" t="s">
        <v>2983</v>
      </c>
      <c r="D754" s="15"/>
      <c r="E754" s="15"/>
      <c r="F754" s="15"/>
      <c r="G754" s="31" t="s">
        <v>2979</v>
      </c>
      <c r="H754" s="15">
        <v>65.0</v>
      </c>
      <c r="I754" s="15">
        <v>0.0</v>
      </c>
      <c r="J754" s="15">
        <v>67.0</v>
      </c>
      <c r="K754" s="15" t="s">
        <v>2984</v>
      </c>
    </row>
    <row r="755" ht="15.75" customHeight="1">
      <c r="A755" s="15" t="s">
        <v>2985</v>
      </c>
      <c r="B755" s="8" t="s">
        <v>2986</v>
      </c>
      <c r="C755" s="30" t="s">
        <v>2987</v>
      </c>
      <c r="D755" s="15"/>
      <c r="E755" s="15"/>
      <c r="F755" s="15"/>
      <c r="G755" s="31" t="s">
        <v>2979</v>
      </c>
      <c r="H755" s="15">
        <v>122.0</v>
      </c>
      <c r="I755" s="15">
        <v>0.0</v>
      </c>
      <c r="J755" s="15">
        <v>125.0</v>
      </c>
      <c r="K755" s="15" t="s">
        <v>2988</v>
      </c>
    </row>
    <row r="756" ht="15.75" customHeight="1">
      <c r="A756" s="15" t="s">
        <v>2989</v>
      </c>
      <c r="B756" s="8" t="s">
        <v>2990</v>
      </c>
      <c r="C756" s="30" t="s">
        <v>2991</v>
      </c>
      <c r="D756" s="15"/>
      <c r="E756" s="15"/>
      <c r="F756" s="15"/>
      <c r="G756" s="31" t="s">
        <v>2979</v>
      </c>
      <c r="H756" s="15">
        <v>265.0</v>
      </c>
      <c r="I756" s="15">
        <v>0.0</v>
      </c>
      <c r="J756" s="15">
        <v>275.0</v>
      </c>
      <c r="K756" s="15" t="s">
        <v>2992</v>
      </c>
    </row>
    <row r="757" ht="15.75" customHeight="1">
      <c r="A757" s="15" t="s">
        <v>2993</v>
      </c>
      <c r="B757" s="8" t="s">
        <v>2994</v>
      </c>
      <c r="C757" s="30" t="s">
        <v>2995</v>
      </c>
      <c r="D757" s="15"/>
      <c r="E757" s="15"/>
      <c r="F757" s="15"/>
      <c r="G757" s="31" t="s">
        <v>2979</v>
      </c>
      <c r="H757" s="15">
        <v>220.0</v>
      </c>
      <c r="I757" s="15">
        <v>0.0</v>
      </c>
      <c r="J757" s="15">
        <v>230.0</v>
      </c>
      <c r="K757" s="15" t="s">
        <v>2996</v>
      </c>
    </row>
    <row r="758" ht="15.75" customHeight="1">
      <c r="A758" s="15" t="s">
        <v>2997</v>
      </c>
      <c r="B758" s="8" t="s">
        <v>2998</v>
      </c>
      <c r="C758" s="30" t="s">
        <v>2999</v>
      </c>
      <c r="D758" s="15"/>
      <c r="E758" s="15"/>
      <c r="F758" s="15"/>
      <c r="G758" s="31" t="s">
        <v>2979</v>
      </c>
      <c r="H758" s="15">
        <v>220.0</v>
      </c>
      <c r="I758" s="15">
        <v>0.0</v>
      </c>
      <c r="J758" s="15">
        <v>230.0</v>
      </c>
      <c r="K758" s="15" t="s">
        <v>3000</v>
      </c>
    </row>
    <row r="759" ht="15.75" customHeight="1">
      <c r="A759" s="15" t="s">
        <v>3001</v>
      </c>
      <c r="B759" s="8" t="s">
        <v>3002</v>
      </c>
      <c r="C759" s="30" t="s">
        <v>3003</v>
      </c>
      <c r="D759" s="15"/>
      <c r="E759" s="15"/>
      <c r="F759" s="15"/>
      <c r="G759" s="31" t="s">
        <v>2979</v>
      </c>
      <c r="H759" s="15">
        <v>135.0</v>
      </c>
      <c r="I759" s="15">
        <v>0.0</v>
      </c>
      <c r="J759" s="15">
        <v>140.0</v>
      </c>
      <c r="K759" s="15" t="s">
        <v>3004</v>
      </c>
    </row>
    <row r="760" ht="15.75" customHeight="1">
      <c r="A760" s="15" t="s">
        <v>3005</v>
      </c>
      <c r="B760" s="8" t="s">
        <v>3006</v>
      </c>
      <c r="C760" s="30" t="s">
        <v>3007</v>
      </c>
      <c r="D760" s="15"/>
      <c r="E760" s="15"/>
      <c r="F760" s="15"/>
      <c r="G760" s="31" t="s">
        <v>2979</v>
      </c>
      <c r="H760" s="15">
        <v>200.0</v>
      </c>
      <c r="I760" s="15">
        <v>0.0</v>
      </c>
      <c r="J760" s="15">
        <v>210.0</v>
      </c>
      <c r="K760" s="15" t="s">
        <v>3008</v>
      </c>
    </row>
    <row r="761" ht="15.75" customHeight="1">
      <c r="A761" s="15" t="s">
        <v>3009</v>
      </c>
      <c r="B761" s="8" t="s">
        <v>3010</v>
      </c>
      <c r="C761" s="30" t="s">
        <v>3011</v>
      </c>
      <c r="D761" s="15"/>
      <c r="E761" s="15"/>
      <c r="F761" s="15"/>
      <c r="G761" s="31" t="s">
        <v>2979</v>
      </c>
      <c r="H761" s="15">
        <v>220.0</v>
      </c>
      <c r="I761" s="15">
        <v>0.0</v>
      </c>
      <c r="J761" s="15">
        <v>230.0</v>
      </c>
      <c r="K761" s="15" t="s">
        <v>3012</v>
      </c>
    </row>
    <row r="762" ht="15.75" customHeight="1">
      <c r="A762" s="15" t="s">
        <v>3013</v>
      </c>
      <c r="B762" s="8" t="s">
        <v>3014</v>
      </c>
      <c r="C762" s="30" t="s">
        <v>3015</v>
      </c>
      <c r="D762" s="15"/>
      <c r="E762" s="15"/>
      <c r="F762" s="15"/>
      <c r="G762" s="31" t="s">
        <v>2979</v>
      </c>
      <c r="H762" s="15">
        <v>380.0</v>
      </c>
      <c r="I762" s="15">
        <v>0.0</v>
      </c>
      <c r="J762" s="15">
        <v>395.0</v>
      </c>
      <c r="K762" s="15" t="s">
        <v>3016</v>
      </c>
    </row>
    <row r="763" ht="15.75" customHeight="1">
      <c r="A763" s="15" t="s">
        <v>3017</v>
      </c>
      <c r="B763" s="8" t="s">
        <v>3018</v>
      </c>
      <c r="C763" s="30" t="s">
        <v>3019</v>
      </c>
      <c r="D763" s="15"/>
      <c r="E763" s="15"/>
      <c r="F763" s="15"/>
      <c r="G763" s="31" t="s">
        <v>2979</v>
      </c>
      <c r="H763" s="15">
        <v>200.0</v>
      </c>
      <c r="I763" s="15">
        <v>0.0</v>
      </c>
      <c r="J763" s="15">
        <v>210.0</v>
      </c>
      <c r="K763" s="15" t="s">
        <v>3020</v>
      </c>
    </row>
    <row r="764" ht="15.75" customHeight="1">
      <c r="A764" s="15" t="s">
        <v>3021</v>
      </c>
      <c r="B764" s="8" t="s">
        <v>3022</v>
      </c>
      <c r="C764" s="30" t="s">
        <v>3023</v>
      </c>
      <c r="D764" s="15"/>
      <c r="E764" s="15"/>
      <c r="F764" s="15"/>
      <c r="G764" s="31" t="s">
        <v>2979</v>
      </c>
      <c r="H764" s="15">
        <v>215.0</v>
      </c>
      <c r="I764" s="15">
        <v>0.0</v>
      </c>
      <c r="J764" s="15">
        <v>225.0</v>
      </c>
      <c r="K764" s="15" t="s">
        <v>3024</v>
      </c>
    </row>
    <row r="765" ht="15.75" customHeight="1">
      <c r="A765" s="15" t="s">
        <v>3025</v>
      </c>
      <c r="B765" s="8" t="s">
        <v>3026</v>
      </c>
      <c r="C765" s="30" t="s">
        <v>3027</v>
      </c>
      <c r="D765" s="15"/>
      <c r="E765" s="15"/>
      <c r="F765" s="15"/>
      <c r="G765" s="31" t="s">
        <v>275</v>
      </c>
      <c r="H765" s="15">
        <v>220.0</v>
      </c>
      <c r="I765" s="15">
        <v>0.0</v>
      </c>
      <c r="J765" s="15">
        <v>225.0</v>
      </c>
      <c r="K765" s="15" t="s">
        <v>3028</v>
      </c>
    </row>
    <row r="766" ht="15.75" customHeight="1">
      <c r="A766" s="15" t="s">
        <v>3029</v>
      </c>
      <c r="B766" s="8" t="s">
        <v>3030</v>
      </c>
      <c r="C766" s="30" t="s">
        <v>3031</v>
      </c>
      <c r="D766" s="15"/>
      <c r="E766" s="15"/>
      <c r="F766" s="15"/>
      <c r="G766" s="31" t="s">
        <v>1543</v>
      </c>
      <c r="H766" s="15">
        <v>195.0</v>
      </c>
      <c r="I766" s="15">
        <v>0.0</v>
      </c>
      <c r="J766" s="15">
        <v>0.0</v>
      </c>
      <c r="K766" s="15"/>
    </row>
    <row r="767" ht="15.75" customHeight="1">
      <c r="A767" s="15" t="s">
        <v>3032</v>
      </c>
      <c r="B767" s="8" t="s">
        <v>3033</v>
      </c>
      <c r="C767" s="30" t="s">
        <v>3034</v>
      </c>
      <c r="D767" s="15"/>
      <c r="E767" s="15"/>
      <c r="F767" s="15"/>
      <c r="G767" s="31" t="s">
        <v>1543</v>
      </c>
      <c r="H767" s="15">
        <v>340.0</v>
      </c>
      <c r="I767" s="15">
        <v>0.0</v>
      </c>
      <c r="J767" s="15">
        <v>0.0</v>
      </c>
      <c r="K767" s="15" t="s">
        <v>10</v>
      </c>
    </row>
    <row r="768" ht="15.75" customHeight="1">
      <c r="A768" s="15" t="s">
        <v>3035</v>
      </c>
      <c r="B768" s="8" t="s">
        <v>3036</v>
      </c>
      <c r="C768" s="30" t="s">
        <v>3037</v>
      </c>
      <c r="D768" s="15"/>
      <c r="E768" s="15"/>
      <c r="F768" s="15"/>
      <c r="G768" s="31" t="s">
        <v>1543</v>
      </c>
      <c r="H768" s="15">
        <v>175.0</v>
      </c>
      <c r="I768" s="15">
        <v>0.0</v>
      </c>
      <c r="J768" s="15">
        <v>180.0</v>
      </c>
      <c r="K768" s="15" t="s">
        <v>10</v>
      </c>
    </row>
    <row r="769" ht="15.75" customHeight="1">
      <c r="A769" s="15" t="s">
        <v>3038</v>
      </c>
      <c r="B769" s="8" t="s">
        <v>3039</v>
      </c>
      <c r="C769" s="30" t="s">
        <v>3040</v>
      </c>
      <c r="D769" s="15"/>
      <c r="E769" s="15"/>
      <c r="F769" s="15"/>
      <c r="G769" s="31" t="s">
        <v>10</v>
      </c>
      <c r="H769" s="15">
        <v>10.0</v>
      </c>
      <c r="I769" s="15">
        <v>0.0</v>
      </c>
      <c r="J769" s="15">
        <v>10.0</v>
      </c>
      <c r="K769" s="15" t="s">
        <v>3041</v>
      </c>
    </row>
    <row r="770" ht="15.75" customHeight="1">
      <c r="A770" s="15" t="s">
        <v>3042</v>
      </c>
      <c r="B770" s="8" t="s">
        <v>3043</v>
      </c>
      <c r="C770" s="30" t="s">
        <v>3044</v>
      </c>
      <c r="D770" s="15"/>
      <c r="E770" s="15"/>
      <c r="F770" s="15"/>
      <c r="G770" s="31" t="s">
        <v>10</v>
      </c>
      <c r="H770" s="15">
        <v>8.0</v>
      </c>
      <c r="I770" s="15">
        <v>0.0</v>
      </c>
      <c r="J770" s="15">
        <v>8.0</v>
      </c>
      <c r="K770" s="15" t="s">
        <v>3045</v>
      </c>
    </row>
    <row r="771" ht="15.75" customHeight="1">
      <c r="A771" s="15" t="s">
        <v>3046</v>
      </c>
      <c r="B771" s="8" t="s">
        <v>3047</v>
      </c>
      <c r="C771" s="30" t="s">
        <v>3048</v>
      </c>
      <c r="D771" s="15"/>
      <c r="E771" s="15"/>
      <c r="F771" s="15"/>
      <c r="G771" s="31" t="s">
        <v>1543</v>
      </c>
      <c r="H771" s="15">
        <v>97.0</v>
      </c>
      <c r="I771" s="15">
        <v>0.0</v>
      </c>
      <c r="J771" s="15">
        <v>99.0</v>
      </c>
      <c r="K771" s="15" t="s">
        <v>3049</v>
      </c>
    </row>
    <row r="772" ht="15.75" customHeight="1">
      <c r="A772" s="15" t="s">
        <v>3050</v>
      </c>
      <c r="B772" s="8" t="s">
        <v>3051</v>
      </c>
      <c r="C772" s="30" t="s">
        <v>3052</v>
      </c>
      <c r="D772" s="15"/>
      <c r="E772" s="15"/>
      <c r="F772" s="15"/>
      <c r="G772" s="31" t="s">
        <v>3053</v>
      </c>
      <c r="H772" s="15">
        <v>350.0</v>
      </c>
      <c r="I772" s="15">
        <v>0.0</v>
      </c>
      <c r="J772" s="15">
        <v>360.0</v>
      </c>
      <c r="K772" s="15" t="s">
        <v>3054</v>
      </c>
    </row>
    <row r="773" ht="15.75" customHeight="1">
      <c r="A773" s="15" t="s">
        <v>3055</v>
      </c>
      <c r="B773" s="8" t="s">
        <v>3056</v>
      </c>
      <c r="C773" s="30" t="s">
        <v>3057</v>
      </c>
      <c r="D773" s="15"/>
      <c r="E773" s="15"/>
      <c r="F773" s="15"/>
      <c r="G773" s="31" t="s">
        <v>3053</v>
      </c>
      <c r="H773" s="15">
        <v>340.0</v>
      </c>
      <c r="I773" s="15">
        <v>0.0</v>
      </c>
      <c r="J773" s="15">
        <v>350.0</v>
      </c>
      <c r="K773" s="15" t="s">
        <v>3058</v>
      </c>
    </row>
    <row r="774" ht="15.75" customHeight="1">
      <c r="A774" s="15" t="s">
        <v>3059</v>
      </c>
      <c r="B774" s="8" t="s">
        <v>3060</v>
      </c>
      <c r="C774" s="30" t="s">
        <v>3061</v>
      </c>
      <c r="D774" s="15"/>
      <c r="E774" s="15"/>
      <c r="F774" s="15"/>
      <c r="G774" s="31" t="s">
        <v>3053</v>
      </c>
      <c r="H774" s="15">
        <v>200.0</v>
      </c>
      <c r="I774" s="15">
        <v>0.0</v>
      </c>
      <c r="J774" s="15">
        <v>205.0</v>
      </c>
      <c r="K774" s="15" t="s">
        <v>3062</v>
      </c>
    </row>
    <row r="775" ht="15.75" customHeight="1">
      <c r="A775" s="15" t="s">
        <v>3063</v>
      </c>
      <c r="B775" s="8" t="s">
        <v>3064</v>
      </c>
      <c r="C775" s="30" t="s">
        <v>3065</v>
      </c>
      <c r="D775" s="15"/>
      <c r="E775" s="15"/>
      <c r="F775" s="15"/>
      <c r="G775" s="31" t="s">
        <v>3053</v>
      </c>
      <c r="H775" s="15">
        <v>106.0</v>
      </c>
      <c r="I775" s="15">
        <v>0.0</v>
      </c>
      <c r="J775" s="15">
        <v>108.0</v>
      </c>
      <c r="K775" s="15" t="s">
        <v>3066</v>
      </c>
    </row>
    <row r="776" ht="15.75" customHeight="1">
      <c r="A776" s="15" t="s">
        <v>3067</v>
      </c>
      <c r="B776" s="8" t="s">
        <v>3068</v>
      </c>
      <c r="C776" s="30" t="s">
        <v>3069</v>
      </c>
      <c r="D776" s="15"/>
      <c r="E776" s="15"/>
      <c r="F776" s="15"/>
      <c r="G776" s="31" t="s">
        <v>10</v>
      </c>
      <c r="H776" s="15">
        <v>98.0</v>
      </c>
      <c r="I776" s="15">
        <v>0.0</v>
      </c>
      <c r="J776" s="15">
        <v>100.0</v>
      </c>
      <c r="K776" s="15" t="s">
        <v>3070</v>
      </c>
    </row>
    <row r="777" ht="15.75" customHeight="1">
      <c r="A777" s="15" t="s">
        <v>3071</v>
      </c>
      <c r="B777" s="8" t="s">
        <v>3072</v>
      </c>
      <c r="C777" s="30" t="s">
        <v>3073</v>
      </c>
      <c r="D777" s="15"/>
      <c r="E777" s="15"/>
      <c r="F777" s="15"/>
      <c r="G777" s="31" t="s">
        <v>10</v>
      </c>
      <c r="H777" s="15">
        <v>135.0</v>
      </c>
      <c r="I777" s="15">
        <v>0.0</v>
      </c>
      <c r="J777" s="15">
        <v>140.0</v>
      </c>
      <c r="K777" s="15" t="s">
        <v>3074</v>
      </c>
    </row>
    <row r="778" ht="15.75" customHeight="1">
      <c r="A778" s="15" t="s">
        <v>3075</v>
      </c>
      <c r="B778" s="8" t="s">
        <v>3076</v>
      </c>
      <c r="C778" s="30" t="s">
        <v>3073</v>
      </c>
      <c r="D778" s="15"/>
      <c r="E778" s="15"/>
      <c r="F778" s="15"/>
      <c r="G778" s="31" t="s">
        <v>10</v>
      </c>
      <c r="H778" s="15">
        <v>98.0</v>
      </c>
      <c r="I778" s="15">
        <v>0.0</v>
      </c>
      <c r="J778" s="15">
        <v>100.0</v>
      </c>
      <c r="K778" s="15" t="s">
        <v>3077</v>
      </c>
    </row>
    <row r="779" ht="15.75" customHeight="1">
      <c r="A779" s="15" t="s">
        <v>3078</v>
      </c>
      <c r="B779" s="8" t="s">
        <v>3079</v>
      </c>
      <c r="C779" s="30" t="s">
        <v>3073</v>
      </c>
      <c r="D779" s="15"/>
      <c r="E779" s="15"/>
      <c r="F779" s="15"/>
      <c r="G779" s="31" t="s">
        <v>10</v>
      </c>
      <c r="H779" s="15">
        <v>48.0</v>
      </c>
      <c r="I779" s="15">
        <v>0.0</v>
      </c>
      <c r="J779" s="15">
        <v>50.0</v>
      </c>
      <c r="K779" s="15" t="s">
        <v>3080</v>
      </c>
    </row>
    <row r="780" ht="15.75" customHeight="1">
      <c r="A780" s="15" t="s">
        <v>3081</v>
      </c>
      <c r="B780" s="8" t="s">
        <v>3082</v>
      </c>
      <c r="C780" s="30" t="s">
        <v>3073</v>
      </c>
      <c r="D780" s="15"/>
      <c r="E780" s="15"/>
      <c r="F780" s="15"/>
      <c r="G780" s="31" t="s">
        <v>10</v>
      </c>
      <c r="H780" s="15">
        <v>215.0</v>
      </c>
      <c r="I780" s="15">
        <v>0.0</v>
      </c>
      <c r="J780" s="15">
        <v>220.0</v>
      </c>
      <c r="K780" s="15" t="s">
        <v>3083</v>
      </c>
    </row>
    <row r="781" ht="15.75" customHeight="1">
      <c r="A781" s="15" t="s">
        <v>3084</v>
      </c>
      <c r="B781" s="8" t="s">
        <v>3085</v>
      </c>
      <c r="C781" s="30" t="s">
        <v>3086</v>
      </c>
      <c r="D781" s="15"/>
      <c r="E781" s="15"/>
      <c r="F781" s="15"/>
      <c r="G781" s="31" t="s">
        <v>1543</v>
      </c>
      <c r="H781" s="15">
        <v>100.0</v>
      </c>
      <c r="I781" s="15">
        <v>0.0</v>
      </c>
      <c r="J781" s="15">
        <v>100.0</v>
      </c>
      <c r="K781" s="15"/>
    </row>
    <row r="782" ht="15.75" customHeight="1">
      <c r="A782" s="15" t="s">
        <v>3087</v>
      </c>
      <c r="B782" s="8" t="s">
        <v>3088</v>
      </c>
      <c r="C782" s="30" t="s">
        <v>3089</v>
      </c>
      <c r="D782" s="15"/>
      <c r="E782" s="15"/>
      <c r="F782" s="15"/>
      <c r="G782" s="31" t="s">
        <v>1543</v>
      </c>
      <c r="H782" s="15">
        <v>170.0</v>
      </c>
      <c r="I782" s="15">
        <v>0.0</v>
      </c>
      <c r="J782" s="15">
        <v>200.0</v>
      </c>
      <c r="K782" s="15" t="s">
        <v>10</v>
      </c>
    </row>
    <row r="783" ht="15.75" customHeight="1">
      <c r="A783" s="15" t="s">
        <v>3090</v>
      </c>
      <c r="B783" s="8" t="s">
        <v>3091</v>
      </c>
      <c r="C783" s="30" t="s">
        <v>3092</v>
      </c>
      <c r="D783" s="15"/>
      <c r="E783" s="15"/>
      <c r="F783" s="15"/>
      <c r="G783" s="31" t="s">
        <v>555</v>
      </c>
      <c r="H783" s="15">
        <v>63.0</v>
      </c>
      <c r="I783" s="15">
        <v>0.0</v>
      </c>
      <c r="J783" s="15">
        <v>65.0</v>
      </c>
      <c r="K783" s="15" t="s">
        <v>3093</v>
      </c>
    </row>
    <row r="784" ht="15.75" customHeight="1">
      <c r="A784" s="15" t="s">
        <v>3094</v>
      </c>
      <c r="B784" s="8" t="s">
        <v>3095</v>
      </c>
      <c r="C784" s="30" t="s">
        <v>3096</v>
      </c>
      <c r="D784" s="15"/>
      <c r="E784" s="15"/>
      <c r="F784" s="15"/>
      <c r="G784" s="31" t="s">
        <v>555</v>
      </c>
      <c r="H784" s="15">
        <v>730.0</v>
      </c>
      <c r="I784" s="15">
        <v>0.0</v>
      </c>
      <c r="J784" s="15">
        <v>749.0</v>
      </c>
      <c r="K784" s="15" t="s">
        <v>3097</v>
      </c>
    </row>
    <row r="785" ht="15.75" customHeight="1">
      <c r="A785" s="15" t="s">
        <v>3098</v>
      </c>
      <c r="B785" s="8" t="s">
        <v>3099</v>
      </c>
      <c r="C785" s="30" t="s">
        <v>3100</v>
      </c>
      <c r="D785" s="15"/>
      <c r="E785" s="15"/>
      <c r="F785" s="15"/>
      <c r="G785" s="31" t="s">
        <v>555</v>
      </c>
      <c r="H785" s="15">
        <v>610.0</v>
      </c>
      <c r="I785" s="15">
        <v>0.0</v>
      </c>
      <c r="J785" s="15">
        <v>620.0</v>
      </c>
      <c r="K785" s="15" t="s">
        <v>3101</v>
      </c>
    </row>
    <row r="786" ht="15.75" customHeight="1">
      <c r="A786" s="15" t="s">
        <v>3102</v>
      </c>
      <c r="B786" s="8" t="s">
        <v>3103</v>
      </c>
      <c r="C786" s="30" t="s">
        <v>3104</v>
      </c>
      <c r="D786" s="15"/>
      <c r="E786" s="15"/>
      <c r="F786" s="15"/>
      <c r="G786" s="31" t="s">
        <v>555</v>
      </c>
      <c r="H786" s="15">
        <v>63.0</v>
      </c>
      <c r="I786" s="15">
        <v>0.0</v>
      </c>
      <c r="J786" s="15">
        <v>65.0</v>
      </c>
      <c r="K786" s="15" t="s">
        <v>3105</v>
      </c>
    </row>
    <row r="787" ht="15.75" customHeight="1">
      <c r="A787" s="15" t="s">
        <v>3106</v>
      </c>
      <c r="B787" s="8" t="s">
        <v>3107</v>
      </c>
      <c r="C787" s="30" t="s">
        <v>3108</v>
      </c>
      <c r="D787" s="15"/>
      <c r="E787" s="15"/>
      <c r="F787" s="15"/>
      <c r="G787" s="31" t="s">
        <v>555</v>
      </c>
      <c r="H787" s="15">
        <v>170.0</v>
      </c>
      <c r="I787" s="15">
        <v>0.0</v>
      </c>
      <c r="J787" s="15">
        <v>175.0</v>
      </c>
      <c r="K787" s="15" t="s">
        <v>3109</v>
      </c>
    </row>
    <row r="788" ht="15.75" customHeight="1">
      <c r="A788" s="15" t="s">
        <v>3110</v>
      </c>
      <c r="B788" s="8" t="s">
        <v>3111</v>
      </c>
      <c r="C788" s="30" t="s">
        <v>3112</v>
      </c>
      <c r="D788" s="15"/>
      <c r="E788" s="15"/>
      <c r="F788" s="15"/>
      <c r="G788" s="31" t="s">
        <v>555</v>
      </c>
      <c r="H788" s="15">
        <v>340.0</v>
      </c>
      <c r="I788" s="15">
        <v>0.0</v>
      </c>
      <c r="J788" s="15">
        <v>349.0</v>
      </c>
      <c r="K788" s="15" t="s">
        <v>3113</v>
      </c>
    </row>
    <row r="789" ht="15.75" customHeight="1">
      <c r="A789" s="15" t="s">
        <v>3114</v>
      </c>
      <c r="B789" s="8" t="s">
        <v>3115</v>
      </c>
      <c r="C789" s="30" t="s">
        <v>3116</v>
      </c>
      <c r="D789" s="15"/>
      <c r="E789" s="15"/>
      <c r="F789" s="15"/>
      <c r="G789" s="31" t="s">
        <v>555</v>
      </c>
      <c r="H789" s="15">
        <v>87.0</v>
      </c>
      <c r="I789" s="15">
        <v>0.0</v>
      </c>
      <c r="J789" s="15">
        <v>89.0</v>
      </c>
      <c r="K789" s="15" t="s">
        <v>3117</v>
      </c>
    </row>
    <row r="790" ht="15.75" customHeight="1">
      <c r="A790" s="15" t="s">
        <v>3118</v>
      </c>
      <c r="B790" s="8" t="s">
        <v>3119</v>
      </c>
      <c r="C790" s="30" t="s">
        <v>3120</v>
      </c>
      <c r="D790" s="15"/>
      <c r="E790" s="15"/>
      <c r="F790" s="15"/>
      <c r="G790" s="31" t="s">
        <v>555</v>
      </c>
      <c r="H790" s="15">
        <v>580.0</v>
      </c>
      <c r="I790" s="15">
        <v>0.0</v>
      </c>
      <c r="J790" s="15">
        <v>600.0</v>
      </c>
      <c r="K790" s="15" t="s">
        <v>3121</v>
      </c>
    </row>
    <row r="791" ht="15.75" customHeight="1">
      <c r="A791" s="15" t="s">
        <v>3122</v>
      </c>
      <c r="B791" s="8" t="s">
        <v>3123</v>
      </c>
      <c r="C791" s="30" t="s">
        <v>3124</v>
      </c>
      <c r="D791" s="15"/>
      <c r="E791" s="15"/>
      <c r="F791" s="15"/>
      <c r="G791" s="31" t="s">
        <v>555</v>
      </c>
      <c r="H791" s="15">
        <v>255.0</v>
      </c>
      <c r="I791" s="15">
        <v>0.0</v>
      </c>
      <c r="J791" s="15">
        <v>265.0</v>
      </c>
      <c r="K791" s="15" t="s">
        <v>3125</v>
      </c>
    </row>
    <row r="792" ht="15.75" customHeight="1">
      <c r="A792" s="15" t="s">
        <v>3126</v>
      </c>
      <c r="B792" s="8" t="s">
        <v>3127</v>
      </c>
      <c r="C792" s="30" t="s">
        <v>3128</v>
      </c>
      <c r="D792" s="15"/>
      <c r="E792" s="15"/>
      <c r="F792" s="15"/>
      <c r="G792" s="31" t="s">
        <v>555</v>
      </c>
      <c r="H792" s="15">
        <v>150.0</v>
      </c>
      <c r="I792" s="15">
        <v>0.0</v>
      </c>
      <c r="J792" s="15">
        <v>150.0</v>
      </c>
      <c r="K792" s="15" t="s">
        <v>3129</v>
      </c>
    </row>
    <row r="793" ht="15.75" customHeight="1">
      <c r="A793" s="15" t="s">
        <v>3130</v>
      </c>
      <c r="B793" s="8" t="s">
        <v>3131</v>
      </c>
      <c r="C793" s="30" t="s">
        <v>3132</v>
      </c>
      <c r="D793" s="15"/>
      <c r="E793" s="15"/>
      <c r="F793" s="15"/>
      <c r="G793" s="31" t="s">
        <v>555</v>
      </c>
      <c r="H793" s="15">
        <v>490.0</v>
      </c>
      <c r="I793" s="15">
        <v>0.0</v>
      </c>
      <c r="J793" s="15">
        <v>499.0</v>
      </c>
      <c r="K793" s="15" t="s">
        <v>3133</v>
      </c>
    </row>
    <row r="794" ht="15.75" customHeight="1">
      <c r="A794" s="15" t="s">
        <v>3134</v>
      </c>
      <c r="B794" s="8" t="s">
        <v>3135</v>
      </c>
      <c r="C794" s="30" t="s">
        <v>3136</v>
      </c>
      <c r="D794" s="15"/>
      <c r="E794" s="15"/>
      <c r="F794" s="15"/>
      <c r="G794" s="31" t="s">
        <v>10</v>
      </c>
      <c r="H794" s="15">
        <v>45.0</v>
      </c>
      <c r="I794" s="15">
        <v>0.0</v>
      </c>
      <c r="J794" s="15">
        <v>45.0</v>
      </c>
      <c r="K794" s="15" t="s">
        <v>3137</v>
      </c>
    </row>
    <row r="795" ht="15.75" customHeight="1">
      <c r="A795" s="15" t="s">
        <v>3138</v>
      </c>
      <c r="B795" s="8" t="s">
        <v>3139</v>
      </c>
      <c r="C795" s="30" t="s">
        <v>3140</v>
      </c>
      <c r="D795" s="15"/>
      <c r="E795" s="15"/>
      <c r="F795" s="15"/>
      <c r="G795" s="31" t="s">
        <v>10</v>
      </c>
      <c r="H795" s="15">
        <v>45.0</v>
      </c>
      <c r="I795" s="15">
        <v>0.0</v>
      </c>
      <c r="J795" s="15">
        <v>45.0</v>
      </c>
      <c r="K795" s="15" t="s">
        <v>3141</v>
      </c>
    </row>
    <row r="796" ht="15.75" customHeight="1">
      <c r="A796" s="15" t="s">
        <v>3142</v>
      </c>
      <c r="B796" s="8" t="s">
        <v>3143</v>
      </c>
      <c r="C796" s="30" t="s">
        <v>3144</v>
      </c>
      <c r="D796" s="15"/>
      <c r="E796" s="15"/>
      <c r="F796" s="15"/>
      <c r="G796" s="31" t="s">
        <v>10</v>
      </c>
      <c r="H796" s="15">
        <v>20.0</v>
      </c>
      <c r="I796" s="15">
        <v>0.0</v>
      </c>
      <c r="J796" s="15">
        <v>20.0</v>
      </c>
      <c r="K796" s="15" t="s">
        <v>3145</v>
      </c>
    </row>
    <row r="797" ht="15.75" customHeight="1">
      <c r="A797" s="15" t="s">
        <v>3146</v>
      </c>
      <c r="B797" s="8" t="s">
        <v>3147</v>
      </c>
      <c r="C797" s="30" t="s">
        <v>3148</v>
      </c>
      <c r="D797" s="15"/>
      <c r="E797" s="15"/>
      <c r="F797" s="15"/>
      <c r="G797" s="31" t="s">
        <v>1543</v>
      </c>
      <c r="H797" s="15">
        <v>75.0</v>
      </c>
      <c r="I797" s="15">
        <v>0.0</v>
      </c>
      <c r="J797" s="15">
        <v>0.0</v>
      </c>
      <c r="K797" s="15"/>
    </row>
    <row r="798" ht="15.75" customHeight="1">
      <c r="A798" s="15" t="s">
        <v>3149</v>
      </c>
      <c r="B798" s="8" t="s">
        <v>3150</v>
      </c>
      <c r="C798" s="30" t="s">
        <v>3151</v>
      </c>
      <c r="D798" s="15"/>
      <c r="E798" s="15"/>
      <c r="F798" s="15"/>
      <c r="G798" s="31" t="s">
        <v>275</v>
      </c>
      <c r="H798" s="15">
        <v>180.0</v>
      </c>
      <c r="I798" s="15">
        <v>0.0</v>
      </c>
      <c r="J798" s="15">
        <v>185.0</v>
      </c>
      <c r="K798" s="15" t="s">
        <v>3152</v>
      </c>
    </row>
    <row r="799" ht="15.75" customHeight="1">
      <c r="A799" s="15" t="s">
        <v>3153</v>
      </c>
      <c r="B799" s="8" t="s">
        <v>3154</v>
      </c>
      <c r="C799" s="30" t="s">
        <v>3155</v>
      </c>
      <c r="D799" s="15"/>
      <c r="E799" s="15"/>
      <c r="F799" s="15"/>
      <c r="G799" s="31" t="s">
        <v>275</v>
      </c>
      <c r="H799" s="15">
        <v>73.0</v>
      </c>
      <c r="I799" s="15">
        <v>0.0</v>
      </c>
      <c r="J799" s="15">
        <v>75.0</v>
      </c>
      <c r="K799" s="15" t="s">
        <v>3156</v>
      </c>
    </row>
    <row r="800" ht="15.75" customHeight="1">
      <c r="A800" s="15" t="s">
        <v>3157</v>
      </c>
      <c r="B800" s="8" t="s">
        <v>3158</v>
      </c>
      <c r="C800" s="30" t="s">
        <v>3159</v>
      </c>
      <c r="D800" s="15"/>
      <c r="E800" s="15"/>
      <c r="F800" s="15"/>
      <c r="G800" s="32" t="s">
        <v>275</v>
      </c>
      <c r="H800" s="15">
        <v>165.0</v>
      </c>
      <c r="I800" s="15">
        <v>0.0</v>
      </c>
      <c r="J800" s="15">
        <v>170.0</v>
      </c>
      <c r="K800" s="15" t="s">
        <v>3160</v>
      </c>
    </row>
    <row r="801" ht="15.75" customHeight="1">
      <c r="A801" s="15" t="s">
        <v>3161</v>
      </c>
      <c r="B801" s="8" t="s">
        <v>3162</v>
      </c>
      <c r="C801" s="30" t="s">
        <v>3163</v>
      </c>
      <c r="D801" s="15"/>
      <c r="E801" s="15"/>
      <c r="F801" s="15"/>
      <c r="G801" s="32" t="s">
        <v>275</v>
      </c>
      <c r="H801" s="15">
        <v>150.0</v>
      </c>
      <c r="I801" s="15">
        <v>0.0</v>
      </c>
      <c r="J801" s="15">
        <v>155.0</v>
      </c>
      <c r="K801" s="15" t="s">
        <v>3164</v>
      </c>
    </row>
    <row r="802" ht="15.75" customHeight="1">
      <c r="A802" s="15" t="s">
        <v>3165</v>
      </c>
      <c r="B802" s="8" t="s">
        <v>3166</v>
      </c>
      <c r="C802" s="30" t="s">
        <v>3167</v>
      </c>
      <c r="D802" s="15"/>
      <c r="E802" s="15"/>
      <c r="F802" s="15"/>
      <c r="G802" s="32" t="s">
        <v>275</v>
      </c>
      <c r="H802" s="15">
        <v>48.0</v>
      </c>
      <c r="I802" s="15">
        <v>0.0</v>
      </c>
      <c r="J802" s="15">
        <v>50.0</v>
      </c>
      <c r="K802" s="15" t="s">
        <v>3168</v>
      </c>
    </row>
    <row r="803" ht="15.75" customHeight="1">
      <c r="A803" s="15" t="s">
        <v>3169</v>
      </c>
      <c r="B803" s="8" t="s">
        <v>3170</v>
      </c>
      <c r="C803" s="30" t="s">
        <v>3171</v>
      </c>
      <c r="D803" s="15"/>
      <c r="E803" s="15"/>
      <c r="F803" s="15"/>
      <c r="G803" s="32" t="s">
        <v>275</v>
      </c>
      <c r="H803" s="15">
        <v>98.0</v>
      </c>
      <c r="I803" s="15">
        <v>0.0</v>
      </c>
      <c r="J803" s="15">
        <v>100.0</v>
      </c>
      <c r="K803" s="15" t="s">
        <v>3172</v>
      </c>
    </row>
    <row r="804" ht="15.75" customHeight="1">
      <c r="A804" s="15" t="s">
        <v>3173</v>
      </c>
      <c r="B804" s="8" t="s">
        <v>3174</v>
      </c>
      <c r="C804" s="30" t="s">
        <v>3175</v>
      </c>
      <c r="D804" s="15"/>
      <c r="E804" s="15"/>
      <c r="F804" s="15"/>
      <c r="G804" s="32" t="s">
        <v>275</v>
      </c>
      <c r="H804" s="15">
        <v>150.0</v>
      </c>
      <c r="I804" s="15">
        <v>0.0</v>
      </c>
      <c r="J804" s="15">
        <v>155.0</v>
      </c>
      <c r="K804" s="15" t="s">
        <v>3176</v>
      </c>
    </row>
    <row r="805" ht="15.75" customHeight="1">
      <c r="A805" s="15" t="s">
        <v>3177</v>
      </c>
      <c r="B805" s="8" t="s">
        <v>3178</v>
      </c>
      <c r="C805" s="30" t="s">
        <v>3179</v>
      </c>
      <c r="D805" s="15"/>
      <c r="E805" s="15"/>
      <c r="F805" s="15"/>
      <c r="G805" s="31" t="s">
        <v>275</v>
      </c>
      <c r="H805" s="15">
        <v>83.0</v>
      </c>
      <c r="I805" s="15">
        <v>0.0</v>
      </c>
      <c r="J805" s="15">
        <v>85.0</v>
      </c>
      <c r="K805" s="15" t="s">
        <v>3180</v>
      </c>
    </row>
    <row r="806" ht="15.75" customHeight="1">
      <c r="A806" s="15" t="s">
        <v>3181</v>
      </c>
      <c r="B806" s="8" t="s">
        <v>3182</v>
      </c>
      <c r="C806" s="30" t="s">
        <v>3183</v>
      </c>
      <c r="D806" s="15"/>
      <c r="E806" s="15"/>
      <c r="F806" s="15"/>
      <c r="G806" s="31" t="s">
        <v>275</v>
      </c>
      <c r="H806" s="15">
        <v>58.0</v>
      </c>
      <c r="I806" s="15">
        <v>0.0</v>
      </c>
      <c r="J806" s="15">
        <v>60.0</v>
      </c>
      <c r="K806" s="15" t="s">
        <v>3184</v>
      </c>
    </row>
    <row r="807" ht="15.75" customHeight="1">
      <c r="A807" s="15" t="s">
        <v>3185</v>
      </c>
      <c r="B807" s="8" t="s">
        <v>3186</v>
      </c>
      <c r="C807" s="30" t="s">
        <v>3187</v>
      </c>
      <c r="D807" s="15"/>
      <c r="E807" s="15"/>
      <c r="F807" s="15"/>
      <c r="G807" s="31" t="s">
        <v>275</v>
      </c>
      <c r="H807" s="15">
        <v>58.0</v>
      </c>
      <c r="I807" s="15">
        <v>0.0</v>
      </c>
      <c r="J807" s="15">
        <v>60.0</v>
      </c>
      <c r="K807" s="15" t="s">
        <v>3188</v>
      </c>
    </row>
    <row r="808" ht="15.75" customHeight="1">
      <c r="A808" s="15" t="s">
        <v>3189</v>
      </c>
      <c r="B808" s="8" t="s">
        <v>3190</v>
      </c>
      <c r="C808" s="30" t="s">
        <v>3191</v>
      </c>
      <c r="D808" s="15"/>
      <c r="E808" s="15"/>
      <c r="F808" s="15"/>
      <c r="G808" s="31" t="s">
        <v>275</v>
      </c>
      <c r="H808" s="15">
        <v>58.0</v>
      </c>
      <c r="I808" s="15">
        <v>0.0</v>
      </c>
      <c r="J808" s="15">
        <v>60.0</v>
      </c>
      <c r="K808" s="15" t="s">
        <v>3192</v>
      </c>
    </row>
    <row r="809" ht="15.75" customHeight="1">
      <c r="A809" s="15" t="s">
        <v>3193</v>
      </c>
      <c r="B809" s="8" t="s">
        <v>3194</v>
      </c>
      <c r="C809" s="30" t="s">
        <v>3195</v>
      </c>
      <c r="D809" s="15"/>
      <c r="E809" s="15"/>
      <c r="F809" s="15"/>
      <c r="G809" s="31" t="s">
        <v>275</v>
      </c>
      <c r="H809" s="15">
        <v>58.0</v>
      </c>
      <c r="I809" s="15">
        <v>0.0</v>
      </c>
      <c r="J809" s="15">
        <v>60.0</v>
      </c>
      <c r="K809" s="15" t="s">
        <v>3196</v>
      </c>
    </row>
    <row r="810" ht="15.75" customHeight="1">
      <c r="A810" s="15" t="s">
        <v>3197</v>
      </c>
      <c r="B810" s="8" t="s">
        <v>3198</v>
      </c>
      <c r="C810" s="30" t="s">
        <v>3199</v>
      </c>
      <c r="D810" s="15"/>
      <c r="E810" s="15"/>
      <c r="F810" s="15"/>
      <c r="G810" s="31" t="s">
        <v>1543</v>
      </c>
      <c r="H810" s="15">
        <v>48.0</v>
      </c>
      <c r="I810" s="15">
        <v>0.0</v>
      </c>
      <c r="J810" s="15">
        <v>50.0</v>
      </c>
      <c r="K810" s="15" t="s">
        <v>3200</v>
      </c>
    </row>
    <row r="811" ht="15.75" customHeight="1">
      <c r="A811" s="15" t="s">
        <v>3201</v>
      </c>
      <c r="B811" s="8" t="s">
        <v>3202</v>
      </c>
      <c r="C811" s="30" t="s">
        <v>3203</v>
      </c>
      <c r="D811" s="15"/>
      <c r="E811" s="15"/>
      <c r="F811" s="15"/>
      <c r="G811" s="31" t="s">
        <v>10</v>
      </c>
      <c r="H811" s="15">
        <v>20.0</v>
      </c>
      <c r="I811" s="15">
        <v>0.0</v>
      </c>
      <c r="J811" s="15">
        <v>20.0</v>
      </c>
      <c r="K811" s="15" t="s">
        <v>3204</v>
      </c>
    </row>
    <row r="812" ht="15.75" customHeight="1">
      <c r="A812" s="15" t="s">
        <v>3205</v>
      </c>
      <c r="B812" s="8" t="s">
        <v>3206</v>
      </c>
      <c r="C812" s="30" t="s">
        <v>3207</v>
      </c>
      <c r="D812" s="15"/>
      <c r="E812" s="15"/>
      <c r="F812" s="15"/>
      <c r="G812" s="31" t="s">
        <v>10</v>
      </c>
      <c r="H812" s="15">
        <v>20.0</v>
      </c>
      <c r="I812" s="15">
        <v>0.0</v>
      </c>
      <c r="J812" s="15">
        <v>20.0</v>
      </c>
      <c r="K812" s="15" t="s">
        <v>3208</v>
      </c>
    </row>
    <row r="813" ht="15.75" customHeight="1">
      <c r="A813" s="15" t="s">
        <v>3209</v>
      </c>
      <c r="B813" s="8" t="s">
        <v>3210</v>
      </c>
      <c r="C813" s="30" t="s">
        <v>3211</v>
      </c>
      <c r="D813" s="15"/>
      <c r="E813" s="15"/>
      <c r="F813" s="15"/>
      <c r="G813" s="31" t="s">
        <v>10</v>
      </c>
      <c r="H813" s="15">
        <v>20.0</v>
      </c>
      <c r="I813" s="15">
        <v>0.0</v>
      </c>
      <c r="J813" s="15">
        <v>20.0</v>
      </c>
      <c r="K813" s="15" t="s">
        <v>10</v>
      </c>
    </row>
    <row r="814" ht="15.75" customHeight="1">
      <c r="A814" s="15" t="s">
        <v>3212</v>
      </c>
      <c r="B814" s="8" t="s">
        <v>3213</v>
      </c>
      <c r="C814" s="30" t="s">
        <v>3214</v>
      </c>
      <c r="D814" s="15"/>
      <c r="E814" s="15"/>
      <c r="F814" s="15"/>
      <c r="G814" s="31" t="s">
        <v>1543</v>
      </c>
      <c r="H814" s="15">
        <v>100.0</v>
      </c>
      <c r="I814" s="15">
        <v>0.0</v>
      </c>
      <c r="J814" s="15">
        <v>100.0</v>
      </c>
      <c r="K814" s="15"/>
    </row>
    <row r="815" ht="15.75" customHeight="1">
      <c r="A815" s="15" t="s">
        <v>3215</v>
      </c>
      <c r="B815" s="8" t="s">
        <v>3216</v>
      </c>
      <c r="C815" s="30" t="s">
        <v>3217</v>
      </c>
      <c r="D815" s="15"/>
      <c r="E815" s="15"/>
      <c r="F815" s="15"/>
      <c r="G815" s="31"/>
      <c r="H815" s="15">
        <v>16.0</v>
      </c>
      <c r="I815" s="15">
        <v>0.0</v>
      </c>
      <c r="J815" s="15">
        <v>16.0</v>
      </c>
      <c r="K815" s="15" t="s">
        <v>3218</v>
      </c>
    </row>
    <row r="816" ht="15.75" customHeight="1">
      <c r="A816" s="15" t="s">
        <v>3219</v>
      </c>
      <c r="B816" s="8" t="s">
        <v>3220</v>
      </c>
      <c r="C816" s="30" t="s">
        <v>3221</v>
      </c>
      <c r="D816" s="15"/>
      <c r="E816" s="15"/>
      <c r="F816" s="15"/>
      <c r="G816" s="31" t="s">
        <v>10</v>
      </c>
      <c r="H816" s="15">
        <v>415.0</v>
      </c>
      <c r="I816" s="15">
        <v>0.0</v>
      </c>
      <c r="J816" s="15">
        <v>425.0</v>
      </c>
      <c r="K816" s="15" t="s">
        <v>3222</v>
      </c>
    </row>
    <row r="817" ht="15.75" customHeight="1">
      <c r="A817" s="15" t="s">
        <v>3223</v>
      </c>
      <c r="B817" s="8" t="s">
        <v>3224</v>
      </c>
      <c r="C817" s="30" t="s">
        <v>3225</v>
      </c>
      <c r="D817" s="15"/>
      <c r="E817" s="15"/>
      <c r="F817" s="15"/>
      <c r="G817" s="31" t="s">
        <v>10</v>
      </c>
      <c r="H817" s="15">
        <v>310.0</v>
      </c>
      <c r="I817" s="15">
        <v>0.0</v>
      </c>
      <c r="J817" s="15">
        <v>320.0</v>
      </c>
      <c r="K817" s="15" t="s">
        <v>3226</v>
      </c>
    </row>
    <row r="818" ht="15.75" customHeight="1">
      <c r="A818" s="15" t="s">
        <v>3227</v>
      </c>
      <c r="B818" s="8" t="s">
        <v>3228</v>
      </c>
      <c r="C818" s="30" t="s">
        <v>3229</v>
      </c>
      <c r="D818" s="15"/>
      <c r="E818" s="15"/>
      <c r="F818" s="15"/>
      <c r="G818" s="31" t="s">
        <v>10</v>
      </c>
      <c r="H818" s="15">
        <v>110.0</v>
      </c>
      <c r="I818" s="15">
        <v>0.0</v>
      </c>
      <c r="J818" s="15">
        <v>115.0</v>
      </c>
      <c r="K818" s="15" t="s">
        <v>3230</v>
      </c>
    </row>
    <row r="819" ht="15.75" customHeight="1">
      <c r="A819" s="15" t="s">
        <v>3231</v>
      </c>
      <c r="B819" s="8" t="s">
        <v>3232</v>
      </c>
      <c r="C819" s="30" t="s">
        <v>3233</v>
      </c>
      <c r="D819" s="15"/>
      <c r="E819" s="15"/>
      <c r="F819" s="15"/>
      <c r="G819" s="31" t="s">
        <v>10</v>
      </c>
      <c r="H819" s="15">
        <v>210.0</v>
      </c>
      <c r="I819" s="15">
        <v>0.0</v>
      </c>
      <c r="J819" s="15">
        <v>220.0</v>
      </c>
      <c r="K819" s="15" t="s">
        <v>3234</v>
      </c>
    </row>
    <row r="820" ht="15.75" customHeight="1">
      <c r="A820" s="15" t="s">
        <v>3235</v>
      </c>
      <c r="B820" s="8" t="s">
        <v>3236</v>
      </c>
      <c r="C820" s="30" t="s">
        <v>3237</v>
      </c>
      <c r="D820" s="15"/>
      <c r="E820" s="15"/>
      <c r="F820" s="15"/>
      <c r="G820" s="31" t="s">
        <v>57</v>
      </c>
      <c r="H820" s="15">
        <v>340.0</v>
      </c>
      <c r="I820" s="15">
        <v>0.0</v>
      </c>
      <c r="J820" s="15">
        <v>349.0</v>
      </c>
      <c r="K820" s="15" t="s">
        <v>3238</v>
      </c>
    </row>
    <row r="821" ht="15.75" customHeight="1">
      <c r="A821" s="15" t="s">
        <v>3239</v>
      </c>
      <c r="B821" s="8" t="s">
        <v>3240</v>
      </c>
      <c r="C821" s="30" t="s">
        <v>3237</v>
      </c>
      <c r="D821" s="15"/>
      <c r="E821" s="15"/>
      <c r="F821" s="15"/>
      <c r="G821" s="31" t="s">
        <v>57</v>
      </c>
      <c r="H821" s="15">
        <v>107.0</v>
      </c>
      <c r="I821" s="15">
        <v>0.0</v>
      </c>
      <c r="J821" s="15">
        <v>110.0</v>
      </c>
      <c r="K821" s="15" t="s">
        <v>3241</v>
      </c>
    </row>
    <row r="822" ht="15.75" customHeight="1">
      <c r="A822" s="15" t="s">
        <v>3242</v>
      </c>
      <c r="B822" s="8" t="s">
        <v>3243</v>
      </c>
      <c r="C822" s="30" t="s">
        <v>3244</v>
      </c>
      <c r="D822" s="15"/>
      <c r="E822" s="15"/>
      <c r="F822" s="15"/>
      <c r="G822" s="31" t="s">
        <v>57</v>
      </c>
      <c r="H822" s="15">
        <v>205.0</v>
      </c>
      <c r="I822" s="15">
        <v>0.0</v>
      </c>
      <c r="J822" s="15">
        <v>210.0</v>
      </c>
      <c r="K822" s="15" t="s">
        <v>3245</v>
      </c>
    </row>
    <row r="823" ht="15.75" customHeight="1">
      <c r="A823" s="15" t="s">
        <v>3246</v>
      </c>
      <c r="B823" s="8" t="s">
        <v>3247</v>
      </c>
      <c r="C823" s="30" t="s">
        <v>3244</v>
      </c>
      <c r="D823" s="15"/>
      <c r="E823" s="15"/>
      <c r="F823" s="15"/>
      <c r="G823" s="31" t="s">
        <v>57</v>
      </c>
      <c r="H823" s="15">
        <v>155.0</v>
      </c>
      <c r="I823" s="15">
        <v>0.0</v>
      </c>
      <c r="J823" s="15">
        <v>160.0</v>
      </c>
      <c r="K823" s="15" t="s">
        <v>3248</v>
      </c>
    </row>
    <row r="824" ht="15.75" customHeight="1">
      <c r="A824" s="15" t="s">
        <v>3249</v>
      </c>
      <c r="B824" s="8" t="s">
        <v>3250</v>
      </c>
      <c r="C824" s="30" t="s">
        <v>3251</v>
      </c>
      <c r="D824" s="15"/>
      <c r="E824" s="15"/>
      <c r="F824" s="15"/>
      <c r="G824" s="31" t="s">
        <v>57</v>
      </c>
      <c r="H824" s="15">
        <v>97.0</v>
      </c>
      <c r="I824" s="15">
        <v>0.0</v>
      </c>
      <c r="J824" s="15">
        <v>99.0</v>
      </c>
      <c r="K824" s="15" t="s">
        <v>3252</v>
      </c>
    </row>
    <row r="825" ht="15.75" customHeight="1">
      <c r="A825" s="15" t="s">
        <v>3253</v>
      </c>
      <c r="B825" s="8" t="s">
        <v>3254</v>
      </c>
      <c r="C825" s="30" t="s">
        <v>3255</v>
      </c>
      <c r="D825" s="15"/>
      <c r="E825" s="15"/>
      <c r="F825" s="15"/>
      <c r="G825" s="31" t="s">
        <v>57</v>
      </c>
      <c r="H825" s="15">
        <v>330.0</v>
      </c>
      <c r="I825" s="15">
        <v>0.0</v>
      </c>
      <c r="J825" s="15">
        <v>349.0</v>
      </c>
      <c r="K825" s="15" t="s">
        <v>3256</v>
      </c>
    </row>
    <row r="826" ht="15.75" customHeight="1">
      <c r="A826" s="15" t="s">
        <v>3257</v>
      </c>
      <c r="B826" s="8" t="s">
        <v>3258</v>
      </c>
      <c r="C826" s="30" t="s">
        <v>3259</v>
      </c>
      <c r="D826" s="15"/>
      <c r="E826" s="15"/>
      <c r="F826" s="15"/>
      <c r="G826" s="31" t="s">
        <v>57</v>
      </c>
      <c r="H826" s="15">
        <v>170.0</v>
      </c>
      <c r="I826" s="15">
        <v>0.0</v>
      </c>
      <c r="J826" s="15">
        <v>175.0</v>
      </c>
      <c r="K826" s="15" t="s">
        <v>3260</v>
      </c>
    </row>
    <row r="827" ht="15.75" customHeight="1">
      <c r="A827" s="15" t="s">
        <v>3261</v>
      </c>
      <c r="B827" s="8" t="s">
        <v>3262</v>
      </c>
      <c r="C827" s="30" t="s">
        <v>3263</v>
      </c>
      <c r="D827" s="15"/>
      <c r="E827" s="15"/>
      <c r="F827" s="15"/>
      <c r="G827" s="31" t="s">
        <v>57</v>
      </c>
      <c r="H827" s="15">
        <v>145.0</v>
      </c>
      <c r="I827" s="15">
        <v>0.0</v>
      </c>
      <c r="J827" s="15">
        <v>150.0</v>
      </c>
      <c r="K827" s="15" t="s">
        <v>3264</v>
      </c>
    </row>
    <row r="828" ht="15.75" customHeight="1">
      <c r="A828" s="15" t="s">
        <v>3265</v>
      </c>
      <c r="B828" s="8" t="s">
        <v>3266</v>
      </c>
      <c r="C828" s="30" t="s">
        <v>3263</v>
      </c>
      <c r="D828" s="15"/>
      <c r="E828" s="15"/>
      <c r="F828" s="15"/>
      <c r="G828" s="31" t="s">
        <v>57</v>
      </c>
      <c r="H828" s="15">
        <v>294.0</v>
      </c>
      <c r="I828" s="15">
        <v>0.0</v>
      </c>
      <c r="J828" s="15">
        <v>299.0</v>
      </c>
      <c r="K828" s="15" t="s">
        <v>3267</v>
      </c>
    </row>
    <row r="829" ht="15.75" customHeight="1">
      <c r="A829" s="15" t="s">
        <v>3268</v>
      </c>
      <c r="B829" s="8" t="s">
        <v>3269</v>
      </c>
      <c r="C829" s="30" t="s">
        <v>3270</v>
      </c>
      <c r="D829" s="15"/>
      <c r="E829" s="15"/>
      <c r="F829" s="15"/>
      <c r="G829" s="31" t="s">
        <v>57</v>
      </c>
      <c r="H829" s="15">
        <v>490.0</v>
      </c>
      <c r="I829" s="15">
        <v>0.0</v>
      </c>
      <c r="J829" s="15">
        <v>499.0</v>
      </c>
      <c r="K829" s="15" t="s">
        <v>3271</v>
      </c>
    </row>
    <row r="830" ht="15.75" customHeight="1">
      <c r="A830" s="15" t="s">
        <v>3272</v>
      </c>
      <c r="B830" s="8" t="s">
        <v>3273</v>
      </c>
      <c r="C830" s="30" t="s">
        <v>3274</v>
      </c>
      <c r="D830" s="15"/>
      <c r="E830" s="15"/>
      <c r="F830" s="15"/>
      <c r="G830" s="31" t="s">
        <v>57</v>
      </c>
      <c r="H830" s="15">
        <v>135.0</v>
      </c>
      <c r="I830" s="15">
        <v>0.0</v>
      </c>
      <c r="J830" s="15">
        <v>140.0</v>
      </c>
      <c r="K830" s="15" t="s">
        <v>3275</v>
      </c>
    </row>
    <row r="831" ht="15.75" customHeight="1">
      <c r="A831" s="15" t="s">
        <v>3276</v>
      </c>
      <c r="B831" s="8" t="s">
        <v>3277</v>
      </c>
      <c r="C831" s="30" t="s">
        <v>3278</v>
      </c>
      <c r="D831" s="15"/>
      <c r="E831" s="15"/>
      <c r="F831" s="15"/>
      <c r="G831" s="31" t="s">
        <v>57</v>
      </c>
      <c r="H831" s="15">
        <v>165.0</v>
      </c>
      <c r="I831" s="15">
        <v>0.0</v>
      </c>
      <c r="J831" s="15">
        <v>170.0</v>
      </c>
      <c r="K831" s="15" t="s">
        <v>3279</v>
      </c>
    </row>
    <row r="832" ht="15.75" customHeight="1">
      <c r="A832" s="15" t="s">
        <v>3280</v>
      </c>
      <c r="B832" s="8" t="s">
        <v>3281</v>
      </c>
      <c r="C832" s="30" t="s">
        <v>3282</v>
      </c>
      <c r="D832" s="15"/>
      <c r="E832" s="15"/>
      <c r="F832" s="15"/>
      <c r="G832" s="31" t="s">
        <v>57</v>
      </c>
      <c r="H832" s="15">
        <v>240.0</v>
      </c>
      <c r="I832" s="15">
        <v>0.0</v>
      </c>
      <c r="J832" s="15">
        <v>250.0</v>
      </c>
      <c r="K832" s="15" t="s">
        <v>3283</v>
      </c>
    </row>
    <row r="833" ht="15.75" customHeight="1">
      <c r="A833" s="15" t="s">
        <v>3284</v>
      </c>
      <c r="B833" s="8" t="s">
        <v>3285</v>
      </c>
      <c r="C833" s="30" t="s">
        <v>3282</v>
      </c>
      <c r="D833" s="15"/>
      <c r="E833" s="15"/>
      <c r="F833" s="15"/>
      <c r="G833" s="31" t="s">
        <v>57</v>
      </c>
      <c r="H833" s="15">
        <v>240.0</v>
      </c>
      <c r="I833" s="15">
        <v>0.0</v>
      </c>
      <c r="J833" s="15">
        <v>250.0</v>
      </c>
      <c r="K833" s="15" t="s">
        <v>3286</v>
      </c>
    </row>
    <row r="834" ht="15.75" customHeight="1">
      <c r="A834" s="15" t="s">
        <v>3287</v>
      </c>
      <c r="B834" s="8" t="s">
        <v>3288</v>
      </c>
      <c r="C834" s="30" t="s">
        <v>3282</v>
      </c>
      <c r="D834" s="15"/>
      <c r="E834" s="15"/>
      <c r="F834" s="15"/>
      <c r="G834" s="31" t="s">
        <v>57</v>
      </c>
      <c r="H834" s="15">
        <v>230.0</v>
      </c>
      <c r="I834" s="15">
        <v>0.0</v>
      </c>
      <c r="J834" s="15">
        <v>235.0</v>
      </c>
      <c r="K834" s="15" t="s">
        <v>3289</v>
      </c>
    </row>
    <row r="835" ht="15.75" customHeight="1">
      <c r="A835" s="15" t="s">
        <v>3290</v>
      </c>
      <c r="B835" s="8" t="s">
        <v>3291</v>
      </c>
      <c r="C835" s="30" t="s">
        <v>3292</v>
      </c>
      <c r="D835" s="15"/>
      <c r="E835" s="15"/>
      <c r="F835" s="15"/>
      <c r="G835" s="31" t="s">
        <v>57</v>
      </c>
      <c r="H835" s="15">
        <v>185.0</v>
      </c>
      <c r="I835" s="15">
        <v>0.0</v>
      </c>
      <c r="J835" s="15">
        <v>190.0</v>
      </c>
      <c r="K835" s="15" t="s">
        <v>3293</v>
      </c>
    </row>
    <row r="836" ht="15.75" customHeight="1">
      <c r="A836" s="15" t="s">
        <v>3294</v>
      </c>
      <c r="B836" s="8" t="s">
        <v>3295</v>
      </c>
      <c r="C836" s="30" t="s">
        <v>3296</v>
      </c>
      <c r="D836" s="15"/>
      <c r="E836" s="15"/>
      <c r="F836" s="15"/>
      <c r="G836" s="31" t="s">
        <v>57</v>
      </c>
      <c r="H836" s="15">
        <v>430.0</v>
      </c>
      <c r="I836" s="15">
        <v>0.0</v>
      </c>
      <c r="J836" s="15">
        <v>450.0</v>
      </c>
      <c r="K836" s="15" t="s">
        <v>3297</v>
      </c>
    </row>
    <row r="837" ht="15.75" customHeight="1">
      <c r="A837" s="15" t="s">
        <v>3298</v>
      </c>
      <c r="B837" s="8" t="s">
        <v>3299</v>
      </c>
      <c r="C837" s="30" t="s">
        <v>3300</v>
      </c>
      <c r="D837" s="15"/>
      <c r="E837" s="15"/>
      <c r="F837" s="15"/>
      <c r="G837" s="31" t="s">
        <v>57</v>
      </c>
      <c r="H837" s="15">
        <v>390.0</v>
      </c>
      <c r="I837" s="15">
        <v>0.0</v>
      </c>
      <c r="J837" s="15">
        <v>399.0</v>
      </c>
      <c r="K837" s="15" t="s">
        <v>3301</v>
      </c>
    </row>
    <row r="838" ht="15.75" customHeight="1">
      <c r="A838" s="15" t="s">
        <v>3302</v>
      </c>
      <c r="B838" s="8" t="s">
        <v>3303</v>
      </c>
      <c r="C838" s="30" t="s">
        <v>3304</v>
      </c>
      <c r="D838" s="15"/>
      <c r="E838" s="15"/>
      <c r="F838" s="15"/>
      <c r="G838" s="31" t="s">
        <v>57</v>
      </c>
      <c r="H838" s="15">
        <v>120.0</v>
      </c>
      <c r="I838" s="15">
        <v>0.0</v>
      </c>
      <c r="J838" s="15">
        <v>125.0</v>
      </c>
      <c r="K838" s="15" t="s">
        <v>3305</v>
      </c>
    </row>
    <row r="839" ht="15.75" customHeight="1">
      <c r="A839" s="15" t="s">
        <v>3306</v>
      </c>
      <c r="B839" s="8" t="s">
        <v>3307</v>
      </c>
      <c r="C839" s="30" t="s">
        <v>3308</v>
      </c>
      <c r="D839" s="15"/>
      <c r="E839" s="15"/>
      <c r="F839" s="15"/>
      <c r="G839" s="31" t="s">
        <v>57</v>
      </c>
      <c r="H839" s="15">
        <v>97.0</v>
      </c>
      <c r="I839" s="15">
        <v>0.0</v>
      </c>
      <c r="J839" s="15">
        <v>99.0</v>
      </c>
      <c r="K839" s="15" t="s">
        <v>3309</v>
      </c>
    </row>
    <row r="840" ht="15.75" customHeight="1">
      <c r="A840" s="15" t="s">
        <v>3310</v>
      </c>
      <c r="B840" s="8" t="s">
        <v>3311</v>
      </c>
      <c r="C840" s="30" t="s">
        <v>3312</v>
      </c>
      <c r="D840" s="15"/>
      <c r="E840" s="15"/>
      <c r="F840" s="15"/>
      <c r="G840" s="31" t="s">
        <v>57</v>
      </c>
      <c r="H840" s="15">
        <v>490.0</v>
      </c>
      <c r="I840" s="15">
        <v>0.0</v>
      </c>
      <c r="J840" s="15">
        <v>499.0</v>
      </c>
      <c r="K840" s="15" t="s">
        <v>3313</v>
      </c>
    </row>
    <row r="841" ht="15.75" customHeight="1">
      <c r="A841" s="15" t="s">
        <v>3314</v>
      </c>
      <c r="B841" s="8" t="s">
        <v>3315</v>
      </c>
      <c r="C841" s="30" t="s">
        <v>3316</v>
      </c>
      <c r="D841" s="15"/>
      <c r="E841" s="15"/>
      <c r="F841" s="15"/>
      <c r="G841" s="31" t="s">
        <v>57</v>
      </c>
      <c r="H841" s="15">
        <v>205.0</v>
      </c>
      <c r="I841" s="15">
        <v>0.0</v>
      </c>
      <c r="J841" s="15">
        <v>210.0</v>
      </c>
      <c r="K841" s="15" t="s">
        <v>3317</v>
      </c>
    </row>
    <row r="842" ht="15.75" customHeight="1">
      <c r="A842" s="15" t="s">
        <v>3318</v>
      </c>
      <c r="B842" s="8" t="s">
        <v>3319</v>
      </c>
      <c r="C842" s="30" t="s">
        <v>3320</v>
      </c>
      <c r="D842" s="15"/>
      <c r="E842" s="15"/>
      <c r="F842" s="15"/>
      <c r="G842" s="31" t="s">
        <v>57</v>
      </c>
      <c r="H842" s="15">
        <v>108.0</v>
      </c>
      <c r="I842" s="15">
        <v>0.0</v>
      </c>
      <c r="J842" s="15">
        <v>110.0</v>
      </c>
      <c r="K842" s="15" t="s">
        <v>3321</v>
      </c>
    </row>
    <row r="843" ht="15.75" customHeight="1">
      <c r="A843" s="15" t="s">
        <v>3322</v>
      </c>
      <c r="B843" s="8" t="s">
        <v>3323</v>
      </c>
      <c r="C843" s="30" t="s">
        <v>3324</v>
      </c>
      <c r="D843" s="15"/>
      <c r="E843" s="15"/>
      <c r="F843" s="15"/>
      <c r="G843" s="31" t="s">
        <v>57</v>
      </c>
      <c r="H843" s="15">
        <v>325.0</v>
      </c>
      <c r="I843" s="15">
        <v>0.0</v>
      </c>
      <c r="J843" s="15">
        <v>340.0</v>
      </c>
      <c r="K843" s="15" t="s">
        <v>3325</v>
      </c>
    </row>
    <row r="844" ht="15.75" customHeight="1">
      <c r="A844" s="15" t="s">
        <v>3326</v>
      </c>
      <c r="B844" s="8" t="s">
        <v>3327</v>
      </c>
      <c r="C844" s="30" t="s">
        <v>3328</v>
      </c>
      <c r="D844" s="15"/>
      <c r="E844" s="15"/>
      <c r="F844" s="15"/>
      <c r="G844" s="31" t="s">
        <v>57</v>
      </c>
      <c r="H844" s="15">
        <v>360.0</v>
      </c>
      <c r="I844" s="15">
        <v>0.0</v>
      </c>
      <c r="J844" s="15">
        <v>375.0</v>
      </c>
      <c r="K844" s="15" t="s">
        <v>3329</v>
      </c>
    </row>
    <row r="845" ht="15.75" customHeight="1">
      <c r="A845" s="15" t="s">
        <v>3330</v>
      </c>
      <c r="B845" s="8" t="s">
        <v>3331</v>
      </c>
      <c r="C845" s="30" t="s">
        <v>3332</v>
      </c>
      <c r="D845" s="15"/>
      <c r="E845" s="15"/>
      <c r="F845" s="15"/>
      <c r="G845" s="31" t="s">
        <v>57</v>
      </c>
      <c r="H845" s="15">
        <v>320.0</v>
      </c>
      <c r="I845" s="15">
        <v>0.0</v>
      </c>
      <c r="J845" s="15">
        <v>325.0</v>
      </c>
      <c r="K845" s="15" t="s">
        <v>3333</v>
      </c>
    </row>
    <row r="846" ht="15.75" customHeight="1">
      <c r="A846" s="15" t="s">
        <v>3334</v>
      </c>
      <c r="B846" s="8" t="s">
        <v>3335</v>
      </c>
      <c r="C846" s="30" t="s">
        <v>3336</v>
      </c>
      <c r="D846" s="15"/>
      <c r="E846" s="15"/>
      <c r="F846" s="15"/>
      <c r="G846" s="31" t="s">
        <v>57</v>
      </c>
      <c r="H846" s="15">
        <v>580.0</v>
      </c>
      <c r="I846" s="15">
        <v>0.0</v>
      </c>
      <c r="J846" s="15">
        <v>599.0</v>
      </c>
      <c r="K846" s="15" t="s">
        <v>3337</v>
      </c>
    </row>
    <row r="847" ht="15.75" customHeight="1">
      <c r="A847" s="15" t="s">
        <v>3338</v>
      </c>
      <c r="B847" s="8" t="s">
        <v>3339</v>
      </c>
      <c r="C847" s="30" t="s">
        <v>3340</v>
      </c>
      <c r="D847" s="15"/>
      <c r="E847" s="15"/>
      <c r="F847" s="15"/>
      <c r="G847" s="31" t="s">
        <v>57</v>
      </c>
      <c r="H847" s="15">
        <v>165.0</v>
      </c>
      <c r="I847" s="15">
        <v>0.0</v>
      </c>
      <c r="J847" s="15">
        <v>235.0</v>
      </c>
      <c r="K847" s="15" t="s">
        <v>3341</v>
      </c>
    </row>
    <row r="848" ht="15.75" customHeight="1">
      <c r="A848" s="15" t="s">
        <v>3342</v>
      </c>
      <c r="B848" s="8" t="s">
        <v>3343</v>
      </c>
      <c r="C848" s="30" t="s">
        <v>3344</v>
      </c>
      <c r="D848" s="15"/>
      <c r="E848" s="15"/>
      <c r="F848" s="15"/>
      <c r="G848" s="31"/>
      <c r="H848" s="15">
        <v>170.0</v>
      </c>
      <c r="I848" s="15">
        <v>0.0</v>
      </c>
      <c r="J848" s="15">
        <v>170.0</v>
      </c>
      <c r="K848" s="15"/>
    </row>
    <row r="849" ht="15.75" customHeight="1">
      <c r="A849" s="15" t="s">
        <v>3345</v>
      </c>
      <c r="B849" s="8" t="s">
        <v>3346</v>
      </c>
      <c r="C849" s="30" t="s">
        <v>3347</v>
      </c>
      <c r="D849" s="15"/>
      <c r="E849" s="15"/>
      <c r="F849" s="15"/>
      <c r="G849" s="31"/>
      <c r="H849" s="15">
        <v>20.0</v>
      </c>
      <c r="I849" s="15">
        <v>0.0</v>
      </c>
      <c r="J849" s="15">
        <v>20.0</v>
      </c>
      <c r="K849" s="15" t="s">
        <v>3348</v>
      </c>
    </row>
    <row r="850" ht="15.75" customHeight="1">
      <c r="A850" s="15" t="s">
        <v>3349</v>
      </c>
      <c r="B850" s="8" t="s">
        <v>3350</v>
      </c>
      <c r="C850" s="30" t="s">
        <v>3351</v>
      </c>
      <c r="D850" s="15"/>
      <c r="E850" s="15"/>
      <c r="F850" s="15"/>
      <c r="G850" s="31"/>
      <c r="H850" s="15">
        <v>20.0</v>
      </c>
      <c r="I850" s="15">
        <v>0.0</v>
      </c>
      <c r="J850" s="15">
        <v>20.0</v>
      </c>
      <c r="K850" s="15" t="s">
        <v>3352</v>
      </c>
    </row>
    <row r="851" ht="15.75" customHeight="1">
      <c r="A851" s="15" t="s">
        <v>3353</v>
      </c>
      <c r="B851" s="8" t="s">
        <v>3354</v>
      </c>
      <c r="C851" s="30" t="s">
        <v>3355</v>
      </c>
      <c r="D851" s="15"/>
      <c r="E851" s="15"/>
      <c r="F851" s="15"/>
      <c r="G851" s="31"/>
      <c r="H851" s="15">
        <v>20.0</v>
      </c>
      <c r="I851" s="15">
        <v>0.0</v>
      </c>
      <c r="J851" s="15">
        <v>20.0</v>
      </c>
      <c r="K851" s="15" t="s">
        <v>3356</v>
      </c>
    </row>
    <row r="852" ht="15.75" customHeight="1">
      <c r="A852" s="15" t="s">
        <v>3357</v>
      </c>
      <c r="B852" s="8" t="s">
        <v>3358</v>
      </c>
      <c r="C852" s="30" t="s">
        <v>3359</v>
      </c>
      <c r="D852" s="15"/>
      <c r="E852" s="15"/>
      <c r="F852" s="15"/>
      <c r="G852" s="31"/>
      <c r="H852" s="15">
        <v>20.0</v>
      </c>
      <c r="I852" s="15">
        <v>0.0</v>
      </c>
      <c r="J852" s="15">
        <v>20.0</v>
      </c>
      <c r="K852" s="15" t="s">
        <v>3360</v>
      </c>
    </row>
    <row r="853" ht="15.75" customHeight="1">
      <c r="A853" s="15" t="s">
        <v>3361</v>
      </c>
      <c r="B853" s="8" t="s">
        <v>3362</v>
      </c>
      <c r="C853" s="30" t="s">
        <v>3363</v>
      </c>
      <c r="D853" s="15"/>
      <c r="E853" s="15"/>
      <c r="F853" s="15"/>
      <c r="G853" s="31"/>
      <c r="H853" s="15">
        <v>20.0</v>
      </c>
      <c r="I853" s="15">
        <v>0.0</v>
      </c>
      <c r="J853" s="15">
        <v>20.0</v>
      </c>
      <c r="K853" s="15" t="s">
        <v>3364</v>
      </c>
    </row>
    <row r="854" ht="15.75" customHeight="1">
      <c r="A854" s="15" t="s">
        <v>3365</v>
      </c>
      <c r="B854" s="8" t="s">
        <v>3366</v>
      </c>
      <c r="C854" s="30" t="s">
        <v>3367</v>
      </c>
      <c r="D854" s="15"/>
      <c r="E854" s="15"/>
      <c r="F854" s="15"/>
      <c r="G854" s="31"/>
      <c r="H854" s="15">
        <v>20.0</v>
      </c>
      <c r="I854" s="15">
        <v>0.0</v>
      </c>
      <c r="J854" s="15">
        <v>20.0</v>
      </c>
      <c r="K854" s="15" t="s">
        <v>3368</v>
      </c>
    </row>
    <row r="855" ht="15.75" customHeight="1">
      <c r="A855" s="15" t="s">
        <v>3369</v>
      </c>
      <c r="B855" s="8" t="s">
        <v>3370</v>
      </c>
      <c r="C855" s="30" t="s">
        <v>3371</v>
      </c>
      <c r="D855" s="15"/>
      <c r="E855" s="15"/>
      <c r="F855" s="15"/>
      <c r="G855" s="31"/>
      <c r="H855" s="15">
        <v>30.0</v>
      </c>
      <c r="I855" s="15">
        <v>0.0</v>
      </c>
      <c r="J855" s="15">
        <v>30.0</v>
      </c>
      <c r="K855" s="15" t="s">
        <v>3372</v>
      </c>
    </row>
    <row r="856" ht="15.75" customHeight="1">
      <c r="A856" s="15" t="s">
        <v>3373</v>
      </c>
      <c r="B856" s="8" t="s">
        <v>3374</v>
      </c>
      <c r="C856" s="30" t="s">
        <v>3375</v>
      </c>
      <c r="D856" s="15"/>
      <c r="E856" s="15"/>
      <c r="F856" s="15"/>
      <c r="G856" s="31" t="s">
        <v>1543</v>
      </c>
      <c r="H856" s="15">
        <v>15.0</v>
      </c>
      <c r="I856" s="15">
        <v>0.0</v>
      </c>
      <c r="J856" s="15">
        <v>15.0</v>
      </c>
      <c r="K856" s="15"/>
    </row>
    <row r="857" ht="15.75" customHeight="1">
      <c r="A857" s="15" t="s">
        <v>3376</v>
      </c>
      <c r="B857" s="8" t="s">
        <v>3377</v>
      </c>
      <c r="C857" s="30" t="s">
        <v>3378</v>
      </c>
      <c r="D857" s="15"/>
      <c r="E857" s="15"/>
      <c r="F857" s="15"/>
      <c r="G857" s="31" t="s">
        <v>10</v>
      </c>
      <c r="H857" s="15">
        <v>145.0</v>
      </c>
      <c r="I857" s="15">
        <v>0.0</v>
      </c>
      <c r="J857" s="15">
        <v>150.0</v>
      </c>
      <c r="K857" s="15" t="s">
        <v>3379</v>
      </c>
    </row>
    <row r="858" ht="15.75" customHeight="1">
      <c r="A858" s="15" t="s">
        <v>3380</v>
      </c>
      <c r="B858" s="8" t="s">
        <v>3381</v>
      </c>
      <c r="C858" s="30" t="s">
        <v>3382</v>
      </c>
      <c r="D858" s="15"/>
      <c r="E858" s="15"/>
      <c r="F858" s="15"/>
      <c r="G858" s="31" t="s">
        <v>1543</v>
      </c>
      <c r="H858" s="15">
        <v>160.0</v>
      </c>
      <c r="I858" s="15">
        <v>0.0</v>
      </c>
      <c r="J858" s="15">
        <v>160.0</v>
      </c>
      <c r="K858" s="15"/>
    </row>
    <row r="859" ht="15.75" customHeight="1">
      <c r="A859" s="15" t="s">
        <v>3383</v>
      </c>
      <c r="B859" s="8" t="s">
        <v>3384</v>
      </c>
      <c r="C859" s="30" t="s">
        <v>3385</v>
      </c>
      <c r="D859" s="15"/>
      <c r="E859" s="15"/>
      <c r="F859" s="15"/>
      <c r="G859" s="31" t="s">
        <v>10</v>
      </c>
      <c r="H859" s="15">
        <v>48.0</v>
      </c>
      <c r="I859" s="15">
        <v>0.0</v>
      </c>
      <c r="J859" s="15">
        <v>50.0</v>
      </c>
      <c r="K859" s="15" t="s">
        <v>3386</v>
      </c>
    </row>
    <row r="860" ht="15.75" customHeight="1">
      <c r="A860" s="15" t="s">
        <v>3387</v>
      </c>
      <c r="B860" s="8" t="s">
        <v>3388</v>
      </c>
      <c r="C860" s="30" t="s">
        <v>3389</v>
      </c>
      <c r="D860" s="15"/>
      <c r="E860" s="15"/>
      <c r="F860" s="15"/>
      <c r="G860" s="32" t="s">
        <v>275</v>
      </c>
      <c r="H860" s="15">
        <v>37.0</v>
      </c>
      <c r="I860" s="15">
        <v>0.0</v>
      </c>
      <c r="J860" s="15">
        <v>38.0</v>
      </c>
      <c r="K860" s="15" t="s">
        <v>3390</v>
      </c>
    </row>
    <row r="861" ht="15.75" customHeight="1">
      <c r="A861" s="15" t="s">
        <v>3391</v>
      </c>
      <c r="B861" s="8" t="s">
        <v>3392</v>
      </c>
      <c r="C861" s="30" t="s">
        <v>3393</v>
      </c>
      <c r="D861" s="15"/>
      <c r="E861" s="15"/>
      <c r="F861" s="15"/>
      <c r="G861" s="32" t="s">
        <v>275</v>
      </c>
      <c r="H861" s="15">
        <v>98.0</v>
      </c>
      <c r="I861" s="15">
        <v>0.0</v>
      </c>
      <c r="J861" s="15">
        <v>100.0</v>
      </c>
      <c r="K861" s="15" t="s">
        <v>3394</v>
      </c>
    </row>
    <row r="862" ht="15.75" customHeight="1">
      <c r="A862" s="15" t="s">
        <v>3395</v>
      </c>
      <c r="B862" s="8" t="s">
        <v>3396</v>
      </c>
      <c r="C862" s="30" t="s">
        <v>3397</v>
      </c>
      <c r="D862" s="15"/>
      <c r="E862" s="15"/>
      <c r="F862" s="15"/>
      <c r="G862" s="32" t="s">
        <v>275</v>
      </c>
      <c r="H862" s="15">
        <v>10.0</v>
      </c>
      <c r="I862" s="15">
        <v>0.0</v>
      </c>
      <c r="J862" s="15">
        <v>10.0</v>
      </c>
      <c r="K862" s="15" t="s">
        <v>3398</v>
      </c>
    </row>
    <row r="863" ht="15.75" customHeight="1">
      <c r="A863" s="15" t="s">
        <v>3399</v>
      </c>
      <c r="B863" s="8" t="s">
        <v>3400</v>
      </c>
      <c r="C863" s="30" t="s">
        <v>3401</v>
      </c>
      <c r="D863" s="15"/>
      <c r="E863" s="15"/>
      <c r="F863" s="15"/>
      <c r="G863" s="32" t="s">
        <v>275</v>
      </c>
      <c r="H863" s="15">
        <v>10.0</v>
      </c>
      <c r="I863" s="15">
        <v>0.0</v>
      </c>
      <c r="J863" s="15">
        <v>10.0</v>
      </c>
      <c r="K863" s="15" t="s">
        <v>3402</v>
      </c>
    </row>
    <row r="864" ht="15.75" customHeight="1">
      <c r="A864" s="15" t="s">
        <v>3403</v>
      </c>
      <c r="B864" s="8" t="s">
        <v>3404</v>
      </c>
      <c r="C864" s="30" t="s">
        <v>3401</v>
      </c>
      <c r="D864" s="15"/>
      <c r="E864" s="15"/>
      <c r="F864" s="15"/>
      <c r="G864" s="32" t="s">
        <v>275</v>
      </c>
      <c r="H864" s="15">
        <v>10.0</v>
      </c>
      <c r="I864" s="15">
        <v>0.0</v>
      </c>
      <c r="J864" s="15">
        <v>10.0</v>
      </c>
      <c r="K864" s="15" t="s">
        <v>3405</v>
      </c>
    </row>
    <row r="865" ht="15.75" customHeight="1">
      <c r="A865" s="15" t="s">
        <v>3406</v>
      </c>
      <c r="B865" s="8" t="s">
        <v>3407</v>
      </c>
      <c r="C865" s="30" t="s">
        <v>3408</v>
      </c>
      <c r="D865" s="15"/>
      <c r="E865" s="15"/>
      <c r="F865" s="15"/>
      <c r="G865" s="32" t="s">
        <v>275</v>
      </c>
      <c r="H865" s="15">
        <v>36.0</v>
      </c>
      <c r="I865" s="15">
        <v>0.0</v>
      </c>
      <c r="J865" s="15">
        <v>37.0</v>
      </c>
      <c r="K865" s="15" t="s">
        <v>3409</v>
      </c>
    </row>
    <row r="866" ht="15.75" customHeight="1">
      <c r="A866" s="15" t="s">
        <v>3410</v>
      </c>
      <c r="B866" s="8" t="s">
        <v>3411</v>
      </c>
      <c r="C866" s="30" t="s">
        <v>3412</v>
      </c>
      <c r="D866" s="15"/>
      <c r="E866" s="15"/>
      <c r="F866" s="15"/>
      <c r="G866" s="31" t="s">
        <v>1543</v>
      </c>
      <c r="H866" s="15">
        <v>78.0</v>
      </c>
      <c r="I866" s="15">
        <v>0.0</v>
      </c>
      <c r="J866" s="15">
        <v>80.0</v>
      </c>
      <c r="K866" s="15" t="s">
        <v>3413</v>
      </c>
    </row>
    <row r="867" ht="15.75" customHeight="1">
      <c r="A867" s="15" t="s">
        <v>3414</v>
      </c>
      <c r="B867" s="8" t="s">
        <v>3415</v>
      </c>
      <c r="C867" s="30" t="s">
        <v>3416</v>
      </c>
      <c r="D867" s="15"/>
      <c r="E867" s="15"/>
      <c r="F867" s="15"/>
      <c r="G867" s="31" t="s">
        <v>10</v>
      </c>
      <c r="H867" s="15">
        <v>99.0</v>
      </c>
      <c r="I867" s="15">
        <v>0.0</v>
      </c>
      <c r="J867" s="15">
        <v>99.0</v>
      </c>
      <c r="K867" s="15" t="s">
        <v>3417</v>
      </c>
    </row>
    <row r="868" ht="15.75" customHeight="1">
      <c r="A868" s="15" t="s">
        <v>3418</v>
      </c>
      <c r="B868" s="8" t="s">
        <v>3419</v>
      </c>
      <c r="C868" s="30" t="s">
        <v>3420</v>
      </c>
      <c r="D868" s="15"/>
      <c r="E868" s="15"/>
      <c r="F868" s="15"/>
      <c r="G868" s="31" t="s">
        <v>10</v>
      </c>
      <c r="H868" s="15">
        <v>105.0</v>
      </c>
      <c r="I868" s="15">
        <v>0.0</v>
      </c>
      <c r="J868" s="15">
        <v>218.0</v>
      </c>
      <c r="K868" s="15" t="s">
        <v>3421</v>
      </c>
    </row>
    <row r="869" ht="15.75" customHeight="1">
      <c r="A869" s="15" t="s">
        <v>3422</v>
      </c>
      <c r="B869" s="8" t="s">
        <v>3423</v>
      </c>
      <c r="C869" s="30" t="s">
        <v>3424</v>
      </c>
      <c r="D869" s="15"/>
      <c r="E869" s="15"/>
      <c r="F869" s="15"/>
      <c r="G869" s="32" t="s">
        <v>275</v>
      </c>
      <c r="H869" s="15">
        <v>68.0</v>
      </c>
      <c r="I869" s="15">
        <v>0.0</v>
      </c>
      <c r="J869" s="15">
        <v>70.0</v>
      </c>
      <c r="K869" s="15" t="s">
        <v>3425</v>
      </c>
    </row>
    <row r="870" ht="15.75" customHeight="1">
      <c r="A870" s="15" t="s">
        <v>3426</v>
      </c>
      <c r="B870" s="8" t="s">
        <v>3427</v>
      </c>
      <c r="C870" s="30" t="s">
        <v>3428</v>
      </c>
      <c r="D870" s="15"/>
      <c r="E870" s="15"/>
      <c r="F870" s="15"/>
      <c r="G870" s="32" t="s">
        <v>275</v>
      </c>
      <c r="H870" s="15">
        <v>165.0</v>
      </c>
      <c r="I870" s="15">
        <v>0.0</v>
      </c>
      <c r="J870" s="15">
        <v>170.0</v>
      </c>
      <c r="K870" s="15" t="s">
        <v>3429</v>
      </c>
    </row>
    <row r="871" ht="15.75" customHeight="1">
      <c r="A871" s="15" t="s">
        <v>3430</v>
      </c>
      <c r="B871" s="8" t="s">
        <v>3431</v>
      </c>
      <c r="C871" s="30" t="s">
        <v>3432</v>
      </c>
      <c r="D871" s="15"/>
      <c r="E871" s="15"/>
      <c r="F871" s="15"/>
      <c r="G871" s="32" t="s">
        <v>275</v>
      </c>
      <c r="H871" s="15">
        <v>165.0</v>
      </c>
      <c r="I871" s="15">
        <v>0.0</v>
      </c>
      <c r="J871" s="15">
        <v>170.0</v>
      </c>
      <c r="K871" s="15" t="s">
        <v>3433</v>
      </c>
    </row>
    <row r="872" ht="15.75" customHeight="1">
      <c r="A872" s="15" t="s">
        <v>3434</v>
      </c>
      <c r="B872" s="8" t="s">
        <v>3435</v>
      </c>
      <c r="C872" s="30" t="s">
        <v>3436</v>
      </c>
      <c r="D872" s="15"/>
      <c r="E872" s="15"/>
      <c r="F872" s="15"/>
      <c r="G872" s="32" t="s">
        <v>275</v>
      </c>
      <c r="H872" s="15">
        <v>150.0</v>
      </c>
      <c r="I872" s="15">
        <v>0.0</v>
      </c>
      <c r="J872" s="15">
        <v>155.0</v>
      </c>
      <c r="K872" s="15" t="s">
        <v>3437</v>
      </c>
    </row>
    <row r="873" ht="15.75" customHeight="1">
      <c r="A873" s="15" t="s">
        <v>3438</v>
      </c>
      <c r="B873" s="8" t="s">
        <v>3439</v>
      </c>
      <c r="C873" s="30" t="s">
        <v>3440</v>
      </c>
      <c r="D873" s="15"/>
      <c r="E873" s="15"/>
      <c r="F873" s="15"/>
      <c r="G873" s="32" t="s">
        <v>275</v>
      </c>
      <c r="H873" s="15">
        <v>205.0</v>
      </c>
      <c r="I873" s="15">
        <v>0.0</v>
      </c>
      <c r="J873" s="15">
        <v>210.0</v>
      </c>
      <c r="K873" s="15" t="s">
        <v>3441</v>
      </c>
    </row>
    <row r="874" ht="15.75" customHeight="1">
      <c r="A874" s="15" t="s">
        <v>3442</v>
      </c>
      <c r="B874" s="8" t="s">
        <v>3443</v>
      </c>
      <c r="C874" s="30" t="s">
        <v>3444</v>
      </c>
      <c r="D874" s="15"/>
      <c r="E874" s="15"/>
      <c r="F874" s="15"/>
      <c r="G874" s="32" t="s">
        <v>275</v>
      </c>
      <c r="H874" s="15">
        <v>435.0</v>
      </c>
      <c r="I874" s="15">
        <v>0.0</v>
      </c>
      <c r="J874" s="15">
        <v>445.0</v>
      </c>
      <c r="K874" s="15" t="s">
        <v>3445</v>
      </c>
    </row>
    <row r="875" ht="15.75" customHeight="1">
      <c r="A875" s="15" t="s">
        <v>3446</v>
      </c>
      <c r="B875" s="8" t="s">
        <v>3447</v>
      </c>
      <c r="C875" s="30" t="s">
        <v>3448</v>
      </c>
      <c r="D875" s="15"/>
      <c r="E875" s="15"/>
      <c r="F875" s="15"/>
      <c r="G875" s="32" t="s">
        <v>275</v>
      </c>
      <c r="H875" s="15">
        <v>230.0</v>
      </c>
      <c r="I875" s="15">
        <v>0.0</v>
      </c>
      <c r="J875" s="15">
        <v>235.0</v>
      </c>
      <c r="K875" s="15" t="s">
        <v>3449</v>
      </c>
    </row>
    <row r="876" ht="15.75" customHeight="1">
      <c r="A876" s="15" t="s">
        <v>3450</v>
      </c>
      <c r="B876" s="8" t="s">
        <v>3451</v>
      </c>
      <c r="C876" s="30" t="s">
        <v>3452</v>
      </c>
      <c r="D876" s="15"/>
      <c r="E876" s="15"/>
      <c r="F876" s="15"/>
      <c r="G876" s="32" t="s">
        <v>275</v>
      </c>
      <c r="H876" s="15">
        <v>25.0</v>
      </c>
      <c r="I876" s="15">
        <v>0.0</v>
      </c>
      <c r="J876" s="15">
        <v>26.0</v>
      </c>
      <c r="K876" s="15" t="s">
        <v>3453</v>
      </c>
    </row>
    <row r="877" ht="15.75" customHeight="1">
      <c r="A877" s="15" t="s">
        <v>3454</v>
      </c>
      <c r="B877" s="8" t="s">
        <v>3455</v>
      </c>
      <c r="C877" s="30" t="s">
        <v>3456</v>
      </c>
      <c r="D877" s="15"/>
      <c r="E877" s="15"/>
      <c r="F877" s="15"/>
      <c r="G877" s="31"/>
      <c r="H877" s="15">
        <v>160.0</v>
      </c>
      <c r="I877" s="15">
        <v>0.0</v>
      </c>
      <c r="J877" s="15">
        <v>165.0</v>
      </c>
      <c r="K877" s="15" t="s">
        <v>3457</v>
      </c>
    </row>
    <row r="878" ht="15.75" customHeight="1">
      <c r="A878" s="15" t="s">
        <v>3458</v>
      </c>
      <c r="B878" s="8" t="s">
        <v>3459</v>
      </c>
      <c r="C878" s="30" t="s">
        <v>3460</v>
      </c>
      <c r="D878" s="15"/>
      <c r="E878" s="15"/>
      <c r="F878" s="15"/>
      <c r="G878" s="31" t="s">
        <v>10</v>
      </c>
      <c r="H878" s="15">
        <v>280.0</v>
      </c>
      <c r="I878" s="15">
        <v>0.0</v>
      </c>
      <c r="J878" s="15">
        <v>284.0</v>
      </c>
      <c r="K878" s="15" t="s">
        <v>3461</v>
      </c>
    </row>
    <row r="879" ht="15.75" customHeight="1">
      <c r="A879" s="15" t="s">
        <v>3462</v>
      </c>
      <c r="B879" s="8" t="s">
        <v>3463</v>
      </c>
      <c r="C879" s="30" t="s">
        <v>3464</v>
      </c>
      <c r="D879" s="15"/>
      <c r="E879" s="15"/>
      <c r="F879" s="15"/>
      <c r="G879" s="31" t="s">
        <v>3465</v>
      </c>
      <c r="H879" s="15">
        <v>365.0</v>
      </c>
      <c r="I879" s="15">
        <v>0.0</v>
      </c>
      <c r="J879" s="15">
        <v>375.0</v>
      </c>
      <c r="K879" s="15" t="s">
        <v>3466</v>
      </c>
    </row>
    <row r="880" ht="15.75" customHeight="1">
      <c r="A880" s="15" t="s">
        <v>3467</v>
      </c>
      <c r="B880" s="8" t="s">
        <v>3468</v>
      </c>
      <c r="C880" s="30" t="s">
        <v>3464</v>
      </c>
      <c r="D880" s="15"/>
      <c r="E880" s="15"/>
      <c r="F880" s="15"/>
      <c r="G880" s="31" t="s">
        <v>3465</v>
      </c>
      <c r="H880" s="15">
        <v>365.0</v>
      </c>
      <c r="I880" s="15">
        <v>0.0</v>
      </c>
      <c r="J880" s="15">
        <v>375.0</v>
      </c>
      <c r="K880" s="15" t="s">
        <v>3469</v>
      </c>
    </row>
    <row r="881" ht="15.75" customHeight="1">
      <c r="A881" s="15" t="s">
        <v>3470</v>
      </c>
      <c r="B881" s="8" t="s">
        <v>3471</v>
      </c>
      <c r="C881" s="30" t="s">
        <v>3472</v>
      </c>
      <c r="D881" s="15"/>
      <c r="E881" s="15"/>
      <c r="F881" s="15"/>
      <c r="G881" s="31" t="s">
        <v>816</v>
      </c>
      <c r="H881" s="15">
        <v>425.0</v>
      </c>
      <c r="I881" s="15">
        <v>0.0</v>
      </c>
      <c r="J881" s="15">
        <v>440.0</v>
      </c>
      <c r="K881" s="15" t="s">
        <v>3473</v>
      </c>
    </row>
    <row r="882" ht="15.75" customHeight="1">
      <c r="A882" s="15" t="s">
        <v>3474</v>
      </c>
      <c r="B882" s="8" t="s">
        <v>3475</v>
      </c>
      <c r="C882" s="30" t="s">
        <v>3476</v>
      </c>
      <c r="D882" s="15"/>
      <c r="E882" s="15"/>
      <c r="F882" s="15"/>
      <c r="G882" s="31" t="s">
        <v>816</v>
      </c>
      <c r="H882" s="15">
        <v>205.0</v>
      </c>
      <c r="I882" s="15">
        <v>0.0</v>
      </c>
      <c r="J882" s="15">
        <v>210.0</v>
      </c>
      <c r="K882" s="15" t="s">
        <v>3477</v>
      </c>
    </row>
    <row r="883" ht="15.75" customHeight="1">
      <c r="A883" s="15" t="s">
        <v>3478</v>
      </c>
      <c r="B883" s="8" t="s">
        <v>3479</v>
      </c>
      <c r="C883" s="30" t="s">
        <v>3480</v>
      </c>
      <c r="D883" s="15"/>
      <c r="E883" s="15"/>
      <c r="F883" s="15"/>
      <c r="G883" s="31" t="s">
        <v>816</v>
      </c>
      <c r="H883" s="15">
        <v>145.0</v>
      </c>
      <c r="I883" s="15">
        <v>0.0</v>
      </c>
      <c r="J883" s="15">
        <v>149.0</v>
      </c>
      <c r="K883" s="15" t="s">
        <v>3481</v>
      </c>
    </row>
    <row r="884" ht="15.75" customHeight="1">
      <c r="A884" s="15" t="s">
        <v>3482</v>
      </c>
      <c r="B884" s="8" t="s">
        <v>3483</v>
      </c>
      <c r="C884" s="30" t="s">
        <v>3484</v>
      </c>
      <c r="D884" s="15"/>
      <c r="E884" s="15"/>
      <c r="F884" s="15"/>
      <c r="G884" s="31" t="s">
        <v>816</v>
      </c>
      <c r="H884" s="15">
        <v>205.0</v>
      </c>
      <c r="I884" s="15">
        <v>0.0</v>
      </c>
      <c r="J884" s="15">
        <v>210.0</v>
      </c>
      <c r="K884" s="15" t="s">
        <v>3485</v>
      </c>
    </row>
    <row r="885" ht="15.75" customHeight="1">
      <c r="A885" s="15" t="s">
        <v>3486</v>
      </c>
      <c r="B885" s="8" t="s">
        <v>3487</v>
      </c>
      <c r="C885" s="30" t="s">
        <v>3488</v>
      </c>
      <c r="D885" s="15"/>
      <c r="E885" s="15"/>
      <c r="F885" s="15"/>
      <c r="G885" s="31" t="s">
        <v>10</v>
      </c>
      <c r="H885" s="15">
        <v>48.0</v>
      </c>
      <c r="I885" s="15">
        <v>0.0</v>
      </c>
      <c r="J885" s="15">
        <v>50.0</v>
      </c>
      <c r="K885" s="15" t="s">
        <v>3489</v>
      </c>
    </row>
    <row r="886" ht="15.75" customHeight="1">
      <c r="A886" s="15" t="s">
        <v>3490</v>
      </c>
      <c r="B886" s="8" t="s">
        <v>3491</v>
      </c>
      <c r="C886" s="30" t="s">
        <v>3492</v>
      </c>
      <c r="D886" s="15"/>
      <c r="E886" s="15"/>
      <c r="F886" s="15"/>
      <c r="G886" s="31" t="s">
        <v>3493</v>
      </c>
      <c r="H886" s="15">
        <v>195.0</v>
      </c>
      <c r="I886" s="15">
        <v>0.0</v>
      </c>
      <c r="J886" s="15">
        <v>199.0</v>
      </c>
      <c r="K886" s="15" t="s">
        <v>3494</v>
      </c>
    </row>
    <row r="887" ht="15.75" customHeight="1">
      <c r="A887" s="15" t="s">
        <v>3495</v>
      </c>
      <c r="B887" s="8" t="s">
        <v>3496</v>
      </c>
      <c r="C887" s="30" t="s">
        <v>3497</v>
      </c>
      <c r="D887" s="15"/>
      <c r="E887" s="15"/>
      <c r="F887" s="15"/>
      <c r="G887" s="31" t="s">
        <v>3493</v>
      </c>
      <c r="H887" s="15">
        <v>195.0</v>
      </c>
      <c r="I887" s="15">
        <v>0.0</v>
      </c>
      <c r="J887" s="15">
        <v>199.0</v>
      </c>
      <c r="K887" s="15" t="s">
        <v>3498</v>
      </c>
    </row>
    <row r="888" ht="15.75" customHeight="1">
      <c r="A888" s="15" t="s">
        <v>3499</v>
      </c>
      <c r="B888" s="8" t="s">
        <v>3500</v>
      </c>
      <c r="C888" s="30" t="s">
        <v>3501</v>
      </c>
      <c r="D888" s="15"/>
      <c r="E888" s="15"/>
      <c r="F888" s="15"/>
      <c r="G888" s="31" t="s">
        <v>3493</v>
      </c>
      <c r="H888" s="15">
        <v>1100.0</v>
      </c>
      <c r="I888" s="15">
        <v>0.0</v>
      </c>
      <c r="J888" s="15">
        <v>1129.0</v>
      </c>
      <c r="K888" s="15" t="s">
        <v>3502</v>
      </c>
    </row>
    <row r="889" ht="15.75" customHeight="1">
      <c r="A889" s="15" t="s">
        <v>3503</v>
      </c>
      <c r="B889" s="8" t="s">
        <v>3504</v>
      </c>
      <c r="C889" s="30" t="s">
        <v>3505</v>
      </c>
      <c r="D889" s="15"/>
      <c r="E889" s="15"/>
      <c r="F889" s="15"/>
      <c r="G889" s="31" t="s">
        <v>3493</v>
      </c>
      <c r="H889" s="15">
        <v>315.0</v>
      </c>
      <c r="I889" s="15">
        <v>0.0</v>
      </c>
      <c r="J889" s="15">
        <v>319.0</v>
      </c>
      <c r="K889" s="15" t="s">
        <v>3506</v>
      </c>
    </row>
    <row r="890" ht="15.75" customHeight="1">
      <c r="A890" s="15" t="s">
        <v>3507</v>
      </c>
      <c r="B890" s="8" t="s">
        <v>3508</v>
      </c>
      <c r="C890" s="30" t="s">
        <v>3509</v>
      </c>
      <c r="D890" s="15"/>
      <c r="E890" s="15"/>
      <c r="F890" s="15"/>
      <c r="G890" s="31" t="s">
        <v>3493</v>
      </c>
      <c r="H890" s="15">
        <v>360.0</v>
      </c>
      <c r="I890" s="15">
        <v>0.0</v>
      </c>
      <c r="J890" s="15">
        <v>369.0</v>
      </c>
      <c r="K890" s="15" t="s">
        <v>3510</v>
      </c>
    </row>
    <row r="891" ht="15.75" customHeight="1">
      <c r="A891" s="15" t="s">
        <v>3511</v>
      </c>
      <c r="B891" s="8" t="s">
        <v>3512</v>
      </c>
      <c r="C891" s="30" t="s">
        <v>3513</v>
      </c>
      <c r="D891" s="15"/>
      <c r="E891" s="15"/>
      <c r="F891" s="15"/>
      <c r="G891" s="31" t="s">
        <v>3493</v>
      </c>
      <c r="H891" s="15">
        <v>759.0</v>
      </c>
      <c r="I891" s="15">
        <v>0.0</v>
      </c>
      <c r="J891" s="15">
        <v>779.0</v>
      </c>
      <c r="K891" s="15" t="s">
        <v>3514</v>
      </c>
    </row>
    <row r="892" ht="15.75" customHeight="1">
      <c r="A892" s="15" t="s">
        <v>3515</v>
      </c>
      <c r="B892" s="8" t="s">
        <v>3516</v>
      </c>
      <c r="C892" s="30" t="s">
        <v>3517</v>
      </c>
      <c r="D892" s="15"/>
      <c r="E892" s="15"/>
      <c r="F892" s="15"/>
      <c r="G892" s="31" t="s">
        <v>3493</v>
      </c>
      <c r="H892" s="15">
        <v>194.0</v>
      </c>
      <c r="I892" s="15">
        <v>0.0</v>
      </c>
      <c r="J892" s="15">
        <v>199.0</v>
      </c>
      <c r="K892" s="15" t="s">
        <v>3518</v>
      </c>
    </row>
    <row r="893" ht="15.75" customHeight="1">
      <c r="A893" s="15" t="s">
        <v>3519</v>
      </c>
      <c r="B893" s="8" t="s">
        <v>3520</v>
      </c>
      <c r="C893" s="30" t="s">
        <v>3521</v>
      </c>
      <c r="D893" s="15"/>
      <c r="E893" s="15"/>
      <c r="F893" s="15"/>
      <c r="G893" s="31" t="s">
        <v>3493</v>
      </c>
      <c r="H893" s="15">
        <v>274.0</v>
      </c>
      <c r="I893" s="15">
        <v>0.0</v>
      </c>
      <c r="J893" s="15">
        <v>279.0</v>
      </c>
      <c r="K893" s="15" t="s">
        <v>3522</v>
      </c>
    </row>
    <row r="894" ht="15.75" customHeight="1">
      <c r="A894" s="15" t="s">
        <v>3523</v>
      </c>
      <c r="B894" s="8" t="s">
        <v>3524</v>
      </c>
      <c r="C894" s="30" t="s">
        <v>3525</v>
      </c>
      <c r="D894" s="15"/>
      <c r="E894" s="15"/>
      <c r="F894" s="15"/>
      <c r="G894" s="31" t="s">
        <v>3493</v>
      </c>
      <c r="H894" s="15">
        <v>254.0</v>
      </c>
      <c r="I894" s="15">
        <v>0.0</v>
      </c>
      <c r="J894" s="15">
        <v>259.0</v>
      </c>
      <c r="K894" s="15" t="s">
        <v>3526</v>
      </c>
    </row>
    <row r="895" ht="15.75" customHeight="1">
      <c r="A895" s="15" t="s">
        <v>3527</v>
      </c>
      <c r="B895" s="8" t="s">
        <v>3528</v>
      </c>
      <c r="C895" s="30" t="s">
        <v>3529</v>
      </c>
      <c r="D895" s="15"/>
      <c r="E895" s="15"/>
      <c r="F895" s="15"/>
      <c r="G895" s="31" t="s">
        <v>3493</v>
      </c>
      <c r="H895" s="15">
        <v>275.0</v>
      </c>
      <c r="I895" s="15">
        <v>0.0</v>
      </c>
      <c r="J895" s="15">
        <v>279.0</v>
      </c>
      <c r="K895" s="15" t="s">
        <v>3530</v>
      </c>
    </row>
    <row r="896" ht="15.75" customHeight="1">
      <c r="A896" s="15" t="s">
        <v>3531</v>
      </c>
      <c r="B896" s="8" t="s">
        <v>3532</v>
      </c>
      <c r="C896" s="30" t="s">
        <v>3533</v>
      </c>
      <c r="D896" s="15"/>
      <c r="E896" s="15"/>
      <c r="F896" s="15"/>
      <c r="G896" s="31" t="s">
        <v>3493</v>
      </c>
      <c r="H896" s="15">
        <v>290.0</v>
      </c>
      <c r="I896" s="15">
        <v>0.0</v>
      </c>
      <c r="J896" s="15">
        <v>299.0</v>
      </c>
      <c r="K896" s="15" t="s">
        <v>3534</v>
      </c>
    </row>
    <row r="897" ht="15.75" customHeight="1">
      <c r="A897" s="15" t="s">
        <v>3535</v>
      </c>
      <c r="B897" s="8" t="s">
        <v>3536</v>
      </c>
      <c r="C897" s="30" t="s">
        <v>3537</v>
      </c>
      <c r="D897" s="15"/>
      <c r="E897" s="15"/>
      <c r="F897" s="15"/>
      <c r="G897" s="31" t="s">
        <v>3493</v>
      </c>
      <c r="H897" s="15">
        <v>195.0</v>
      </c>
      <c r="I897" s="15">
        <v>0.0</v>
      </c>
      <c r="J897" s="15">
        <v>199.0</v>
      </c>
      <c r="K897" s="15" t="s">
        <v>3538</v>
      </c>
    </row>
    <row r="898" ht="15.75" customHeight="1">
      <c r="A898" s="15" t="s">
        <v>3539</v>
      </c>
      <c r="B898" s="8" t="s">
        <v>3540</v>
      </c>
      <c r="C898" s="30" t="s">
        <v>3537</v>
      </c>
      <c r="D898" s="15"/>
      <c r="E898" s="15"/>
      <c r="F898" s="15"/>
      <c r="G898" s="31" t="s">
        <v>3493</v>
      </c>
      <c r="H898" s="15">
        <v>195.0</v>
      </c>
      <c r="I898" s="15">
        <v>0.0</v>
      </c>
      <c r="J898" s="15">
        <v>199.0</v>
      </c>
      <c r="K898" s="15" t="s">
        <v>3541</v>
      </c>
    </row>
    <row r="899" ht="15.75" customHeight="1">
      <c r="A899" s="15" t="s">
        <v>3542</v>
      </c>
      <c r="B899" s="8" t="s">
        <v>3543</v>
      </c>
      <c r="C899" s="30" t="s">
        <v>3544</v>
      </c>
      <c r="D899" s="15"/>
      <c r="E899" s="15"/>
      <c r="F899" s="15"/>
      <c r="G899" s="31" t="s">
        <v>3493</v>
      </c>
      <c r="H899" s="15">
        <v>320.0</v>
      </c>
      <c r="I899" s="15">
        <v>0.0</v>
      </c>
      <c r="J899" s="15">
        <v>329.0</v>
      </c>
      <c r="K899" s="15" t="s">
        <v>3545</v>
      </c>
    </row>
    <row r="900" ht="15.75" customHeight="1">
      <c r="A900" s="15" t="s">
        <v>3546</v>
      </c>
      <c r="B900" s="8" t="s">
        <v>3547</v>
      </c>
      <c r="C900" s="30" t="s">
        <v>3548</v>
      </c>
      <c r="D900" s="15"/>
      <c r="E900" s="15"/>
      <c r="F900" s="15"/>
      <c r="G900" s="31" t="s">
        <v>3493</v>
      </c>
      <c r="H900" s="15">
        <v>635.0</v>
      </c>
      <c r="I900" s="15">
        <v>0.0</v>
      </c>
      <c r="J900" s="15">
        <v>649.0</v>
      </c>
      <c r="K900" s="15" t="s">
        <v>3549</v>
      </c>
    </row>
    <row r="901" ht="15.75" customHeight="1">
      <c r="A901" s="15" t="s">
        <v>3550</v>
      </c>
      <c r="B901" s="8" t="s">
        <v>3551</v>
      </c>
      <c r="C901" s="30" t="s">
        <v>3548</v>
      </c>
      <c r="D901" s="15"/>
      <c r="E901" s="15"/>
      <c r="F901" s="15"/>
      <c r="G901" s="31" t="s">
        <v>3493</v>
      </c>
      <c r="H901" s="15">
        <v>440.0</v>
      </c>
      <c r="I901" s="15">
        <v>0.0</v>
      </c>
      <c r="J901" s="15">
        <v>449.0</v>
      </c>
      <c r="K901" s="15" t="s">
        <v>3552</v>
      </c>
    </row>
    <row r="902" ht="15.75" customHeight="1">
      <c r="A902" s="15" t="s">
        <v>3553</v>
      </c>
      <c r="B902" s="8" t="s">
        <v>3554</v>
      </c>
      <c r="C902" s="30" t="s">
        <v>3548</v>
      </c>
      <c r="D902" s="15"/>
      <c r="E902" s="15"/>
      <c r="F902" s="15"/>
      <c r="G902" s="31" t="s">
        <v>3493</v>
      </c>
      <c r="H902" s="15">
        <v>390.0</v>
      </c>
      <c r="I902" s="15">
        <v>0.0</v>
      </c>
      <c r="J902" s="15">
        <v>399.0</v>
      </c>
      <c r="K902" s="15" t="s">
        <v>3555</v>
      </c>
    </row>
    <row r="903" ht="15.75" customHeight="1">
      <c r="A903" s="15" t="s">
        <v>3556</v>
      </c>
      <c r="B903" s="8" t="s">
        <v>3557</v>
      </c>
      <c r="C903" s="30" t="s">
        <v>3558</v>
      </c>
      <c r="D903" s="15"/>
      <c r="E903" s="15"/>
      <c r="F903" s="15"/>
      <c r="G903" s="31" t="s">
        <v>3493</v>
      </c>
      <c r="H903" s="15">
        <v>290.0</v>
      </c>
      <c r="I903" s="15">
        <v>0.0</v>
      </c>
      <c r="J903" s="15">
        <v>299.0</v>
      </c>
      <c r="K903" s="15" t="s">
        <v>3559</v>
      </c>
    </row>
    <row r="904" ht="15.75" customHeight="1">
      <c r="A904" s="15" t="s">
        <v>3560</v>
      </c>
      <c r="B904" s="8" t="s">
        <v>3561</v>
      </c>
      <c r="C904" s="30" t="s">
        <v>3562</v>
      </c>
      <c r="D904" s="15"/>
      <c r="E904" s="15"/>
      <c r="F904" s="15"/>
      <c r="G904" s="31" t="s">
        <v>3493</v>
      </c>
      <c r="H904" s="15">
        <v>360.0</v>
      </c>
      <c r="I904" s="15">
        <v>0.0</v>
      </c>
      <c r="J904" s="15">
        <v>369.0</v>
      </c>
      <c r="K904" s="15" t="s">
        <v>3563</v>
      </c>
    </row>
    <row r="905" ht="15.75" customHeight="1">
      <c r="A905" s="15" t="s">
        <v>3564</v>
      </c>
      <c r="B905" s="8" t="s">
        <v>3565</v>
      </c>
      <c r="C905" s="30" t="s">
        <v>3566</v>
      </c>
      <c r="D905" s="15"/>
      <c r="E905" s="15"/>
      <c r="F905" s="15"/>
      <c r="G905" s="31" t="s">
        <v>3493</v>
      </c>
      <c r="H905" s="15">
        <v>759.0</v>
      </c>
      <c r="I905" s="15">
        <v>0.0</v>
      </c>
      <c r="J905" s="15">
        <v>779.0</v>
      </c>
      <c r="K905" s="15" t="s">
        <v>3567</v>
      </c>
    </row>
    <row r="906" ht="15.75" customHeight="1">
      <c r="A906" s="15" t="s">
        <v>3568</v>
      </c>
      <c r="B906" s="8" t="s">
        <v>3569</v>
      </c>
      <c r="C906" s="30" t="s">
        <v>3570</v>
      </c>
      <c r="D906" s="15"/>
      <c r="E906" s="15"/>
      <c r="F906" s="15"/>
      <c r="G906" s="31" t="s">
        <v>3571</v>
      </c>
      <c r="H906" s="15">
        <v>285.0</v>
      </c>
      <c r="I906" s="15">
        <v>0.0</v>
      </c>
      <c r="J906" s="15">
        <v>295.0</v>
      </c>
      <c r="K906" s="15" t="s">
        <v>3572</v>
      </c>
    </row>
    <row r="907" ht="15.75" customHeight="1">
      <c r="A907" s="15" t="s">
        <v>3573</v>
      </c>
      <c r="B907" s="8" t="s">
        <v>3574</v>
      </c>
      <c r="C907" s="30" t="s">
        <v>3575</v>
      </c>
      <c r="D907" s="15"/>
      <c r="E907" s="15"/>
      <c r="F907" s="15"/>
      <c r="G907" s="31" t="s">
        <v>3571</v>
      </c>
      <c r="H907" s="15">
        <v>275.0</v>
      </c>
      <c r="I907" s="15">
        <v>0.0</v>
      </c>
      <c r="J907" s="15">
        <v>285.0</v>
      </c>
      <c r="K907" s="15" t="s">
        <v>3576</v>
      </c>
    </row>
    <row r="908" ht="15.75" customHeight="1">
      <c r="A908" s="15" t="s">
        <v>3577</v>
      </c>
      <c r="B908" s="8" t="s">
        <v>3578</v>
      </c>
      <c r="C908" s="30" t="s">
        <v>3579</v>
      </c>
      <c r="D908" s="15"/>
      <c r="E908" s="15"/>
      <c r="F908" s="15"/>
      <c r="G908" s="31" t="s">
        <v>3571</v>
      </c>
      <c r="H908" s="15">
        <v>150.0</v>
      </c>
      <c r="I908" s="15">
        <v>0.0</v>
      </c>
      <c r="J908" s="15">
        <v>155.0</v>
      </c>
      <c r="K908" s="15" t="s">
        <v>3580</v>
      </c>
    </row>
    <row r="909" ht="15.75" customHeight="1">
      <c r="A909" s="15" t="s">
        <v>3581</v>
      </c>
      <c r="B909" s="8" t="s">
        <v>3582</v>
      </c>
      <c r="C909" s="30" t="s">
        <v>3583</v>
      </c>
      <c r="D909" s="15"/>
      <c r="E909" s="15"/>
      <c r="F909" s="15"/>
      <c r="G909" s="31" t="s">
        <v>3571</v>
      </c>
      <c r="H909" s="15">
        <v>195.0</v>
      </c>
      <c r="I909" s="15">
        <v>0.0</v>
      </c>
      <c r="J909" s="15">
        <v>205.0</v>
      </c>
      <c r="K909" s="15" t="s">
        <v>3584</v>
      </c>
    </row>
    <row r="910" ht="15.75" customHeight="1">
      <c r="A910" s="15" t="s">
        <v>3585</v>
      </c>
      <c r="B910" s="8" t="s">
        <v>3586</v>
      </c>
      <c r="C910" s="30" t="s">
        <v>3587</v>
      </c>
      <c r="D910" s="15"/>
      <c r="E910" s="15"/>
      <c r="F910" s="15"/>
      <c r="G910" s="31" t="s">
        <v>3571</v>
      </c>
      <c r="H910" s="15">
        <v>135.0</v>
      </c>
      <c r="I910" s="15">
        <v>0.0</v>
      </c>
      <c r="J910" s="15">
        <v>140.0</v>
      </c>
      <c r="K910" s="15" t="s">
        <v>3588</v>
      </c>
    </row>
    <row r="911" ht="15.75" customHeight="1">
      <c r="A911" s="15" t="s">
        <v>3589</v>
      </c>
      <c r="B911" s="8" t="s">
        <v>3590</v>
      </c>
      <c r="C911" s="30" t="s">
        <v>3591</v>
      </c>
      <c r="D911" s="15"/>
      <c r="E911" s="15"/>
      <c r="F911" s="15"/>
      <c r="G911" s="31" t="s">
        <v>3571</v>
      </c>
      <c r="H911" s="15">
        <v>245.0</v>
      </c>
      <c r="I911" s="15">
        <v>0.0</v>
      </c>
      <c r="J911" s="15">
        <v>255.0</v>
      </c>
      <c r="K911" s="15" t="s">
        <v>3592</v>
      </c>
    </row>
    <row r="912" ht="15.75" customHeight="1">
      <c r="A912" s="15" t="s">
        <v>3593</v>
      </c>
      <c r="B912" s="8" t="s">
        <v>3594</v>
      </c>
      <c r="C912" s="30" t="s">
        <v>3595</v>
      </c>
      <c r="D912" s="15"/>
      <c r="E912" s="15"/>
      <c r="F912" s="15"/>
      <c r="G912" s="31" t="s">
        <v>3571</v>
      </c>
      <c r="H912" s="15">
        <v>245.0</v>
      </c>
      <c r="I912" s="15">
        <v>0.0</v>
      </c>
      <c r="J912" s="15">
        <v>255.0</v>
      </c>
      <c r="K912" s="15" t="s">
        <v>3596</v>
      </c>
    </row>
    <row r="913" ht="15.75" customHeight="1">
      <c r="A913" s="15" t="s">
        <v>3597</v>
      </c>
      <c r="B913" s="8" t="s">
        <v>3598</v>
      </c>
      <c r="C913" s="30" t="s">
        <v>3599</v>
      </c>
      <c r="D913" s="15"/>
      <c r="E913" s="15"/>
      <c r="F913" s="15"/>
      <c r="G913" s="31" t="s">
        <v>3571</v>
      </c>
      <c r="H913" s="15">
        <v>285.0</v>
      </c>
      <c r="I913" s="15">
        <v>0.0</v>
      </c>
      <c r="J913" s="15">
        <v>295.0</v>
      </c>
      <c r="K913" s="15" t="s">
        <v>3600</v>
      </c>
    </row>
    <row r="914" ht="15.75" customHeight="1">
      <c r="A914" s="15" t="s">
        <v>3601</v>
      </c>
      <c r="B914" s="8" t="s">
        <v>3602</v>
      </c>
      <c r="C914" s="30" t="s">
        <v>3603</v>
      </c>
      <c r="D914" s="15"/>
      <c r="E914" s="15"/>
      <c r="F914" s="15"/>
      <c r="G914" s="31" t="s">
        <v>3571</v>
      </c>
      <c r="H914" s="15">
        <v>275.0</v>
      </c>
      <c r="I914" s="15">
        <v>0.0</v>
      </c>
      <c r="J914" s="15">
        <v>285.0</v>
      </c>
      <c r="K914" s="15" t="s">
        <v>3604</v>
      </c>
    </row>
    <row r="915" ht="15.75" customHeight="1">
      <c r="A915" s="15" t="s">
        <v>3605</v>
      </c>
      <c r="B915" s="8" t="s">
        <v>3606</v>
      </c>
      <c r="C915" s="30" t="s">
        <v>3607</v>
      </c>
      <c r="D915" s="15"/>
      <c r="E915" s="15"/>
      <c r="F915" s="15"/>
      <c r="G915" s="31" t="s">
        <v>3571</v>
      </c>
      <c r="H915" s="15">
        <v>275.0</v>
      </c>
      <c r="I915" s="15">
        <v>0.0</v>
      </c>
      <c r="J915" s="15">
        <v>285.0</v>
      </c>
      <c r="K915" s="15" t="s">
        <v>3608</v>
      </c>
    </row>
    <row r="916" ht="15.75" customHeight="1">
      <c r="A916" s="15" t="s">
        <v>3609</v>
      </c>
      <c r="B916" s="8" t="s">
        <v>3610</v>
      </c>
      <c r="C916" s="30" t="s">
        <v>3611</v>
      </c>
      <c r="D916" s="15"/>
      <c r="E916" s="15"/>
      <c r="F916" s="15"/>
      <c r="G916" s="31" t="s">
        <v>3571</v>
      </c>
      <c r="H916" s="15">
        <v>330.0</v>
      </c>
      <c r="I916" s="15">
        <v>0.0</v>
      </c>
      <c r="J916" s="15">
        <v>345.0</v>
      </c>
      <c r="K916" s="15" t="s">
        <v>3612</v>
      </c>
    </row>
    <row r="917" ht="15.75" customHeight="1">
      <c r="A917" s="15" t="s">
        <v>3613</v>
      </c>
      <c r="B917" s="8" t="s">
        <v>3614</v>
      </c>
      <c r="C917" s="30" t="s">
        <v>3615</v>
      </c>
      <c r="D917" s="15"/>
      <c r="E917" s="15"/>
      <c r="F917" s="15"/>
      <c r="G917" s="31" t="s">
        <v>3571</v>
      </c>
      <c r="H917" s="15">
        <v>380.0</v>
      </c>
      <c r="I917" s="15">
        <v>0.0</v>
      </c>
      <c r="J917" s="15">
        <v>395.0</v>
      </c>
      <c r="K917" s="15" t="s">
        <v>3616</v>
      </c>
    </row>
    <row r="918" ht="15.75" customHeight="1">
      <c r="A918" s="15" t="s">
        <v>3617</v>
      </c>
      <c r="B918" s="8" t="s">
        <v>3618</v>
      </c>
      <c r="C918" s="30" t="s">
        <v>3619</v>
      </c>
      <c r="D918" s="15"/>
      <c r="E918" s="15"/>
      <c r="F918" s="15"/>
      <c r="G918" s="31" t="s">
        <v>3571</v>
      </c>
      <c r="H918" s="15">
        <v>460.0</v>
      </c>
      <c r="I918" s="15">
        <v>0.0</v>
      </c>
      <c r="J918" s="15">
        <v>475.0</v>
      </c>
      <c r="K918" s="15" t="s">
        <v>3620</v>
      </c>
    </row>
    <row r="919" ht="15.75" customHeight="1">
      <c r="A919" s="15" t="s">
        <v>3621</v>
      </c>
      <c r="B919" s="8" t="s">
        <v>3622</v>
      </c>
      <c r="C919" s="30" t="s">
        <v>3623</v>
      </c>
      <c r="D919" s="15"/>
      <c r="E919" s="15"/>
      <c r="F919" s="15"/>
      <c r="G919" s="31" t="s">
        <v>3571</v>
      </c>
      <c r="H919" s="15">
        <v>97.0</v>
      </c>
      <c r="I919" s="15">
        <v>0.0</v>
      </c>
      <c r="J919" s="15">
        <v>99.0</v>
      </c>
      <c r="K919" s="15" t="s">
        <v>3624</v>
      </c>
    </row>
    <row r="920" ht="15.75" customHeight="1">
      <c r="A920" s="15" t="s">
        <v>3625</v>
      </c>
      <c r="B920" s="8" t="s">
        <v>3626</v>
      </c>
      <c r="C920" s="30" t="s">
        <v>3627</v>
      </c>
      <c r="D920" s="15"/>
      <c r="E920" s="15"/>
      <c r="F920" s="15"/>
      <c r="G920" s="31" t="s">
        <v>3571</v>
      </c>
      <c r="H920" s="15">
        <v>240.0</v>
      </c>
      <c r="I920" s="15">
        <v>0.0</v>
      </c>
      <c r="J920" s="15">
        <v>245.0</v>
      </c>
      <c r="K920" s="15" t="s">
        <v>3628</v>
      </c>
    </row>
    <row r="921" ht="15.75" customHeight="1">
      <c r="A921" s="15" t="s">
        <v>3629</v>
      </c>
      <c r="B921" s="8" t="s">
        <v>3630</v>
      </c>
      <c r="C921" s="30" t="s">
        <v>3631</v>
      </c>
      <c r="D921" s="15"/>
      <c r="E921" s="15"/>
      <c r="F921" s="15"/>
      <c r="G921" s="31" t="s">
        <v>3571</v>
      </c>
      <c r="H921" s="15">
        <v>825.0</v>
      </c>
      <c r="I921" s="15">
        <v>0.0</v>
      </c>
      <c r="J921" s="15">
        <v>855.0</v>
      </c>
      <c r="K921" s="15" t="s">
        <v>3632</v>
      </c>
    </row>
    <row r="922" ht="15.75" customHeight="1">
      <c r="A922" s="15" t="s">
        <v>3633</v>
      </c>
      <c r="B922" s="8" t="s">
        <v>3634</v>
      </c>
      <c r="C922" s="30" t="s">
        <v>3635</v>
      </c>
      <c r="D922" s="15"/>
      <c r="E922" s="15"/>
      <c r="F922" s="15"/>
      <c r="G922" s="31" t="s">
        <v>3571</v>
      </c>
      <c r="H922" s="15">
        <v>315.0</v>
      </c>
      <c r="I922" s="15">
        <v>0.0</v>
      </c>
      <c r="J922" s="15">
        <v>330.0</v>
      </c>
      <c r="K922" s="15" t="s">
        <v>3636</v>
      </c>
    </row>
    <row r="923" ht="15.75" customHeight="1">
      <c r="A923" s="15" t="s">
        <v>3637</v>
      </c>
      <c r="B923" s="8" t="s">
        <v>3638</v>
      </c>
      <c r="C923" s="30" t="s">
        <v>3639</v>
      </c>
      <c r="D923" s="15"/>
      <c r="E923" s="15"/>
      <c r="F923" s="15"/>
      <c r="G923" s="31" t="s">
        <v>3571</v>
      </c>
      <c r="H923" s="15">
        <v>194.0</v>
      </c>
      <c r="I923" s="15">
        <v>0.0</v>
      </c>
      <c r="J923" s="15">
        <v>199.0</v>
      </c>
      <c r="K923" s="15" t="s">
        <v>3640</v>
      </c>
    </row>
    <row r="924" ht="15.75" customHeight="1">
      <c r="A924" s="15" t="s">
        <v>3641</v>
      </c>
      <c r="B924" s="8" t="s">
        <v>3642</v>
      </c>
      <c r="C924" s="30" t="s">
        <v>3643</v>
      </c>
      <c r="D924" s="15"/>
      <c r="E924" s="15"/>
      <c r="F924" s="15"/>
      <c r="G924" s="31" t="s">
        <v>3571</v>
      </c>
      <c r="H924" s="15">
        <v>400.0</v>
      </c>
      <c r="I924" s="15">
        <v>0.0</v>
      </c>
      <c r="J924" s="15">
        <v>410.0</v>
      </c>
      <c r="K924" s="15" t="s">
        <v>3644</v>
      </c>
    </row>
    <row r="925" ht="15.75" customHeight="1">
      <c r="A925" s="15" t="s">
        <v>3645</v>
      </c>
      <c r="B925" s="8" t="s">
        <v>3646</v>
      </c>
      <c r="C925" s="30" t="s">
        <v>3647</v>
      </c>
      <c r="D925" s="15"/>
      <c r="E925" s="15"/>
      <c r="F925" s="15"/>
      <c r="G925" s="31" t="s">
        <v>3571</v>
      </c>
      <c r="H925" s="15">
        <v>265.0</v>
      </c>
      <c r="I925" s="15">
        <v>0.0</v>
      </c>
      <c r="J925" s="15">
        <v>275.0</v>
      </c>
      <c r="K925" s="15" t="s">
        <v>3648</v>
      </c>
    </row>
    <row r="926" ht="15.75" customHeight="1">
      <c r="A926" s="15" t="s">
        <v>3649</v>
      </c>
      <c r="B926" s="8" t="s">
        <v>3650</v>
      </c>
      <c r="C926" s="30" t="s">
        <v>3651</v>
      </c>
      <c r="D926" s="15"/>
      <c r="E926" s="15"/>
      <c r="F926" s="15"/>
      <c r="G926" s="31" t="s">
        <v>3571</v>
      </c>
      <c r="H926" s="15">
        <v>450.0</v>
      </c>
      <c r="I926" s="15">
        <v>0.0</v>
      </c>
      <c r="J926" s="15">
        <v>465.0</v>
      </c>
      <c r="K926" s="15" t="s">
        <v>3652</v>
      </c>
    </row>
    <row r="927" ht="15.75" customHeight="1">
      <c r="A927" s="15" t="s">
        <v>3653</v>
      </c>
      <c r="B927" s="8" t="s">
        <v>3654</v>
      </c>
      <c r="C927" s="30" t="s">
        <v>3655</v>
      </c>
      <c r="D927" s="15"/>
      <c r="E927" s="15"/>
      <c r="F927" s="15"/>
      <c r="G927" s="31" t="s">
        <v>3571</v>
      </c>
      <c r="H927" s="15">
        <v>310.0</v>
      </c>
      <c r="I927" s="15">
        <v>0.0</v>
      </c>
      <c r="J927" s="15">
        <v>325.0</v>
      </c>
      <c r="K927" s="15" t="s">
        <v>3656</v>
      </c>
    </row>
    <row r="928" ht="15.75" customHeight="1">
      <c r="A928" s="15" t="s">
        <v>3657</v>
      </c>
      <c r="B928" s="8" t="s">
        <v>3658</v>
      </c>
      <c r="C928" s="30" t="s">
        <v>3659</v>
      </c>
      <c r="D928" s="15"/>
      <c r="E928" s="15"/>
      <c r="F928" s="15"/>
      <c r="G928" s="31" t="s">
        <v>3571</v>
      </c>
      <c r="H928" s="15">
        <v>470.0</v>
      </c>
      <c r="I928" s="15">
        <v>0.0</v>
      </c>
      <c r="J928" s="15">
        <v>485.0</v>
      </c>
      <c r="K928" s="15" t="s">
        <v>3660</v>
      </c>
    </row>
    <row r="929" ht="15.75" customHeight="1">
      <c r="A929" s="15" t="s">
        <v>3661</v>
      </c>
      <c r="B929" s="8" t="s">
        <v>3662</v>
      </c>
      <c r="C929" s="30" t="s">
        <v>3663</v>
      </c>
      <c r="D929" s="15"/>
      <c r="E929" s="15"/>
      <c r="F929" s="15"/>
      <c r="G929" s="31" t="s">
        <v>3571</v>
      </c>
      <c r="H929" s="15">
        <v>355.0</v>
      </c>
      <c r="I929" s="15">
        <v>0.0</v>
      </c>
      <c r="J929" s="15">
        <v>360.0</v>
      </c>
      <c r="K929" s="15" t="s">
        <v>3664</v>
      </c>
    </row>
    <row r="930" ht="15.75" customHeight="1">
      <c r="A930" s="15" t="s">
        <v>3665</v>
      </c>
      <c r="B930" s="8" t="s">
        <v>3666</v>
      </c>
      <c r="C930" s="30" t="s">
        <v>3667</v>
      </c>
      <c r="D930" s="15"/>
      <c r="E930" s="15"/>
      <c r="F930" s="15"/>
      <c r="G930" s="31" t="s">
        <v>3571</v>
      </c>
      <c r="H930" s="15">
        <v>580.0</v>
      </c>
      <c r="I930" s="15">
        <v>0.0</v>
      </c>
      <c r="J930" s="15">
        <v>595.0</v>
      </c>
      <c r="K930" s="15" t="s">
        <v>3668</v>
      </c>
    </row>
    <row r="931" ht="15.75" customHeight="1">
      <c r="A931" s="15" t="s">
        <v>3669</v>
      </c>
      <c r="B931" s="8" t="s">
        <v>3670</v>
      </c>
      <c r="C931" s="30" t="s">
        <v>3671</v>
      </c>
      <c r="D931" s="15"/>
      <c r="E931" s="15"/>
      <c r="F931" s="15"/>
      <c r="G931" s="31" t="s">
        <v>3571</v>
      </c>
      <c r="H931" s="15">
        <v>265.0</v>
      </c>
      <c r="I931" s="15">
        <v>0.0</v>
      </c>
      <c r="J931" s="15">
        <v>275.0</v>
      </c>
      <c r="K931" s="15" t="s">
        <v>3672</v>
      </c>
    </row>
    <row r="932" ht="15.75" customHeight="1">
      <c r="A932" s="15" t="s">
        <v>3673</v>
      </c>
      <c r="B932" s="8" t="s">
        <v>3674</v>
      </c>
      <c r="C932" s="30" t="s">
        <v>3675</v>
      </c>
      <c r="D932" s="15"/>
      <c r="E932" s="15"/>
      <c r="F932" s="15"/>
      <c r="G932" s="31" t="s">
        <v>3571</v>
      </c>
      <c r="H932" s="15">
        <v>460.0</v>
      </c>
      <c r="I932" s="15">
        <v>0.0</v>
      </c>
      <c r="J932" s="15">
        <v>475.0</v>
      </c>
      <c r="K932" s="15" t="s">
        <v>3676</v>
      </c>
    </row>
    <row r="933" ht="15.75" customHeight="1">
      <c r="A933" s="15" t="s">
        <v>3677</v>
      </c>
      <c r="B933" s="8" t="s">
        <v>3678</v>
      </c>
      <c r="C933" s="30" t="s">
        <v>3679</v>
      </c>
      <c r="D933" s="15"/>
      <c r="E933" s="15"/>
      <c r="F933" s="15"/>
      <c r="G933" s="31" t="s">
        <v>3571</v>
      </c>
      <c r="H933" s="15">
        <v>310.0</v>
      </c>
      <c r="I933" s="15">
        <v>0.0</v>
      </c>
      <c r="J933" s="15">
        <v>325.0</v>
      </c>
      <c r="K933" s="15" t="s">
        <v>3680</v>
      </c>
    </row>
    <row r="934" ht="15.75" customHeight="1">
      <c r="A934" s="15" t="s">
        <v>3681</v>
      </c>
      <c r="B934" s="8" t="s">
        <v>3682</v>
      </c>
      <c r="C934" s="30" t="s">
        <v>3683</v>
      </c>
      <c r="D934" s="15"/>
      <c r="E934" s="15"/>
      <c r="F934" s="15"/>
      <c r="G934" s="31" t="s">
        <v>3571</v>
      </c>
      <c r="H934" s="15">
        <v>400.0</v>
      </c>
      <c r="I934" s="15">
        <v>0.0</v>
      </c>
      <c r="J934" s="15">
        <v>415.0</v>
      </c>
      <c r="K934" s="15" t="s">
        <v>3684</v>
      </c>
    </row>
    <row r="935" ht="15.75" customHeight="1">
      <c r="A935" s="15" t="s">
        <v>3685</v>
      </c>
      <c r="B935" s="8" t="s">
        <v>3686</v>
      </c>
      <c r="C935" s="30" t="s">
        <v>3687</v>
      </c>
      <c r="D935" s="15"/>
      <c r="E935" s="15"/>
      <c r="F935" s="15"/>
      <c r="G935" s="31" t="s">
        <v>3571</v>
      </c>
      <c r="H935" s="15">
        <v>230.0</v>
      </c>
      <c r="I935" s="15">
        <v>0.0</v>
      </c>
      <c r="J935" s="15">
        <v>240.0</v>
      </c>
      <c r="K935" s="15" t="s">
        <v>3688</v>
      </c>
    </row>
    <row r="936" ht="15.75" customHeight="1">
      <c r="A936" s="15" t="s">
        <v>3689</v>
      </c>
      <c r="B936" s="8" t="s">
        <v>3690</v>
      </c>
      <c r="C936" s="30" t="s">
        <v>3691</v>
      </c>
      <c r="D936" s="15"/>
      <c r="E936" s="15"/>
      <c r="F936" s="15"/>
      <c r="G936" s="31" t="s">
        <v>3571</v>
      </c>
      <c r="H936" s="15">
        <v>155.0</v>
      </c>
      <c r="I936" s="15">
        <v>0.0</v>
      </c>
      <c r="J936" s="15">
        <v>160.0</v>
      </c>
      <c r="K936" s="15" t="s">
        <v>3692</v>
      </c>
    </row>
    <row r="937" ht="15.75" customHeight="1">
      <c r="A937" s="15" t="s">
        <v>3693</v>
      </c>
      <c r="B937" s="8" t="s">
        <v>3694</v>
      </c>
      <c r="C937" s="30" t="s">
        <v>3695</v>
      </c>
      <c r="D937" s="15"/>
      <c r="E937" s="15"/>
      <c r="F937" s="15"/>
      <c r="G937" s="31" t="s">
        <v>3571</v>
      </c>
      <c r="H937" s="15">
        <v>460.0</v>
      </c>
      <c r="I937" s="15">
        <v>0.0</v>
      </c>
      <c r="J937" s="15">
        <v>475.0</v>
      </c>
      <c r="K937" s="15" t="s">
        <v>3696</v>
      </c>
    </row>
    <row r="938" ht="15.75" customHeight="1">
      <c r="A938" s="15" t="s">
        <v>3697</v>
      </c>
      <c r="B938" s="8" t="s">
        <v>3698</v>
      </c>
      <c r="C938" s="30" t="s">
        <v>3699</v>
      </c>
      <c r="D938" s="15"/>
      <c r="E938" s="15"/>
      <c r="F938" s="15"/>
      <c r="G938" s="31" t="s">
        <v>275</v>
      </c>
      <c r="H938" s="15">
        <v>105.0</v>
      </c>
      <c r="I938" s="15">
        <v>0.0</v>
      </c>
      <c r="J938" s="15">
        <v>109.0</v>
      </c>
      <c r="K938" s="15" t="s">
        <v>3700</v>
      </c>
    </row>
    <row r="939" ht="15.75" customHeight="1">
      <c r="A939" s="15" t="s">
        <v>3701</v>
      </c>
      <c r="B939" s="8" t="s">
        <v>3702</v>
      </c>
      <c r="C939" s="30" t="s">
        <v>3703</v>
      </c>
      <c r="D939" s="15"/>
      <c r="E939" s="15"/>
      <c r="F939" s="15"/>
      <c r="G939" s="31" t="s">
        <v>275</v>
      </c>
      <c r="H939" s="15">
        <v>10.0</v>
      </c>
      <c r="I939" s="15">
        <v>0.0</v>
      </c>
      <c r="J939" s="15">
        <v>10.0</v>
      </c>
      <c r="K939" s="15" t="s">
        <v>3704</v>
      </c>
    </row>
    <row r="940" ht="15.75" customHeight="1">
      <c r="A940" s="15" t="s">
        <v>3705</v>
      </c>
      <c r="B940" s="8" t="s">
        <v>3706</v>
      </c>
      <c r="C940" s="30" t="s">
        <v>3707</v>
      </c>
      <c r="D940" s="15"/>
      <c r="E940" s="15"/>
      <c r="F940" s="15"/>
      <c r="G940" s="31" t="s">
        <v>275</v>
      </c>
      <c r="H940" s="15">
        <v>81.0</v>
      </c>
      <c r="I940" s="15">
        <v>0.0</v>
      </c>
      <c r="J940" s="15">
        <v>83.0</v>
      </c>
      <c r="K940" s="15" t="s">
        <v>10</v>
      </c>
    </row>
    <row r="941" ht="15.75" customHeight="1">
      <c r="A941" s="15" t="s">
        <v>3708</v>
      </c>
      <c r="B941" s="8" t="s">
        <v>3709</v>
      </c>
      <c r="C941" s="30" t="s">
        <v>3707</v>
      </c>
      <c r="D941" s="15"/>
      <c r="E941" s="15"/>
      <c r="F941" s="15"/>
      <c r="G941" s="31" t="s">
        <v>275</v>
      </c>
      <c r="H941" s="15">
        <v>81.0</v>
      </c>
      <c r="I941" s="15">
        <v>0.0</v>
      </c>
      <c r="J941" s="15">
        <v>83.0</v>
      </c>
      <c r="K941" s="15" t="s">
        <v>10</v>
      </c>
    </row>
    <row r="942" ht="15.75" customHeight="1">
      <c r="A942" s="15" t="s">
        <v>3710</v>
      </c>
      <c r="B942" s="8" t="s">
        <v>3711</v>
      </c>
      <c r="C942" s="30" t="s">
        <v>3712</v>
      </c>
      <c r="D942" s="15"/>
      <c r="E942" s="15"/>
      <c r="F942" s="15"/>
      <c r="G942" s="31" t="s">
        <v>275</v>
      </c>
      <c r="H942" s="15">
        <v>39.0</v>
      </c>
      <c r="I942" s="15">
        <v>0.0</v>
      </c>
      <c r="J942" s="15">
        <v>40.0</v>
      </c>
      <c r="K942" s="15" t="s">
        <v>3713</v>
      </c>
    </row>
    <row r="943" ht="15.75" customHeight="1">
      <c r="A943" s="15" t="s">
        <v>3714</v>
      </c>
      <c r="B943" s="8" t="s">
        <v>3715</v>
      </c>
      <c r="C943" s="30" t="s">
        <v>3716</v>
      </c>
      <c r="D943" s="15"/>
      <c r="E943" s="15"/>
      <c r="F943" s="15"/>
      <c r="G943" s="31" t="s">
        <v>275</v>
      </c>
      <c r="H943" s="15">
        <v>98.0</v>
      </c>
      <c r="I943" s="15">
        <v>0.0</v>
      </c>
      <c r="J943" s="15">
        <v>100.0</v>
      </c>
      <c r="K943" s="15" t="s">
        <v>3717</v>
      </c>
    </row>
    <row r="944" ht="15.75" customHeight="1">
      <c r="A944" s="15" t="s">
        <v>3718</v>
      </c>
      <c r="B944" s="8" t="s">
        <v>3719</v>
      </c>
      <c r="C944" s="30" t="s">
        <v>3720</v>
      </c>
      <c r="D944" s="15"/>
      <c r="E944" s="15"/>
      <c r="F944" s="15"/>
      <c r="G944" s="31" t="s">
        <v>275</v>
      </c>
      <c r="H944" s="15">
        <v>10.0</v>
      </c>
      <c r="I944" s="15">
        <v>0.0</v>
      </c>
      <c r="J944" s="15">
        <v>10.0</v>
      </c>
      <c r="K944" s="15" t="s">
        <v>3721</v>
      </c>
    </row>
    <row r="945" ht="15.75" customHeight="1">
      <c r="A945" s="15" t="s">
        <v>3722</v>
      </c>
      <c r="B945" s="8" t="s">
        <v>3723</v>
      </c>
      <c r="C945" s="30" t="s">
        <v>3724</v>
      </c>
      <c r="D945" s="15"/>
      <c r="E945" s="15"/>
      <c r="F945" s="15"/>
      <c r="G945" s="31" t="s">
        <v>275</v>
      </c>
      <c r="H945" s="15">
        <v>78.0</v>
      </c>
      <c r="I945" s="15">
        <v>0.0</v>
      </c>
      <c r="J945" s="15">
        <v>80.0</v>
      </c>
      <c r="K945" s="15" t="s">
        <v>3725</v>
      </c>
    </row>
    <row r="946" ht="15.75" customHeight="1">
      <c r="A946" s="15" t="s">
        <v>3726</v>
      </c>
      <c r="B946" s="8" t="s">
        <v>3727</v>
      </c>
      <c r="C946" s="30" t="s">
        <v>3728</v>
      </c>
      <c r="D946" s="15"/>
      <c r="E946" s="15"/>
      <c r="F946" s="15"/>
      <c r="G946" s="31" t="s">
        <v>275</v>
      </c>
      <c r="H946" s="15">
        <v>97.0</v>
      </c>
      <c r="I946" s="15">
        <v>0.0</v>
      </c>
      <c r="J946" s="15">
        <v>100.0</v>
      </c>
      <c r="K946" s="15" t="s">
        <v>3729</v>
      </c>
    </row>
    <row r="947" ht="15.75" customHeight="1">
      <c r="A947" s="15" t="s">
        <v>3730</v>
      </c>
      <c r="B947" s="8" t="s">
        <v>3731</v>
      </c>
      <c r="C947" s="30" t="s">
        <v>3732</v>
      </c>
      <c r="D947" s="15"/>
      <c r="E947" s="15"/>
      <c r="F947" s="15"/>
      <c r="G947" s="31" t="s">
        <v>275</v>
      </c>
      <c r="H947" s="15">
        <v>37.0</v>
      </c>
      <c r="I947" s="15">
        <v>0.0</v>
      </c>
      <c r="J947" s="15">
        <v>38.0</v>
      </c>
      <c r="K947" s="15" t="s">
        <v>3733</v>
      </c>
    </row>
    <row r="948" ht="15.75" customHeight="1">
      <c r="A948" s="15" t="s">
        <v>3734</v>
      </c>
      <c r="B948" s="8" t="s">
        <v>3735</v>
      </c>
      <c r="C948" s="30" t="s">
        <v>3736</v>
      </c>
      <c r="D948" s="15"/>
      <c r="E948" s="15"/>
      <c r="F948" s="15"/>
      <c r="G948" s="31" t="s">
        <v>1543</v>
      </c>
      <c r="H948" s="15">
        <v>1195.0</v>
      </c>
      <c r="I948" s="15">
        <v>0.0</v>
      </c>
      <c r="J948" s="15">
        <v>0.0</v>
      </c>
      <c r="K948" s="15" t="s">
        <v>10</v>
      </c>
    </row>
    <row r="949" ht="15.75" customHeight="1">
      <c r="A949" s="15" t="s">
        <v>3737</v>
      </c>
      <c r="B949" s="8" t="s">
        <v>3738</v>
      </c>
      <c r="C949" s="30" t="s">
        <v>3739</v>
      </c>
      <c r="D949" s="15"/>
      <c r="E949" s="15"/>
      <c r="F949" s="15"/>
      <c r="G949" s="31" t="s">
        <v>10</v>
      </c>
      <c r="H949" s="15">
        <v>33.0</v>
      </c>
      <c r="I949" s="15">
        <v>0.0</v>
      </c>
      <c r="J949" s="15">
        <v>35.0</v>
      </c>
      <c r="K949" s="15" t="s">
        <v>3740</v>
      </c>
    </row>
    <row r="950" ht="15.75" customHeight="1">
      <c r="A950" s="15" t="s">
        <v>3741</v>
      </c>
      <c r="B950" s="8" t="s">
        <v>3742</v>
      </c>
      <c r="C950" s="30" t="s">
        <v>3743</v>
      </c>
      <c r="D950" s="15"/>
      <c r="E950" s="15"/>
      <c r="F950" s="15"/>
      <c r="G950" s="31" t="s">
        <v>10</v>
      </c>
      <c r="H950" s="15">
        <v>40.0</v>
      </c>
      <c r="I950" s="15">
        <v>0.0</v>
      </c>
      <c r="J950" s="15">
        <v>0.0</v>
      </c>
      <c r="K950" s="15" t="s">
        <v>10</v>
      </c>
    </row>
    <row r="951" ht="15.75" customHeight="1">
      <c r="A951" s="15" t="s">
        <v>3744</v>
      </c>
      <c r="B951" s="8" t="s">
        <v>3745</v>
      </c>
      <c r="C951" s="30" t="s">
        <v>3746</v>
      </c>
      <c r="D951" s="15"/>
      <c r="E951" s="15"/>
      <c r="F951" s="15"/>
      <c r="G951" s="31" t="s">
        <v>10</v>
      </c>
      <c r="H951" s="15">
        <v>105.0</v>
      </c>
      <c r="I951" s="15">
        <v>0.0</v>
      </c>
      <c r="J951" s="15">
        <v>105.0</v>
      </c>
      <c r="K951" s="15" t="s">
        <v>3747</v>
      </c>
    </row>
    <row r="952" ht="15.75" customHeight="1">
      <c r="A952" s="15" t="s">
        <v>3748</v>
      </c>
      <c r="B952" s="8" t="s">
        <v>3749</v>
      </c>
      <c r="C952" s="30" t="s">
        <v>3750</v>
      </c>
      <c r="D952" s="15"/>
      <c r="E952" s="15"/>
      <c r="F952" s="15"/>
      <c r="G952" s="31" t="s">
        <v>10</v>
      </c>
      <c r="H952" s="15">
        <v>205.0</v>
      </c>
      <c r="I952" s="15">
        <v>0.0</v>
      </c>
      <c r="J952" s="15">
        <v>250.0</v>
      </c>
      <c r="K952" s="15" t="s">
        <v>3751</v>
      </c>
    </row>
    <row r="953" ht="15.75" customHeight="1">
      <c r="A953" s="15" t="s">
        <v>3752</v>
      </c>
      <c r="B953" s="8" t="s">
        <v>3753</v>
      </c>
      <c r="C953" s="30" t="s">
        <v>3754</v>
      </c>
      <c r="D953" s="15"/>
      <c r="E953" s="15"/>
      <c r="F953" s="15"/>
      <c r="G953" s="31" t="s">
        <v>10</v>
      </c>
      <c r="H953" s="15">
        <v>425.0</v>
      </c>
      <c r="I953" s="15">
        <v>0.0</v>
      </c>
      <c r="J953" s="15">
        <v>445.0</v>
      </c>
      <c r="K953" s="15" t="s">
        <v>3755</v>
      </c>
    </row>
    <row r="954" ht="15.75" customHeight="1">
      <c r="A954" s="15" t="s">
        <v>3756</v>
      </c>
      <c r="B954" s="8" t="s">
        <v>3757</v>
      </c>
      <c r="C954" s="30" t="s">
        <v>3758</v>
      </c>
      <c r="D954" s="15"/>
      <c r="E954" s="15"/>
      <c r="F954" s="15"/>
      <c r="G954" s="31" t="s">
        <v>10</v>
      </c>
      <c r="H954" s="15">
        <v>205.0</v>
      </c>
      <c r="I954" s="15">
        <v>0.0</v>
      </c>
      <c r="J954" s="15">
        <v>250.0</v>
      </c>
      <c r="K954" s="15" t="s">
        <v>3759</v>
      </c>
    </row>
    <row r="955" ht="15.75" customHeight="1">
      <c r="A955" s="15" t="s">
        <v>3760</v>
      </c>
      <c r="B955" s="8" t="s">
        <v>3761</v>
      </c>
      <c r="C955" s="30" t="s">
        <v>3762</v>
      </c>
      <c r="D955" s="15"/>
      <c r="E955" s="15"/>
      <c r="F955" s="15"/>
      <c r="G955" s="31" t="s">
        <v>3763</v>
      </c>
      <c r="H955" s="15">
        <v>82.0</v>
      </c>
      <c r="I955" s="15">
        <v>0.0</v>
      </c>
      <c r="J955" s="15">
        <v>84.0</v>
      </c>
      <c r="K955" s="15" t="s">
        <v>3764</v>
      </c>
    </row>
    <row r="956" ht="15.75" customHeight="1">
      <c r="A956" s="15" t="s">
        <v>3765</v>
      </c>
      <c r="B956" s="8" t="s">
        <v>3766</v>
      </c>
      <c r="C956" s="30" t="s">
        <v>3767</v>
      </c>
      <c r="D956" s="15"/>
      <c r="E956" s="15"/>
      <c r="F956" s="15"/>
      <c r="G956" s="31" t="s">
        <v>3763</v>
      </c>
      <c r="H956" s="15">
        <v>14.0</v>
      </c>
      <c r="I956" s="15">
        <v>0.0</v>
      </c>
      <c r="J956" s="15">
        <v>14.0</v>
      </c>
      <c r="K956" s="15" t="s">
        <v>3768</v>
      </c>
    </row>
    <row r="957" ht="15.75" customHeight="1">
      <c r="A957" s="15" t="s">
        <v>3769</v>
      </c>
      <c r="B957" s="8" t="s">
        <v>3770</v>
      </c>
      <c r="C957" s="30" t="s">
        <v>3771</v>
      </c>
      <c r="D957" s="15"/>
      <c r="E957" s="15"/>
      <c r="F957" s="15"/>
      <c r="G957" s="31" t="s">
        <v>3763</v>
      </c>
      <c r="H957" s="15">
        <v>175.0</v>
      </c>
      <c r="I957" s="15">
        <v>0.0</v>
      </c>
      <c r="J957" s="15">
        <v>180.0</v>
      </c>
      <c r="K957" s="15" t="s">
        <v>3772</v>
      </c>
    </row>
    <row r="958" ht="15.75" customHeight="1">
      <c r="A958" s="15" t="s">
        <v>3773</v>
      </c>
      <c r="B958" s="8" t="s">
        <v>3774</v>
      </c>
      <c r="C958" s="30" t="s">
        <v>3775</v>
      </c>
      <c r="D958" s="15"/>
      <c r="E958" s="15"/>
      <c r="F958" s="15"/>
      <c r="G958" s="31" t="s">
        <v>3763</v>
      </c>
      <c r="H958" s="15">
        <v>120.0</v>
      </c>
      <c r="I958" s="15">
        <v>0.0</v>
      </c>
      <c r="J958" s="15">
        <v>125.0</v>
      </c>
      <c r="K958" s="15" t="s">
        <v>3776</v>
      </c>
    </row>
    <row r="959" ht="15.75" customHeight="1">
      <c r="A959" s="15" t="s">
        <v>3777</v>
      </c>
      <c r="B959" s="8" t="s">
        <v>3778</v>
      </c>
      <c r="C959" s="30" t="s">
        <v>3779</v>
      </c>
      <c r="D959" s="15"/>
      <c r="E959" s="15"/>
      <c r="F959" s="15"/>
      <c r="G959" s="31" t="s">
        <v>3763</v>
      </c>
      <c r="H959" s="15">
        <v>5.0</v>
      </c>
      <c r="I959" s="15">
        <v>0.0</v>
      </c>
      <c r="J959" s="15">
        <v>5.0</v>
      </c>
      <c r="K959" s="15" t="s">
        <v>10</v>
      </c>
    </row>
    <row r="960" ht="15.75" customHeight="1">
      <c r="A960" s="15" t="s">
        <v>3780</v>
      </c>
      <c r="B960" s="8" t="s">
        <v>3781</v>
      </c>
      <c r="C960" s="30" t="s">
        <v>3782</v>
      </c>
      <c r="D960" s="15"/>
      <c r="E960" s="15"/>
      <c r="F960" s="15"/>
      <c r="G960" s="31" t="s">
        <v>3763</v>
      </c>
      <c r="H960" s="15">
        <v>28.0</v>
      </c>
      <c r="I960" s="15">
        <v>0.0</v>
      </c>
      <c r="J960" s="15">
        <v>28.0</v>
      </c>
      <c r="K960" s="15" t="s">
        <v>3783</v>
      </c>
    </row>
    <row r="961" ht="15.75" customHeight="1">
      <c r="A961" s="15" t="s">
        <v>3784</v>
      </c>
      <c r="B961" s="8" t="s">
        <v>3785</v>
      </c>
      <c r="C961" s="30" t="s">
        <v>3786</v>
      </c>
      <c r="D961" s="15"/>
      <c r="E961" s="15"/>
      <c r="F961" s="15"/>
      <c r="G961" s="31" t="s">
        <v>3763</v>
      </c>
      <c r="H961" s="15">
        <v>155.0</v>
      </c>
      <c r="I961" s="15">
        <v>0.0</v>
      </c>
      <c r="J961" s="15">
        <v>160.0</v>
      </c>
      <c r="K961" s="15" t="s">
        <v>3787</v>
      </c>
    </row>
    <row r="962" ht="15.75" customHeight="1">
      <c r="A962" s="15" t="s">
        <v>3788</v>
      </c>
      <c r="B962" s="8" t="s">
        <v>3789</v>
      </c>
      <c r="C962" s="30" t="s">
        <v>3790</v>
      </c>
      <c r="D962" s="15"/>
      <c r="E962" s="15"/>
      <c r="F962" s="15"/>
      <c r="G962" s="31" t="s">
        <v>3763</v>
      </c>
      <c r="H962" s="15">
        <v>108.0</v>
      </c>
      <c r="I962" s="15">
        <v>0.0</v>
      </c>
      <c r="J962" s="15">
        <v>110.0</v>
      </c>
      <c r="K962" s="15" t="s">
        <v>3791</v>
      </c>
    </row>
    <row r="963" ht="15.75" customHeight="1">
      <c r="A963" s="15" t="s">
        <v>3792</v>
      </c>
      <c r="B963" s="8" t="s">
        <v>3793</v>
      </c>
      <c r="C963" s="30" t="s">
        <v>3794</v>
      </c>
      <c r="D963" s="15"/>
      <c r="E963" s="15"/>
      <c r="F963" s="15"/>
      <c r="G963" s="31" t="s">
        <v>3763</v>
      </c>
      <c r="H963" s="15">
        <v>100.0</v>
      </c>
      <c r="I963" s="15">
        <v>0.0</v>
      </c>
      <c r="J963" s="15">
        <v>102.0</v>
      </c>
      <c r="K963" s="15" t="s">
        <v>3795</v>
      </c>
    </row>
    <row r="964" ht="15.75" customHeight="1">
      <c r="A964" s="15" t="s">
        <v>3796</v>
      </c>
      <c r="B964" s="8" t="s">
        <v>3797</v>
      </c>
      <c r="C964" s="30" t="s">
        <v>3798</v>
      </c>
      <c r="D964" s="15"/>
      <c r="E964" s="15"/>
      <c r="F964" s="15"/>
      <c r="G964" s="31" t="s">
        <v>3763</v>
      </c>
      <c r="H964" s="15">
        <v>48.0</v>
      </c>
      <c r="I964" s="15">
        <v>0.0</v>
      </c>
      <c r="J964" s="15">
        <v>50.0</v>
      </c>
      <c r="K964" s="15" t="s">
        <v>3799</v>
      </c>
    </row>
    <row r="965" ht="15.75" customHeight="1">
      <c r="A965" s="15" t="s">
        <v>3800</v>
      </c>
      <c r="B965" s="8" t="s">
        <v>3801</v>
      </c>
      <c r="C965" s="30" t="s">
        <v>3802</v>
      </c>
      <c r="D965" s="15"/>
      <c r="E965" s="15"/>
      <c r="F965" s="15"/>
      <c r="G965" s="31" t="s">
        <v>3763</v>
      </c>
      <c r="H965" s="15">
        <v>28.0</v>
      </c>
      <c r="I965" s="15">
        <v>0.0</v>
      </c>
      <c r="J965" s="15">
        <v>28.0</v>
      </c>
      <c r="K965" s="15" t="s">
        <v>3803</v>
      </c>
    </row>
    <row r="966" ht="15.75" customHeight="1">
      <c r="A966" s="15" t="s">
        <v>3804</v>
      </c>
      <c r="B966" s="8" t="s">
        <v>3805</v>
      </c>
      <c r="C966" s="30" t="s">
        <v>3806</v>
      </c>
      <c r="D966" s="15"/>
      <c r="E966" s="15"/>
      <c r="F966" s="15"/>
      <c r="G966" s="31" t="s">
        <v>3763</v>
      </c>
      <c r="H966" s="15">
        <v>28.0</v>
      </c>
      <c r="I966" s="15">
        <v>0.0</v>
      </c>
      <c r="J966" s="15">
        <v>28.0</v>
      </c>
      <c r="K966" s="15" t="s">
        <v>3807</v>
      </c>
    </row>
    <row r="967" ht="15.75" customHeight="1">
      <c r="A967" s="15" t="s">
        <v>3808</v>
      </c>
      <c r="B967" s="8" t="s">
        <v>3809</v>
      </c>
      <c r="C967" s="30" t="s">
        <v>3810</v>
      </c>
      <c r="D967" s="15"/>
      <c r="E967" s="15"/>
      <c r="F967" s="15"/>
      <c r="G967" s="31" t="s">
        <v>10</v>
      </c>
      <c r="H967" s="15">
        <v>295.0</v>
      </c>
      <c r="I967" s="15">
        <v>0.0</v>
      </c>
      <c r="J967" s="15">
        <v>305.0</v>
      </c>
      <c r="K967" s="15" t="s">
        <v>3811</v>
      </c>
    </row>
    <row r="968" ht="15.75" customHeight="1">
      <c r="A968" s="15" t="s">
        <v>3812</v>
      </c>
      <c r="B968" s="8" t="s">
        <v>3813</v>
      </c>
      <c r="C968" s="30" t="s">
        <v>3814</v>
      </c>
      <c r="D968" s="15"/>
      <c r="E968" s="15"/>
      <c r="F968" s="15"/>
      <c r="G968" s="31" t="s">
        <v>10</v>
      </c>
      <c r="H968" s="15">
        <v>225.0</v>
      </c>
      <c r="I968" s="15">
        <v>0.0</v>
      </c>
      <c r="J968" s="15">
        <v>235.0</v>
      </c>
      <c r="K968" s="15" t="s">
        <v>3815</v>
      </c>
    </row>
    <row r="969" ht="15.75" customHeight="1">
      <c r="A969" s="15" t="s">
        <v>3816</v>
      </c>
      <c r="B969" s="8" t="s">
        <v>3817</v>
      </c>
      <c r="C969" s="30" t="s">
        <v>3818</v>
      </c>
      <c r="D969" s="15"/>
      <c r="E969" s="15"/>
      <c r="F969" s="15"/>
      <c r="G969" s="31" t="s">
        <v>10</v>
      </c>
      <c r="H969" s="15">
        <v>1195.0</v>
      </c>
      <c r="I969" s="15">
        <v>0.0</v>
      </c>
      <c r="J969" s="15">
        <v>0.0</v>
      </c>
      <c r="K969" s="15" t="s">
        <v>10</v>
      </c>
    </row>
    <row r="970" ht="15.75" customHeight="1">
      <c r="A970" s="15" t="s">
        <v>3819</v>
      </c>
      <c r="B970" s="8" t="s">
        <v>3820</v>
      </c>
      <c r="C970" s="30" t="s">
        <v>3821</v>
      </c>
      <c r="D970" s="15"/>
      <c r="E970" s="15"/>
      <c r="F970" s="15"/>
      <c r="G970" s="31" t="s">
        <v>10</v>
      </c>
      <c r="H970" s="15">
        <v>20.0</v>
      </c>
      <c r="I970" s="15">
        <v>0.0</v>
      </c>
      <c r="J970" s="15">
        <v>20.0</v>
      </c>
      <c r="K970" s="15" t="s">
        <v>3822</v>
      </c>
    </row>
    <row r="971" ht="15.75" customHeight="1">
      <c r="A971" s="15" t="s">
        <v>3823</v>
      </c>
      <c r="B971" s="8" t="s">
        <v>3824</v>
      </c>
      <c r="C971" s="30" t="s">
        <v>3825</v>
      </c>
      <c r="D971" s="15"/>
      <c r="E971" s="15"/>
      <c r="F971" s="15"/>
      <c r="G971" s="31" t="s">
        <v>1543</v>
      </c>
      <c r="H971" s="15">
        <v>40.0</v>
      </c>
      <c r="I971" s="15">
        <v>0.0</v>
      </c>
      <c r="J971" s="15">
        <v>40.0</v>
      </c>
      <c r="K971" s="15"/>
    </row>
    <row r="972" ht="15.75" customHeight="1">
      <c r="A972" s="15" t="s">
        <v>3826</v>
      </c>
      <c r="B972" s="8" t="s">
        <v>3827</v>
      </c>
      <c r="C972" s="30" t="s">
        <v>3828</v>
      </c>
      <c r="D972" s="15"/>
      <c r="E972" s="15"/>
      <c r="F972" s="15"/>
      <c r="G972" s="31" t="s">
        <v>1543</v>
      </c>
      <c r="H972" s="15">
        <v>43.0</v>
      </c>
      <c r="I972" s="15">
        <v>0.0</v>
      </c>
      <c r="J972" s="15">
        <v>44.0</v>
      </c>
      <c r="K972" s="15" t="s">
        <v>3829</v>
      </c>
    </row>
    <row r="973" ht="15.75" customHeight="1">
      <c r="A973" s="15" t="s">
        <v>3830</v>
      </c>
      <c r="B973" s="8" t="s">
        <v>3831</v>
      </c>
      <c r="C973" s="30" t="s">
        <v>3832</v>
      </c>
      <c r="D973" s="15"/>
      <c r="E973" s="15"/>
      <c r="F973" s="15"/>
      <c r="G973" s="31" t="s">
        <v>3833</v>
      </c>
      <c r="H973" s="15">
        <v>650.0</v>
      </c>
      <c r="I973" s="15">
        <v>0.0</v>
      </c>
      <c r="J973" s="15">
        <v>0.0</v>
      </c>
      <c r="K973" s="15"/>
    </row>
    <row r="974" ht="15.75" customHeight="1">
      <c r="A974" s="15" t="s">
        <v>3834</v>
      </c>
      <c r="B974" s="8" t="s">
        <v>3835</v>
      </c>
      <c r="C974" s="30" t="s">
        <v>3836</v>
      </c>
      <c r="D974" s="15"/>
      <c r="E974" s="15"/>
      <c r="F974" s="15"/>
      <c r="G974" s="31" t="s">
        <v>10</v>
      </c>
      <c r="H974" s="15">
        <v>49.0</v>
      </c>
      <c r="I974" s="15">
        <v>0.0</v>
      </c>
      <c r="J974" s="15">
        <v>50.0</v>
      </c>
      <c r="K974" s="15" t="s">
        <v>3837</v>
      </c>
    </row>
    <row r="975" ht="15.75" customHeight="1">
      <c r="A975" s="15" t="s">
        <v>3838</v>
      </c>
      <c r="B975" s="8" t="s">
        <v>3839</v>
      </c>
      <c r="C975" s="30" t="s">
        <v>3840</v>
      </c>
      <c r="D975" s="15"/>
      <c r="E975" s="15"/>
      <c r="F975" s="15"/>
      <c r="G975" s="31" t="s">
        <v>3841</v>
      </c>
      <c r="H975" s="15">
        <v>300.0</v>
      </c>
      <c r="I975" s="15">
        <v>0.0</v>
      </c>
      <c r="J975" s="15">
        <v>319.0</v>
      </c>
      <c r="K975" s="15" t="s">
        <v>3842</v>
      </c>
    </row>
    <row r="976" ht="15.75" customHeight="1">
      <c r="A976" s="15" t="s">
        <v>3843</v>
      </c>
      <c r="B976" s="8" t="s">
        <v>3844</v>
      </c>
      <c r="C976" s="30" t="s">
        <v>3845</v>
      </c>
      <c r="D976" s="15"/>
      <c r="E976" s="15"/>
      <c r="F976" s="15"/>
      <c r="G976" s="31" t="s">
        <v>3846</v>
      </c>
      <c r="H976" s="15">
        <v>194.0</v>
      </c>
      <c r="I976" s="15">
        <v>0.0</v>
      </c>
      <c r="J976" s="15">
        <v>199.0</v>
      </c>
      <c r="K976" s="15" t="s">
        <v>3847</v>
      </c>
    </row>
    <row r="977" ht="15.75" customHeight="1">
      <c r="A977" s="15" t="s">
        <v>3848</v>
      </c>
      <c r="B977" s="8" t="s">
        <v>3849</v>
      </c>
      <c r="C977" s="30" t="s">
        <v>3850</v>
      </c>
      <c r="D977" s="15"/>
      <c r="E977" s="15"/>
      <c r="F977" s="15"/>
      <c r="G977" s="31" t="s">
        <v>3846</v>
      </c>
      <c r="H977" s="15">
        <v>190.0</v>
      </c>
      <c r="I977" s="15">
        <v>0.0</v>
      </c>
      <c r="J977" s="15">
        <v>199.0</v>
      </c>
      <c r="K977" s="15" t="s">
        <v>3851</v>
      </c>
    </row>
    <row r="978" ht="15.75" customHeight="1">
      <c r="A978" s="15" t="s">
        <v>3852</v>
      </c>
      <c r="B978" s="8" t="s">
        <v>3853</v>
      </c>
      <c r="C978" s="30" t="s">
        <v>3854</v>
      </c>
      <c r="D978" s="15"/>
      <c r="E978" s="15"/>
      <c r="F978" s="15"/>
      <c r="G978" s="31" t="s">
        <v>3846</v>
      </c>
      <c r="H978" s="15">
        <v>290.0</v>
      </c>
      <c r="I978" s="15">
        <v>0.0</v>
      </c>
      <c r="J978" s="15">
        <v>299.0</v>
      </c>
      <c r="K978" s="15" t="s">
        <v>3855</v>
      </c>
    </row>
    <row r="979" ht="15.75" customHeight="1">
      <c r="A979" s="15" t="s">
        <v>3856</v>
      </c>
      <c r="B979" s="8" t="s">
        <v>3857</v>
      </c>
      <c r="C979" s="30" t="s">
        <v>3858</v>
      </c>
      <c r="D979" s="15"/>
      <c r="E979" s="15"/>
      <c r="F979" s="15"/>
      <c r="G979" s="31" t="s">
        <v>3846</v>
      </c>
      <c r="H979" s="15">
        <v>194.0</v>
      </c>
      <c r="I979" s="15">
        <v>0.0</v>
      </c>
      <c r="J979" s="15">
        <v>199.0</v>
      </c>
      <c r="K979" s="15" t="s">
        <v>3859</v>
      </c>
    </row>
    <row r="980" ht="15.75" customHeight="1">
      <c r="A980" s="15" t="s">
        <v>3860</v>
      </c>
      <c r="B980" s="8" t="s">
        <v>3861</v>
      </c>
      <c r="C980" s="30" t="s">
        <v>3862</v>
      </c>
      <c r="D980" s="15"/>
      <c r="E980" s="15"/>
      <c r="F980" s="15"/>
      <c r="G980" s="31" t="s">
        <v>3846</v>
      </c>
      <c r="H980" s="15">
        <v>194.0</v>
      </c>
      <c r="I980" s="15">
        <v>0.0</v>
      </c>
      <c r="J980" s="15">
        <v>199.0</v>
      </c>
      <c r="K980" s="15" t="s">
        <v>3863</v>
      </c>
    </row>
    <row r="981" ht="15.75" customHeight="1">
      <c r="A981" s="15" t="s">
        <v>3864</v>
      </c>
      <c r="B981" s="8" t="s">
        <v>3865</v>
      </c>
      <c r="C981" s="30" t="s">
        <v>3866</v>
      </c>
      <c r="D981" s="15"/>
      <c r="E981" s="15"/>
      <c r="F981" s="15"/>
      <c r="G981" s="31" t="s">
        <v>3846</v>
      </c>
      <c r="H981" s="15">
        <v>280.0</v>
      </c>
      <c r="I981" s="15">
        <v>0.0</v>
      </c>
      <c r="J981" s="15">
        <v>299.0</v>
      </c>
      <c r="K981" s="15" t="s">
        <v>3867</v>
      </c>
    </row>
    <row r="982" ht="15.75" customHeight="1">
      <c r="A982" s="15" t="s">
        <v>3868</v>
      </c>
      <c r="B982" s="8" t="s">
        <v>3869</v>
      </c>
      <c r="C982" s="30" t="s">
        <v>3870</v>
      </c>
      <c r="D982" s="15"/>
      <c r="E982" s="15"/>
      <c r="F982" s="15"/>
      <c r="G982" s="31" t="s">
        <v>3846</v>
      </c>
      <c r="H982" s="15">
        <v>330.0</v>
      </c>
      <c r="I982" s="15">
        <v>0.0</v>
      </c>
      <c r="J982" s="15">
        <v>349.0</v>
      </c>
      <c r="K982" s="15" t="s">
        <v>3871</v>
      </c>
    </row>
    <row r="983" ht="15.75" customHeight="1">
      <c r="A983" s="15" t="s">
        <v>3872</v>
      </c>
      <c r="B983" s="8" t="s">
        <v>3873</v>
      </c>
      <c r="C983" s="30" t="s">
        <v>3874</v>
      </c>
      <c r="D983" s="15"/>
      <c r="E983" s="15"/>
      <c r="F983" s="15"/>
      <c r="G983" s="31" t="s">
        <v>3846</v>
      </c>
      <c r="H983" s="15">
        <v>430.0</v>
      </c>
      <c r="I983" s="15">
        <v>0.0</v>
      </c>
      <c r="J983" s="15">
        <v>449.0</v>
      </c>
      <c r="K983" s="15" t="s">
        <v>3875</v>
      </c>
    </row>
    <row r="984" ht="15.75" customHeight="1">
      <c r="A984" s="15" t="s">
        <v>3876</v>
      </c>
      <c r="B984" s="8" t="s">
        <v>3877</v>
      </c>
      <c r="C984" s="30" t="s">
        <v>3878</v>
      </c>
      <c r="D984" s="15"/>
      <c r="E984" s="15"/>
      <c r="F984" s="15"/>
      <c r="G984" s="31" t="s">
        <v>3846</v>
      </c>
      <c r="H984" s="15">
        <v>280.0</v>
      </c>
      <c r="I984" s="15">
        <v>0.0</v>
      </c>
      <c r="J984" s="15">
        <v>299.0</v>
      </c>
      <c r="K984" s="15" t="s">
        <v>3879</v>
      </c>
    </row>
    <row r="985" ht="15.75" customHeight="1">
      <c r="A985" s="15" t="s">
        <v>3880</v>
      </c>
      <c r="B985" s="8" t="s">
        <v>3881</v>
      </c>
      <c r="C985" s="30" t="s">
        <v>3882</v>
      </c>
      <c r="D985" s="15"/>
      <c r="E985" s="15"/>
      <c r="F985" s="15"/>
      <c r="G985" s="31" t="s">
        <v>3846</v>
      </c>
      <c r="H985" s="15">
        <v>330.0</v>
      </c>
      <c r="I985" s="15">
        <v>0.0</v>
      </c>
      <c r="J985" s="15">
        <v>349.0</v>
      </c>
      <c r="K985" s="15" t="s">
        <v>3883</v>
      </c>
    </row>
    <row r="986" ht="15.75" customHeight="1">
      <c r="A986" s="15" t="s">
        <v>3884</v>
      </c>
      <c r="B986" s="8" t="s">
        <v>3885</v>
      </c>
      <c r="C986" s="30" t="s">
        <v>3886</v>
      </c>
      <c r="D986" s="15"/>
      <c r="E986" s="15"/>
      <c r="F986" s="15"/>
      <c r="G986" s="31" t="s">
        <v>3846</v>
      </c>
      <c r="H986" s="15">
        <v>380.0</v>
      </c>
      <c r="I986" s="15">
        <v>0.0</v>
      </c>
      <c r="J986" s="15">
        <v>399.0</v>
      </c>
      <c r="K986" s="15" t="s">
        <v>3887</v>
      </c>
    </row>
    <row r="987" ht="15.75" customHeight="1">
      <c r="A987" s="15" t="s">
        <v>3888</v>
      </c>
      <c r="B987" s="8" t="s">
        <v>3889</v>
      </c>
      <c r="C987" s="30" t="s">
        <v>3890</v>
      </c>
      <c r="D987" s="15"/>
      <c r="E987" s="15"/>
      <c r="F987" s="15"/>
      <c r="G987" s="31" t="s">
        <v>3846</v>
      </c>
      <c r="H987" s="15">
        <v>570.0</v>
      </c>
      <c r="I987" s="15">
        <v>0.0</v>
      </c>
      <c r="J987" s="15">
        <v>599.0</v>
      </c>
      <c r="K987" s="15" t="s">
        <v>3891</v>
      </c>
    </row>
    <row r="988" ht="15.75" customHeight="1">
      <c r="A988" s="15" t="s">
        <v>3892</v>
      </c>
      <c r="B988" s="8" t="s">
        <v>3893</v>
      </c>
      <c r="C988" s="30" t="s">
        <v>3894</v>
      </c>
      <c r="D988" s="15"/>
      <c r="E988" s="15"/>
      <c r="F988" s="15"/>
      <c r="G988" s="31" t="s">
        <v>3846</v>
      </c>
      <c r="H988" s="15">
        <v>240.0</v>
      </c>
      <c r="I988" s="15">
        <v>0.0</v>
      </c>
      <c r="J988" s="15">
        <v>259.0</v>
      </c>
      <c r="K988" s="15" t="s">
        <v>3895</v>
      </c>
    </row>
    <row r="989" ht="15.75" customHeight="1">
      <c r="A989" s="15" t="s">
        <v>3896</v>
      </c>
      <c r="B989" s="8" t="s">
        <v>3897</v>
      </c>
      <c r="C989" s="30" t="s">
        <v>3894</v>
      </c>
      <c r="D989" s="15"/>
      <c r="E989" s="15"/>
      <c r="F989" s="15"/>
      <c r="G989" s="31" t="s">
        <v>3846</v>
      </c>
      <c r="H989" s="15">
        <v>240.0</v>
      </c>
      <c r="I989" s="15">
        <v>0.0</v>
      </c>
      <c r="J989" s="15">
        <v>259.0</v>
      </c>
      <c r="K989" s="15" t="s">
        <v>3898</v>
      </c>
    </row>
    <row r="990" ht="15.75" customHeight="1">
      <c r="A990" s="15" t="s">
        <v>3899</v>
      </c>
      <c r="B990" s="8" t="s">
        <v>3900</v>
      </c>
      <c r="C990" s="30" t="s">
        <v>3894</v>
      </c>
      <c r="D990" s="15"/>
      <c r="E990" s="15"/>
      <c r="F990" s="15"/>
      <c r="G990" s="31" t="s">
        <v>3846</v>
      </c>
      <c r="H990" s="15">
        <v>240.0</v>
      </c>
      <c r="I990" s="15">
        <v>0.0</v>
      </c>
      <c r="J990" s="15">
        <v>259.0</v>
      </c>
      <c r="K990" s="15" t="s">
        <v>3901</v>
      </c>
    </row>
    <row r="991" ht="15.75" customHeight="1">
      <c r="A991" s="15" t="s">
        <v>3902</v>
      </c>
      <c r="B991" s="8" t="s">
        <v>3903</v>
      </c>
      <c r="C991" s="30" t="s">
        <v>3894</v>
      </c>
      <c r="D991" s="15"/>
      <c r="E991" s="15"/>
      <c r="F991" s="15"/>
      <c r="G991" s="31" t="s">
        <v>3846</v>
      </c>
      <c r="H991" s="15">
        <v>240.0</v>
      </c>
      <c r="I991" s="15">
        <v>0.0</v>
      </c>
      <c r="J991" s="15">
        <v>259.0</v>
      </c>
      <c r="K991" s="15" t="s">
        <v>3904</v>
      </c>
    </row>
    <row r="992" ht="15.75" customHeight="1">
      <c r="A992" s="15" t="s">
        <v>3905</v>
      </c>
      <c r="B992" s="8" t="s">
        <v>3906</v>
      </c>
      <c r="C992" s="30" t="s">
        <v>3907</v>
      </c>
      <c r="D992" s="15"/>
      <c r="E992" s="15"/>
      <c r="F992" s="15"/>
      <c r="G992" s="31" t="s">
        <v>3846</v>
      </c>
      <c r="H992" s="15">
        <v>330.0</v>
      </c>
      <c r="I992" s="15">
        <v>0.0</v>
      </c>
      <c r="J992" s="15">
        <v>349.0</v>
      </c>
      <c r="K992" s="15" t="s">
        <v>3908</v>
      </c>
    </row>
    <row r="993" ht="15.75" customHeight="1">
      <c r="A993" s="15" t="s">
        <v>3909</v>
      </c>
      <c r="B993" s="8" t="s">
        <v>3910</v>
      </c>
      <c r="C993" s="30" t="s">
        <v>3911</v>
      </c>
      <c r="D993" s="15"/>
      <c r="E993" s="15"/>
      <c r="F993" s="15"/>
      <c r="G993" s="31" t="s">
        <v>3846</v>
      </c>
      <c r="H993" s="15">
        <v>330.0</v>
      </c>
      <c r="I993" s="15">
        <v>0.0</v>
      </c>
      <c r="J993" s="15">
        <v>349.0</v>
      </c>
      <c r="K993" s="15" t="s">
        <v>3912</v>
      </c>
    </row>
    <row r="994" ht="15.75" customHeight="1">
      <c r="A994" s="15" t="s">
        <v>3913</v>
      </c>
      <c r="B994" s="8" t="s">
        <v>3914</v>
      </c>
      <c r="C994" s="30" t="s">
        <v>3915</v>
      </c>
      <c r="D994" s="15"/>
      <c r="E994" s="15"/>
      <c r="F994" s="15"/>
      <c r="G994" s="31" t="s">
        <v>3846</v>
      </c>
      <c r="H994" s="15">
        <v>280.0</v>
      </c>
      <c r="I994" s="15">
        <v>0.0</v>
      </c>
      <c r="J994" s="15">
        <v>299.0</v>
      </c>
      <c r="K994" s="15" t="s">
        <v>3916</v>
      </c>
    </row>
    <row r="995" ht="15.75" customHeight="1">
      <c r="A995" s="15" t="s">
        <v>3917</v>
      </c>
      <c r="B995" s="8" t="s">
        <v>3918</v>
      </c>
      <c r="C995" s="30" t="s">
        <v>3919</v>
      </c>
      <c r="D995" s="15"/>
      <c r="E995" s="15"/>
      <c r="F995" s="15"/>
      <c r="G995" s="31" t="s">
        <v>3846</v>
      </c>
      <c r="H995" s="15">
        <v>330.0</v>
      </c>
      <c r="I995" s="15">
        <v>0.0</v>
      </c>
      <c r="J995" s="15">
        <v>349.0</v>
      </c>
      <c r="K995" s="15" t="s">
        <v>3920</v>
      </c>
    </row>
    <row r="996" ht="15.75" customHeight="1">
      <c r="A996" s="15" t="s">
        <v>3921</v>
      </c>
      <c r="B996" s="8" t="s">
        <v>3922</v>
      </c>
      <c r="C996" s="30" t="s">
        <v>3923</v>
      </c>
      <c r="D996" s="15"/>
      <c r="E996" s="15"/>
      <c r="F996" s="15"/>
      <c r="G996" s="31" t="s">
        <v>1543</v>
      </c>
      <c r="H996" s="15">
        <v>230.0</v>
      </c>
      <c r="I996" s="15">
        <v>0.0</v>
      </c>
      <c r="J996" s="15">
        <v>390.0</v>
      </c>
      <c r="K996" s="15" t="s">
        <v>3924</v>
      </c>
    </row>
    <row r="997" ht="15.75" customHeight="1">
      <c r="A997" s="15" t="s">
        <v>3925</v>
      </c>
      <c r="B997" s="8" t="s">
        <v>3926</v>
      </c>
      <c r="C997" s="30" t="s">
        <v>3927</v>
      </c>
      <c r="D997" s="15"/>
      <c r="E997" s="15"/>
      <c r="F997" s="15"/>
      <c r="G997" s="31" t="s">
        <v>10</v>
      </c>
      <c r="H997" s="15">
        <v>65.0</v>
      </c>
      <c r="I997" s="15">
        <v>0.0</v>
      </c>
      <c r="J997" s="15">
        <v>80.0</v>
      </c>
      <c r="K997" s="15" t="s">
        <v>3928</v>
      </c>
    </row>
    <row r="998" ht="15.75" customHeight="1">
      <c r="A998" s="15" t="s">
        <v>3929</v>
      </c>
      <c r="B998" s="8" t="s">
        <v>3930</v>
      </c>
      <c r="C998" s="30" t="s">
        <v>3927</v>
      </c>
      <c r="D998" s="15"/>
      <c r="E998" s="15"/>
      <c r="F998" s="15"/>
      <c r="G998" s="31" t="s">
        <v>10</v>
      </c>
      <c r="H998" s="15">
        <v>25.0</v>
      </c>
      <c r="I998" s="15">
        <v>0.0</v>
      </c>
      <c r="J998" s="15">
        <v>30.0</v>
      </c>
      <c r="K998" s="15" t="s">
        <v>3931</v>
      </c>
    </row>
    <row r="999" ht="15.75" customHeight="1">
      <c r="A999" s="15" t="s">
        <v>3932</v>
      </c>
      <c r="B999" s="8" t="s">
        <v>3933</v>
      </c>
      <c r="C999" s="30" t="s">
        <v>3927</v>
      </c>
      <c r="D999" s="15"/>
      <c r="E999" s="15"/>
      <c r="F999" s="15"/>
      <c r="G999" s="31" t="s">
        <v>10</v>
      </c>
      <c r="H999" s="15">
        <v>25.0</v>
      </c>
      <c r="I999" s="15">
        <v>0.0</v>
      </c>
      <c r="J999" s="15">
        <v>30.0</v>
      </c>
      <c r="K999" s="15" t="s">
        <v>3934</v>
      </c>
    </row>
    <row r="1000" ht="15.75" customHeight="1">
      <c r="A1000" s="15" t="s">
        <v>3935</v>
      </c>
      <c r="B1000" s="8" t="s">
        <v>3936</v>
      </c>
      <c r="C1000" s="30" t="s">
        <v>3937</v>
      </c>
      <c r="D1000" s="15"/>
      <c r="E1000" s="15"/>
      <c r="F1000" s="15"/>
      <c r="G1000" s="31" t="s">
        <v>1543</v>
      </c>
      <c r="H1000" s="15">
        <v>270.0</v>
      </c>
      <c r="I1000" s="15">
        <v>0.0</v>
      </c>
      <c r="J1000" s="15">
        <v>270.0</v>
      </c>
      <c r="K1000" s="15"/>
    </row>
    <row r="1001" ht="15.75" customHeight="1">
      <c r="A1001" s="15" t="s">
        <v>3938</v>
      </c>
      <c r="B1001" s="8" t="s">
        <v>3939</v>
      </c>
      <c r="C1001" s="30" t="s">
        <v>3940</v>
      </c>
      <c r="D1001" s="15"/>
      <c r="E1001" s="15"/>
      <c r="F1001" s="15"/>
      <c r="G1001" s="31" t="s">
        <v>1543</v>
      </c>
      <c r="H1001" s="15">
        <v>285.0</v>
      </c>
      <c r="I1001" s="15">
        <v>0.0</v>
      </c>
      <c r="J1001" s="15">
        <v>0.0</v>
      </c>
      <c r="K1001" s="15"/>
    </row>
    <row r="1002" ht="15.75" customHeight="1">
      <c r="A1002" s="15" t="s">
        <v>3941</v>
      </c>
      <c r="B1002" s="8" t="s">
        <v>3942</v>
      </c>
      <c r="C1002" s="30" t="s">
        <v>3943</v>
      </c>
      <c r="D1002" s="15"/>
      <c r="E1002" s="15"/>
      <c r="F1002" s="15"/>
      <c r="G1002" s="31"/>
      <c r="H1002" s="15">
        <v>155.0</v>
      </c>
      <c r="I1002" s="15">
        <v>0.0</v>
      </c>
      <c r="J1002" s="15">
        <v>160.0</v>
      </c>
      <c r="K1002" s="15" t="s">
        <v>3944</v>
      </c>
    </row>
    <row r="1003" ht="15.75" customHeight="1">
      <c r="A1003" s="15" t="s">
        <v>3945</v>
      </c>
      <c r="B1003" s="8" t="s">
        <v>3946</v>
      </c>
      <c r="C1003" s="30" t="s">
        <v>3947</v>
      </c>
      <c r="D1003" s="15"/>
      <c r="E1003" s="15"/>
      <c r="F1003" s="15"/>
      <c r="G1003" s="31" t="s">
        <v>1543</v>
      </c>
      <c r="H1003" s="15">
        <v>700.0</v>
      </c>
      <c r="I1003" s="15">
        <v>0.0</v>
      </c>
      <c r="J1003" s="15">
        <v>0.0</v>
      </c>
      <c r="K1003" s="15"/>
    </row>
    <row r="1004" ht="15.75" customHeight="1">
      <c r="A1004" s="15" t="s">
        <v>3948</v>
      </c>
      <c r="B1004" s="8" t="s">
        <v>3949</v>
      </c>
      <c r="C1004" s="30" t="s">
        <v>3950</v>
      </c>
      <c r="D1004" s="15"/>
      <c r="E1004" s="15"/>
      <c r="F1004" s="15"/>
      <c r="G1004" s="31" t="s">
        <v>1543</v>
      </c>
      <c r="H1004" s="15">
        <v>30.0</v>
      </c>
      <c r="I1004" s="15">
        <v>0.0</v>
      </c>
      <c r="J1004" s="15">
        <v>45.0</v>
      </c>
      <c r="K1004" s="15" t="s">
        <v>3951</v>
      </c>
    </row>
    <row r="1005" ht="15.75" customHeight="1">
      <c r="A1005" s="15" t="s">
        <v>3952</v>
      </c>
      <c r="B1005" s="8" t="s">
        <v>3953</v>
      </c>
      <c r="C1005" s="30" t="s">
        <v>3954</v>
      </c>
      <c r="D1005" s="15"/>
      <c r="E1005" s="15"/>
      <c r="F1005" s="15"/>
      <c r="G1005" s="31" t="s">
        <v>1543</v>
      </c>
      <c r="H1005" s="15">
        <v>80.0</v>
      </c>
      <c r="I1005" s="15">
        <v>0.0</v>
      </c>
      <c r="J1005" s="15">
        <v>80.0</v>
      </c>
      <c r="K1005" s="15"/>
    </row>
    <row r="1006" ht="15.75" customHeight="1">
      <c r="A1006" s="15" t="s">
        <v>3955</v>
      </c>
      <c r="B1006" s="8" t="s">
        <v>3956</v>
      </c>
      <c r="C1006" s="30" t="s">
        <v>3957</v>
      </c>
      <c r="D1006" s="15"/>
      <c r="E1006" s="15"/>
      <c r="F1006" s="15"/>
      <c r="G1006" s="31" t="s">
        <v>1543</v>
      </c>
      <c r="H1006" s="15">
        <v>120.0</v>
      </c>
      <c r="I1006" s="15">
        <v>0.0</v>
      </c>
      <c r="J1006" s="15">
        <v>120.0</v>
      </c>
      <c r="K1006" s="15"/>
    </row>
    <row r="1007" ht="15.75" customHeight="1">
      <c r="A1007" s="15" t="s">
        <v>3958</v>
      </c>
      <c r="B1007" s="8" t="s">
        <v>3959</v>
      </c>
      <c r="C1007" s="30" t="s">
        <v>3960</v>
      </c>
      <c r="D1007" s="15"/>
      <c r="E1007" s="15"/>
      <c r="F1007" s="15"/>
      <c r="G1007" s="31" t="s">
        <v>1543</v>
      </c>
      <c r="H1007" s="15">
        <v>110.0</v>
      </c>
      <c r="I1007" s="15">
        <v>0.0</v>
      </c>
      <c r="J1007" s="15">
        <v>110.0</v>
      </c>
      <c r="K1007" s="15"/>
    </row>
    <row r="1008" ht="15.75" customHeight="1">
      <c r="A1008" s="15" t="s">
        <v>3961</v>
      </c>
      <c r="B1008" s="8" t="s">
        <v>3962</v>
      </c>
      <c r="C1008" s="30" t="s">
        <v>3963</v>
      </c>
      <c r="D1008" s="15"/>
      <c r="E1008" s="15"/>
      <c r="F1008" s="15"/>
      <c r="G1008" s="31" t="s">
        <v>10</v>
      </c>
      <c r="H1008" s="15">
        <v>145.0</v>
      </c>
      <c r="I1008" s="15">
        <v>0.0</v>
      </c>
      <c r="J1008" s="15">
        <v>149.0</v>
      </c>
      <c r="K1008" s="15" t="s">
        <v>3964</v>
      </c>
    </row>
    <row r="1009" ht="15.75" customHeight="1">
      <c r="A1009" s="15" t="s">
        <v>3965</v>
      </c>
      <c r="B1009" s="8" t="s">
        <v>3966</v>
      </c>
      <c r="C1009" s="30" t="s">
        <v>3967</v>
      </c>
      <c r="D1009" s="15"/>
      <c r="E1009" s="15"/>
      <c r="F1009" s="15"/>
      <c r="G1009" s="31" t="s">
        <v>3968</v>
      </c>
      <c r="H1009" s="15">
        <v>50.0</v>
      </c>
      <c r="I1009" s="15">
        <v>0.0</v>
      </c>
      <c r="J1009" s="15">
        <v>50.0</v>
      </c>
      <c r="K1009" s="15" t="s">
        <v>3969</v>
      </c>
    </row>
    <row r="1010" ht="15.75" customHeight="1">
      <c r="A1010" s="15" t="s">
        <v>3970</v>
      </c>
      <c r="B1010" s="8" t="s">
        <v>3971</v>
      </c>
      <c r="C1010" s="30" t="s">
        <v>3972</v>
      </c>
      <c r="D1010" s="15"/>
      <c r="E1010" s="15"/>
      <c r="F1010" s="15"/>
      <c r="G1010" s="31" t="s">
        <v>3968</v>
      </c>
      <c r="H1010" s="15">
        <v>95.0</v>
      </c>
      <c r="I1010" s="15">
        <v>0.0</v>
      </c>
      <c r="J1010" s="15">
        <v>97.0</v>
      </c>
      <c r="K1010" s="15" t="s">
        <v>3973</v>
      </c>
    </row>
    <row r="1011" ht="15.75" customHeight="1">
      <c r="A1011" s="15" t="s">
        <v>3974</v>
      </c>
      <c r="B1011" s="8" t="s">
        <v>3975</v>
      </c>
      <c r="C1011" s="30" t="s">
        <v>3976</v>
      </c>
      <c r="D1011" s="15"/>
      <c r="E1011" s="15"/>
      <c r="F1011" s="15"/>
      <c r="G1011" s="31" t="s">
        <v>3968</v>
      </c>
      <c r="H1011" s="15">
        <v>66.0</v>
      </c>
      <c r="I1011" s="15">
        <v>0.0</v>
      </c>
      <c r="J1011" s="15">
        <v>68.0</v>
      </c>
      <c r="K1011" s="15" t="s">
        <v>3977</v>
      </c>
    </row>
    <row r="1012" ht="15.75" customHeight="1">
      <c r="A1012" s="15" t="s">
        <v>3978</v>
      </c>
      <c r="B1012" s="8" t="s">
        <v>3979</v>
      </c>
      <c r="C1012" s="30" t="s">
        <v>3980</v>
      </c>
      <c r="D1012" s="15"/>
      <c r="E1012" s="15"/>
      <c r="F1012" s="15"/>
      <c r="G1012" s="31" t="s">
        <v>3968</v>
      </c>
      <c r="H1012" s="15">
        <v>86.0</v>
      </c>
      <c r="I1012" s="15">
        <v>0.0</v>
      </c>
      <c r="J1012" s="15">
        <v>88.0</v>
      </c>
      <c r="K1012" s="15" t="s">
        <v>3981</v>
      </c>
    </row>
    <row r="1013" ht="15.75" customHeight="1">
      <c r="A1013" s="15" t="s">
        <v>3982</v>
      </c>
      <c r="B1013" s="8" t="s">
        <v>3983</v>
      </c>
      <c r="C1013" s="30" t="s">
        <v>3984</v>
      </c>
      <c r="D1013" s="15"/>
      <c r="E1013" s="15"/>
      <c r="F1013" s="15"/>
      <c r="G1013" s="31" t="s">
        <v>3968</v>
      </c>
      <c r="H1013" s="15">
        <v>85.0</v>
      </c>
      <c r="I1013" s="15">
        <v>0.0</v>
      </c>
      <c r="J1013" s="15">
        <v>87.0</v>
      </c>
      <c r="K1013" s="15" t="s">
        <v>3985</v>
      </c>
    </row>
    <row r="1014" ht="15.75" customHeight="1">
      <c r="A1014" s="15" t="s">
        <v>3986</v>
      </c>
      <c r="B1014" s="8" t="s">
        <v>3987</v>
      </c>
      <c r="C1014" s="30" t="s">
        <v>3988</v>
      </c>
      <c r="D1014" s="15"/>
      <c r="E1014" s="15"/>
      <c r="F1014" s="15"/>
      <c r="G1014" s="31" t="s">
        <v>3968</v>
      </c>
      <c r="H1014" s="15">
        <v>80.0</v>
      </c>
      <c r="I1014" s="15">
        <v>0.0</v>
      </c>
      <c r="J1014" s="15">
        <v>82.0</v>
      </c>
      <c r="K1014" s="15" t="s">
        <v>3989</v>
      </c>
    </row>
    <row r="1015" ht="15.75" customHeight="1">
      <c r="A1015" s="15" t="s">
        <v>3990</v>
      </c>
      <c r="B1015" s="8" t="s">
        <v>3991</v>
      </c>
      <c r="C1015" s="30" t="s">
        <v>3992</v>
      </c>
      <c r="D1015" s="15"/>
      <c r="E1015" s="15"/>
      <c r="F1015" s="15"/>
      <c r="G1015" s="31" t="s">
        <v>3968</v>
      </c>
      <c r="H1015" s="15">
        <v>83.0</v>
      </c>
      <c r="I1015" s="15">
        <v>0.0</v>
      </c>
      <c r="J1015" s="15">
        <v>85.0</v>
      </c>
      <c r="K1015" s="15" t="s">
        <v>3993</v>
      </c>
    </row>
    <row r="1016" ht="15.75" customHeight="1">
      <c r="A1016" s="15" t="s">
        <v>3994</v>
      </c>
      <c r="B1016" s="8" t="s">
        <v>3995</v>
      </c>
      <c r="C1016" s="30" t="s">
        <v>3996</v>
      </c>
      <c r="D1016" s="15"/>
      <c r="E1016" s="15"/>
      <c r="F1016" s="15"/>
      <c r="G1016" s="31" t="s">
        <v>3968</v>
      </c>
      <c r="H1016" s="15">
        <v>80.0</v>
      </c>
      <c r="I1016" s="15">
        <v>0.0</v>
      </c>
      <c r="J1016" s="15">
        <v>82.0</v>
      </c>
      <c r="K1016" s="15" t="s">
        <v>3997</v>
      </c>
    </row>
    <row r="1017" ht="15.75" customHeight="1">
      <c r="A1017" s="15" t="s">
        <v>3998</v>
      </c>
      <c r="B1017" s="8" t="s">
        <v>3999</v>
      </c>
      <c r="C1017" s="30" t="s">
        <v>4000</v>
      </c>
      <c r="D1017" s="15"/>
      <c r="E1017" s="15"/>
      <c r="F1017" s="15"/>
      <c r="G1017" s="31" t="s">
        <v>3968</v>
      </c>
      <c r="H1017" s="15">
        <v>76.0</v>
      </c>
      <c r="I1017" s="15">
        <v>0.0</v>
      </c>
      <c r="J1017" s="15">
        <v>78.0</v>
      </c>
      <c r="K1017" s="15" t="s">
        <v>4001</v>
      </c>
    </row>
    <row r="1018" ht="15.75" customHeight="1">
      <c r="A1018" s="15" t="s">
        <v>4002</v>
      </c>
      <c r="B1018" s="8" t="s">
        <v>4003</v>
      </c>
      <c r="C1018" s="30" t="s">
        <v>4004</v>
      </c>
      <c r="D1018" s="15"/>
      <c r="E1018" s="15"/>
      <c r="F1018" s="15"/>
      <c r="G1018" s="31" t="s">
        <v>3968</v>
      </c>
      <c r="H1018" s="15">
        <v>68.0</v>
      </c>
      <c r="I1018" s="15">
        <v>0.0</v>
      </c>
      <c r="J1018" s="15">
        <v>70.0</v>
      </c>
      <c r="K1018" s="15" t="s">
        <v>4005</v>
      </c>
    </row>
    <row r="1019" ht="15.75" customHeight="1">
      <c r="A1019" s="15" t="s">
        <v>4006</v>
      </c>
      <c r="B1019" s="8" t="s">
        <v>4007</v>
      </c>
      <c r="C1019" s="30" t="s">
        <v>4008</v>
      </c>
      <c r="D1019" s="15"/>
      <c r="E1019" s="15"/>
      <c r="F1019" s="15"/>
      <c r="G1019" s="31" t="s">
        <v>3968</v>
      </c>
      <c r="H1019" s="15">
        <v>103.0</v>
      </c>
      <c r="I1019" s="15">
        <v>0.0</v>
      </c>
      <c r="J1019" s="15">
        <v>105.0</v>
      </c>
      <c r="K1019" s="15" t="s">
        <v>4009</v>
      </c>
    </row>
    <row r="1020" ht="15.75" customHeight="1">
      <c r="A1020" s="15" t="s">
        <v>4010</v>
      </c>
      <c r="B1020" s="8" t="s">
        <v>4011</v>
      </c>
      <c r="C1020" s="30" t="s">
        <v>4012</v>
      </c>
      <c r="D1020" s="15"/>
      <c r="E1020" s="15"/>
      <c r="F1020" s="15"/>
      <c r="G1020" s="31" t="s">
        <v>3968</v>
      </c>
      <c r="H1020" s="15">
        <v>83.0</v>
      </c>
      <c r="I1020" s="15">
        <v>0.0</v>
      </c>
      <c r="J1020" s="15">
        <v>85.0</v>
      </c>
      <c r="K1020" s="15" t="s">
        <v>4013</v>
      </c>
    </row>
    <row r="1021" ht="15.75" customHeight="1">
      <c r="A1021" s="15" t="s">
        <v>4014</v>
      </c>
      <c r="B1021" s="8" t="s">
        <v>4015</v>
      </c>
      <c r="C1021" s="30" t="s">
        <v>4016</v>
      </c>
      <c r="D1021" s="15"/>
      <c r="E1021" s="15"/>
      <c r="F1021" s="15"/>
      <c r="G1021" s="31" t="s">
        <v>3968</v>
      </c>
      <c r="H1021" s="15">
        <v>120.0</v>
      </c>
      <c r="I1021" s="15">
        <v>0.0</v>
      </c>
      <c r="J1021" s="15">
        <v>123.0</v>
      </c>
      <c r="K1021" s="15" t="s">
        <v>4017</v>
      </c>
    </row>
    <row r="1022" ht="15.75" customHeight="1">
      <c r="A1022" s="15" t="s">
        <v>4018</v>
      </c>
      <c r="B1022" s="8" t="s">
        <v>4019</v>
      </c>
      <c r="C1022" s="30" t="s">
        <v>4020</v>
      </c>
      <c r="D1022" s="15"/>
      <c r="E1022" s="15"/>
      <c r="F1022" s="15"/>
      <c r="G1022" s="31" t="s">
        <v>3968</v>
      </c>
      <c r="H1022" s="15">
        <v>83.0</v>
      </c>
      <c r="I1022" s="15">
        <v>0.0</v>
      </c>
      <c r="J1022" s="15">
        <v>85.0</v>
      </c>
      <c r="K1022" s="15" t="s">
        <v>4021</v>
      </c>
    </row>
    <row r="1023" ht="15.75" customHeight="1">
      <c r="A1023" s="15" t="s">
        <v>4022</v>
      </c>
      <c r="B1023" s="8" t="s">
        <v>4023</v>
      </c>
      <c r="C1023" s="30" t="s">
        <v>4024</v>
      </c>
      <c r="D1023" s="15"/>
      <c r="E1023" s="15"/>
      <c r="F1023" s="15"/>
      <c r="G1023" s="31" t="s">
        <v>3968</v>
      </c>
      <c r="H1023" s="15">
        <v>90.0</v>
      </c>
      <c r="I1023" s="15">
        <v>0.0</v>
      </c>
      <c r="J1023" s="15">
        <v>92.0</v>
      </c>
      <c r="K1023" s="15" t="s">
        <v>4025</v>
      </c>
    </row>
    <row r="1024" ht="15.75" customHeight="1">
      <c r="A1024" s="15" t="s">
        <v>4026</v>
      </c>
      <c r="B1024" s="8" t="s">
        <v>4027</v>
      </c>
      <c r="C1024" s="30" t="s">
        <v>4028</v>
      </c>
      <c r="D1024" s="15"/>
      <c r="E1024" s="15"/>
      <c r="F1024" s="15"/>
      <c r="G1024" s="31" t="s">
        <v>3968</v>
      </c>
      <c r="H1024" s="15">
        <v>81.0</v>
      </c>
      <c r="I1024" s="15">
        <v>0.0</v>
      </c>
      <c r="J1024" s="15">
        <v>83.0</v>
      </c>
      <c r="K1024" s="15" t="s">
        <v>4029</v>
      </c>
    </row>
    <row r="1025" ht="15.75" customHeight="1">
      <c r="A1025" s="15" t="s">
        <v>4030</v>
      </c>
      <c r="B1025" s="8" t="s">
        <v>4031</v>
      </c>
      <c r="C1025" s="30" t="s">
        <v>4032</v>
      </c>
      <c r="D1025" s="15"/>
      <c r="E1025" s="15"/>
      <c r="F1025" s="15"/>
      <c r="G1025" s="31" t="s">
        <v>3968</v>
      </c>
      <c r="H1025" s="15">
        <v>85.0</v>
      </c>
      <c r="I1025" s="15">
        <v>0.0</v>
      </c>
      <c r="J1025" s="15">
        <v>87.0</v>
      </c>
      <c r="K1025" s="15" t="s">
        <v>4033</v>
      </c>
    </row>
    <row r="1026" ht="15.75" customHeight="1">
      <c r="A1026" s="15" t="s">
        <v>4034</v>
      </c>
      <c r="B1026" s="8" t="s">
        <v>4035</v>
      </c>
      <c r="C1026" s="30" t="s">
        <v>4036</v>
      </c>
      <c r="D1026" s="15"/>
      <c r="E1026" s="15"/>
      <c r="F1026" s="15"/>
      <c r="G1026" s="31" t="s">
        <v>3968</v>
      </c>
      <c r="H1026" s="15">
        <v>76.0</v>
      </c>
      <c r="I1026" s="15">
        <v>0.0</v>
      </c>
      <c r="J1026" s="15">
        <v>78.0</v>
      </c>
      <c r="K1026" s="15" t="s">
        <v>4037</v>
      </c>
    </row>
    <row r="1027" ht="15.75" customHeight="1">
      <c r="A1027" s="15" t="s">
        <v>4038</v>
      </c>
      <c r="B1027" s="8" t="s">
        <v>4039</v>
      </c>
      <c r="C1027" s="30" t="s">
        <v>4040</v>
      </c>
      <c r="D1027" s="15"/>
      <c r="E1027" s="15"/>
      <c r="F1027" s="15"/>
      <c r="G1027" s="31" t="s">
        <v>3968</v>
      </c>
      <c r="H1027" s="15">
        <v>70.0</v>
      </c>
      <c r="I1027" s="15">
        <v>0.0</v>
      </c>
      <c r="J1027" s="15">
        <v>72.0</v>
      </c>
      <c r="K1027" s="15" t="s">
        <v>4041</v>
      </c>
    </row>
    <row r="1028" ht="15.75" customHeight="1">
      <c r="A1028" s="15" t="s">
        <v>4042</v>
      </c>
      <c r="B1028" s="8" t="s">
        <v>4043</v>
      </c>
      <c r="C1028" s="30" t="s">
        <v>4044</v>
      </c>
      <c r="D1028" s="15"/>
      <c r="E1028" s="15"/>
      <c r="F1028" s="15"/>
      <c r="G1028" s="31" t="s">
        <v>3968</v>
      </c>
      <c r="H1028" s="15">
        <v>98.0</v>
      </c>
      <c r="I1028" s="15">
        <v>0.0</v>
      </c>
      <c r="J1028" s="15">
        <v>100.0</v>
      </c>
      <c r="K1028" s="15" t="s">
        <v>4045</v>
      </c>
    </row>
    <row r="1029" ht="15.75" customHeight="1">
      <c r="A1029" s="15" t="s">
        <v>4046</v>
      </c>
      <c r="B1029" s="8" t="s">
        <v>4047</v>
      </c>
      <c r="C1029" s="30" t="s">
        <v>4048</v>
      </c>
      <c r="D1029" s="15"/>
      <c r="E1029" s="15"/>
      <c r="F1029" s="15"/>
      <c r="G1029" s="31" t="s">
        <v>10</v>
      </c>
      <c r="H1029" s="15">
        <v>50.0</v>
      </c>
      <c r="I1029" s="15">
        <v>0.0</v>
      </c>
      <c r="J1029" s="15">
        <v>50.0</v>
      </c>
      <c r="K1029" s="15" t="s">
        <v>4049</v>
      </c>
    </row>
    <row r="1030" ht="15.75" customHeight="1">
      <c r="A1030" s="15" t="s">
        <v>4050</v>
      </c>
      <c r="B1030" s="8" t="s">
        <v>4051</v>
      </c>
      <c r="C1030" s="30" t="s">
        <v>4052</v>
      </c>
      <c r="D1030" s="15"/>
      <c r="E1030" s="15"/>
      <c r="F1030" s="15"/>
      <c r="G1030" s="31" t="s">
        <v>10</v>
      </c>
      <c r="H1030" s="15">
        <v>145.0</v>
      </c>
      <c r="I1030" s="15">
        <v>0.0</v>
      </c>
      <c r="J1030" s="15">
        <v>150.0</v>
      </c>
      <c r="K1030" s="15" t="s">
        <v>4053</v>
      </c>
    </row>
    <row r="1031" ht="15.75" customHeight="1">
      <c r="A1031" s="15" t="s">
        <v>4054</v>
      </c>
      <c r="B1031" s="8" t="s">
        <v>4055</v>
      </c>
      <c r="C1031" s="30" t="s">
        <v>4056</v>
      </c>
      <c r="D1031" s="15"/>
      <c r="E1031" s="15"/>
      <c r="F1031" s="15"/>
      <c r="G1031" s="31" t="s">
        <v>10</v>
      </c>
      <c r="H1031" s="15">
        <v>107.0</v>
      </c>
      <c r="I1031" s="15">
        <v>0.0</v>
      </c>
      <c r="J1031" s="15">
        <v>110.0</v>
      </c>
      <c r="K1031" s="15" t="s">
        <v>10</v>
      </c>
    </row>
    <row r="1032" ht="15.75" customHeight="1">
      <c r="A1032" s="15" t="s">
        <v>4057</v>
      </c>
      <c r="B1032" s="8" t="s">
        <v>4058</v>
      </c>
      <c r="C1032" s="30" t="s">
        <v>4059</v>
      </c>
      <c r="D1032" s="15"/>
      <c r="E1032" s="15"/>
      <c r="F1032" s="15"/>
      <c r="G1032" s="31" t="s">
        <v>10</v>
      </c>
      <c r="H1032" s="15">
        <v>98.0</v>
      </c>
      <c r="I1032" s="15">
        <v>0.0</v>
      </c>
      <c r="J1032" s="15">
        <v>100.0</v>
      </c>
      <c r="K1032" s="15" t="s">
        <v>4060</v>
      </c>
    </row>
    <row r="1033" ht="15.75" customHeight="1">
      <c r="A1033" s="15" t="s">
        <v>4061</v>
      </c>
      <c r="B1033" s="8" t="s">
        <v>4062</v>
      </c>
      <c r="C1033" s="30" t="s">
        <v>4063</v>
      </c>
      <c r="D1033" s="15"/>
      <c r="E1033" s="15"/>
      <c r="F1033" s="15"/>
      <c r="G1033" s="31" t="s">
        <v>10</v>
      </c>
      <c r="H1033" s="15">
        <v>160.0</v>
      </c>
      <c r="I1033" s="15">
        <v>0.0</v>
      </c>
      <c r="J1033" s="15">
        <v>165.0</v>
      </c>
      <c r="K1033" s="15" t="s">
        <v>4064</v>
      </c>
    </row>
    <row r="1034" ht="15.75" customHeight="1">
      <c r="A1034" s="15" t="s">
        <v>4065</v>
      </c>
      <c r="B1034" s="8" t="s">
        <v>4066</v>
      </c>
      <c r="C1034" s="30" t="s">
        <v>4067</v>
      </c>
      <c r="D1034" s="15"/>
      <c r="E1034" s="15"/>
      <c r="F1034" s="15"/>
      <c r="G1034" s="31" t="s">
        <v>10</v>
      </c>
      <c r="H1034" s="15">
        <v>315.0</v>
      </c>
      <c r="I1034" s="15">
        <v>0.0</v>
      </c>
      <c r="J1034" s="15">
        <v>325.0</v>
      </c>
      <c r="K1034" s="15" t="s">
        <v>4068</v>
      </c>
    </row>
    <row r="1035" ht="15.75" customHeight="1">
      <c r="A1035" s="15" t="s">
        <v>4069</v>
      </c>
      <c r="B1035" s="8" t="s">
        <v>4070</v>
      </c>
      <c r="C1035" s="30" t="s">
        <v>4071</v>
      </c>
      <c r="D1035" s="15"/>
      <c r="E1035" s="15"/>
      <c r="F1035" s="15"/>
      <c r="G1035" s="31" t="s">
        <v>10</v>
      </c>
      <c r="H1035" s="15">
        <v>160.0</v>
      </c>
      <c r="I1035" s="15">
        <v>0.0</v>
      </c>
      <c r="J1035" s="15">
        <v>165.0</v>
      </c>
      <c r="K1035" s="15" t="s">
        <v>4072</v>
      </c>
    </row>
    <row r="1036" ht="15.75" customHeight="1">
      <c r="A1036" s="15" t="s">
        <v>4073</v>
      </c>
      <c r="B1036" s="8" t="s">
        <v>4074</v>
      </c>
      <c r="C1036" s="30" t="s">
        <v>4075</v>
      </c>
      <c r="D1036" s="15"/>
      <c r="E1036" s="15"/>
      <c r="F1036" s="15"/>
      <c r="G1036" s="31" t="s">
        <v>10</v>
      </c>
      <c r="H1036" s="15">
        <v>93.0</v>
      </c>
      <c r="I1036" s="15">
        <v>0.0</v>
      </c>
      <c r="J1036" s="15">
        <v>95.0</v>
      </c>
      <c r="K1036" s="15" t="s">
        <v>4076</v>
      </c>
    </row>
    <row r="1037" ht="15.75" customHeight="1">
      <c r="A1037" s="15" t="s">
        <v>4077</v>
      </c>
      <c r="B1037" s="8" t="s">
        <v>4078</v>
      </c>
      <c r="C1037" s="30" t="s">
        <v>4079</v>
      </c>
      <c r="D1037" s="15"/>
      <c r="E1037" s="15"/>
      <c r="F1037" s="15"/>
      <c r="G1037" s="31" t="s">
        <v>10</v>
      </c>
      <c r="H1037" s="15">
        <v>115.0</v>
      </c>
      <c r="I1037" s="15">
        <v>0.0</v>
      </c>
      <c r="J1037" s="15">
        <v>120.0</v>
      </c>
      <c r="K1037" s="15" t="s">
        <v>4080</v>
      </c>
    </row>
    <row r="1038" ht="15.75" customHeight="1">
      <c r="A1038" s="15" t="s">
        <v>4081</v>
      </c>
      <c r="B1038" s="8" t="s">
        <v>4082</v>
      </c>
      <c r="C1038" s="30" t="s">
        <v>4083</v>
      </c>
      <c r="D1038" s="15"/>
      <c r="E1038" s="15"/>
      <c r="F1038" s="15"/>
      <c r="G1038" s="31" t="s">
        <v>10</v>
      </c>
      <c r="H1038" s="15">
        <v>99.0</v>
      </c>
      <c r="I1038" s="15">
        <v>0.0</v>
      </c>
      <c r="J1038" s="15">
        <v>99.0</v>
      </c>
      <c r="K1038" s="15" t="s">
        <v>4084</v>
      </c>
    </row>
    <row r="1039" ht="15.75" customHeight="1">
      <c r="A1039" s="15" t="s">
        <v>4085</v>
      </c>
      <c r="B1039" s="8" t="s">
        <v>4086</v>
      </c>
      <c r="C1039" s="30" t="s">
        <v>4087</v>
      </c>
      <c r="D1039" s="15"/>
      <c r="E1039" s="15"/>
      <c r="F1039" s="15"/>
      <c r="G1039" s="31" t="s">
        <v>10</v>
      </c>
      <c r="H1039" s="15">
        <v>180.0</v>
      </c>
      <c r="I1039" s="15">
        <v>0.0</v>
      </c>
      <c r="J1039" s="15">
        <v>185.0</v>
      </c>
      <c r="K1039" s="15" t="s">
        <v>4088</v>
      </c>
    </row>
    <row r="1040" ht="15.75" customHeight="1">
      <c r="A1040" s="15" t="s">
        <v>4089</v>
      </c>
      <c r="B1040" s="8" t="s">
        <v>4090</v>
      </c>
      <c r="C1040" s="30" t="s">
        <v>4091</v>
      </c>
      <c r="D1040" s="15"/>
      <c r="E1040" s="15"/>
      <c r="F1040" s="15"/>
      <c r="G1040" s="31" t="s">
        <v>10</v>
      </c>
      <c r="H1040" s="15">
        <v>180.0</v>
      </c>
      <c r="I1040" s="15">
        <v>0.0</v>
      </c>
      <c r="J1040" s="15">
        <v>185.0</v>
      </c>
      <c r="K1040" s="15" t="s">
        <v>4092</v>
      </c>
    </row>
    <row r="1041" ht="15.75" customHeight="1">
      <c r="A1041" s="15" t="s">
        <v>4093</v>
      </c>
      <c r="B1041" s="8" t="s">
        <v>4094</v>
      </c>
      <c r="C1041" s="30" t="s">
        <v>4095</v>
      </c>
      <c r="D1041" s="15"/>
      <c r="E1041" s="15"/>
      <c r="F1041" s="15"/>
      <c r="G1041" s="31" t="s">
        <v>1543</v>
      </c>
      <c r="H1041" s="15">
        <v>18.0</v>
      </c>
      <c r="I1041" s="15">
        <v>0.0</v>
      </c>
      <c r="J1041" s="15">
        <v>0.0</v>
      </c>
      <c r="K1041" s="15" t="s">
        <v>10</v>
      </c>
    </row>
    <row r="1042" ht="15.75" customHeight="1">
      <c r="A1042" s="15" t="s">
        <v>4096</v>
      </c>
      <c r="B1042" s="8" t="s">
        <v>4097</v>
      </c>
      <c r="C1042" s="30" t="s">
        <v>4098</v>
      </c>
      <c r="D1042" s="15"/>
      <c r="E1042" s="15"/>
      <c r="F1042" s="15"/>
      <c r="G1042" s="31" t="s">
        <v>1543</v>
      </c>
      <c r="H1042" s="15">
        <v>55.0</v>
      </c>
      <c r="I1042" s="15">
        <v>0.0</v>
      </c>
      <c r="J1042" s="15">
        <v>55.0</v>
      </c>
      <c r="K1042" s="15"/>
    </row>
    <row r="1043" ht="15.75" customHeight="1">
      <c r="A1043" s="15" t="s">
        <v>4099</v>
      </c>
      <c r="B1043" s="8" t="s">
        <v>4100</v>
      </c>
      <c r="C1043" s="30" t="s">
        <v>4101</v>
      </c>
      <c r="D1043" s="15"/>
      <c r="E1043" s="15"/>
      <c r="F1043" s="15"/>
      <c r="G1043" s="31" t="s">
        <v>4102</v>
      </c>
      <c r="H1043" s="15">
        <v>370.0</v>
      </c>
      <c r="I1043" s="15">
        <v>0.0</v>
      </c>
      <c r="J1043" s="15">
        <v>399.0</v>
      </c>
      <c r="K1043" s="15" t="s">
        <v>4103</v>
      </c>
    </row>
    <row r="1044" ht="15.75" customHeight="1">
      <c r="A1044" s="15" t="s">
        <v>4104</v>
      </c>
      <c r="B1044" s="8" t="s">
        <v>4105</v>
      </c>
      <c r="C1044" s="30" t="s">
        <v>4106</v>
      </c>
      <c r="D1044" s="15"/>
      <c r="E1044" s="15"/>
      <c r="F1044" s="15"/>
      <c r="G1044" s="31" t="s">
        <v>4102</v>
      </c>
      <c r="H1044" s="15">
        <v>190.0</v>
      </c>
      <c r="I1044" s="15">
        <v>0.0</v>
      </c>
      <c r="J1044" s="15">
        <v>199.0</v>
      </c>
      <c r="K1044" s="15" t="s">
        <v>4107</v>
      </c>
    </row>
    <row r="1045" ht="15.75" customHeight="1">
      <c r="A1045" s="15" t="s">
        <v>4108</v>
      </c>
      <c r="B1045" s="8" t="s">
        <v>4109</v>
      </c>
      <c r="C1045" s="30" t="s">
        <v>4110</v>
      </c>
      <c r="D1045" s="15"/>
      <c r="E1045" s="15"/>
      <c r="F1045" s="15"/>
      <c r="G1045" s="31" t="s">
        <v>4102</v>
      </c>
      <c r="H1045" s="15">
        <v>95.0</v>
      </c>
      <c r="I1045" s="15">
        <v>0.0</v>
      </c>
      <c r="J1045" s="15">
        <v>99.0</v>
      </c>
      <c r="K1045" s="15" t="s">
        <v>4111</v>
      </c>
    </row>
    <row r="1046" ht="15.75" customHeight="1">
      <c r="A1046" s="15" t="s">
        <v>4112</v>
      </c>
      <c r="B1046" s="8" t="s">
        <v>4113</v>
      </c>
      <c r="C1046" s="30" t="s">
        <v>4114</v>
      </c>
      <c r="D1046" s="15"/>
      <c r="E1046" s="15"/>
      <c r="F1046" s="15"/>
      <c r="G1046" s="31" t="s">
        <v>4102</v>
      </c>
      <c r="H1046" s="15">
        <v>38.0</v>
      </c>
      <c r="I1046" s="15">
        <v>0.0</v>
      </c>
      <c r="J1046" s="15">
        <v>40.0</v>
      </c>
      <c r="K1046" s="15" t="s">
        <v>4115</v>
      </c>
    </row>
    <row r="1047" ht="15.75" customHeight="1">
      <c r="A1047" s="15" t="s">
        <v>4116</v>
      </c>
      <c r="B1047" s="8" t="s">
        <v>4117</v>
      </c>
      <c r="C1047" s="30" t="s">
        <v>4118</v>
      </c>
      <c r="D1047" s="15"/>
      <c r="E1047" s="15"/>
      <c r="F1047" s="15"/>
      <c r="G1047" s="31" t="s">
        <v>1543</v>
      </c>
      <c r="H1047" s="15">
        <v>120.0</v>
      </c>
      <c r="I1047" s="15">
        <v>0.0</v>
      </c>
      <c r="J1047" s="15">
        <v>120.0</v>
      </c>
      <c r="K1047" s="15"/>
    </row>
    <row r="1048" ht="15.75" customHeight="1">
      <c r="A1048" s="15" t="s">
        <v>4119</v>
      </c>
      <c r="B1048" s="8" t="s">
        <v>4120</v>
      </c>
      <c r="C1048" s="30" t="s">
        <v>4121</v>
      </c>
      <c r="D1048" s="15"/>
      <c r="E1048" s="15"/>
      <c r="F1048" s="15"/>
      <c r="G1048" s="31" t="s">
        <v>1543</v>
      </c>
      <c r="H1048" s="15">
        <v>115.0</v>
      </c>
      <c r="I1048" s="15">
        <v>0.0</v>
      </c>
      <c r="J1048" s="15">
        <v>115.0</v>
      </c>
      <c r="K1048" s="15"/>
    </row>
    <row r="1049" ht="15.75" customHeight="1">
      <c r="A1049" s="15" t="s">
        <v>4122</v>
      </c>
      <c r="B1049" s="8" t="s">
        <v>4123</v>
      </c>
      <c r="C1049" s="30" t="s">
        <v>4124</v>
      </c>
      <c r="D1049" s="15"/>
      <c r="E1049" s="15"/>
      <c r="F1049" s="15"/>
      <c r="G1049" s="31" t="s">
        <v>1543</v>
      </c>
      <c r="H1049" s="15">
        <v>120.0</v>
      </c>
      <c r="I1049" s="15">
        <v>0.0</v>
      </c>
      <c r="J1049" s="15">
        <v>120.0</v>
      </c>
      <c r="K1049" s="15"/>
    </row>
    <row r="1050" ht="15.75" customHeight="1">
      <c r="A1050" s="15" t="s">
        <v>4125</v>
      </c>
      <c r="B1050" s="8" t="s">
        <v>4126</v>
      </c>
      <c r="C1050" s="30" t="s">
        <v>4127</v>
      </c>
      <c r="D1050" s="15"/>
      <c r="E1050" s="15"/>
      <c r="F1050" s="15"/>
      <c r="G1050" s="31" t="s">
        <v>10</v>
      </c>
      <c r="H1050" s="15">
        <v>145.0</v>
      </c>
      <c r="I1050" s="15">
        <v>0.0</v>
      </c>
      <c r="J1050" s="15">
        <v>149.0</v>
      </c>
      <c r="K1050" s="15" t="s">
        <v>4128</v>
      </c>
    </row>
    <row r="1051" ht="15.75" customHeight="1">
      <c r="A1051" s="15" t="s">
        <v>4129</v>
      </c>
      <c r="B1051" s="8" t="s">
        <v>4130</v>
      </c>
      <c r="C1051" s="30" t="s">
        <v>4131</v>
      </c>
      <c r="D1051" s="15"/>
      <c r="E1051" s="15"/>
      <c r="F1051" s="15"/>
      <c r="G1051" s="31" t="s">
        <v>10</v>
      </c>
      <c r="H1051" s="15">
        <v>155.0</v>
      </c>
      <c r="I1051" s="15">
        <v>0.0</v>
      </c>
      <c r="J1051" s="15">
        <v>169.0</v>
      </c>
      <c r="K1051" s="15" t="s">
        <v>4132</v>
      </c>
    </row>
    <row r="1052" ht="15.75" customHeight="1">
      <c r="A1052" s="15" t="s">
        <v>4133</v>
      </c>
      <c r="B1052" s="8" t="s">
        <v>4134</v>
      </c>
      <c r="C1052" s="30" t="s">
        <v>4135</v>
      </c>
      <c r="D1052" s="15"/>
      <c r="E1052" s="15"/>
      <c r="F1052" s="15"/>
      <c r="G1052" s="31" t="s">
        <v>10</v>
      </c>
      <c r="H1052" s="15">
        <v>210.0</v>
      </c>
      <c r="I1052" s="15">
        <v>0.0</v>
      </c>
      <c r="J1052" s="15">
        <v>215.0</v>
      </c>
      <c r="K1052" s="15" t="s">
        <v>4136</v>
      </c>
    </row>
    <row r="1053" ht="15.75" customHeight="1">
      <c r="A1053" s="15" t="s">
        <v>4137</v>
      </c>
      <c r="B1053" s="8" t="s">
        <v>4138</v>
      </c>
      <c r="C1053" s="30" t="s">
        <v>4139</v>
      </c>
      <c r="D1053" s="15"/>
      <c r="E1053" s="15"/>
      <c r="F1053" s="15"/>
      <c r="G1053" s="31" t="s">
        <v>10</v>
      </c>
      <c r="H1053" s="15">
        <v>73.0</v>
      </c>
      <c r="I1053" s="15">
        <v>0.0</v>
      </c>
      <c r="J1053" s="15">
        <v>75.0</v>
      </c>
      <c r="K1053" s="15" t="s">
        <v>4140</v>
      </c>
    </row>
    <row r="1054" ht="15.75" customHeight="1">
      <c r="A1054" s="15" t="s">
        <v>4141</v>
      </c>
      <c r="B1054" s="8" t="s">
        <v>4142</v>
      </c>
      <c r="C1054" s="30" t="s">
        <v>4143</v>
      </c>
      <c r="D1054" s="15"/>
      <c r="E1054" s="15"/>
      <c r="F1054" s="15"/>
      <c r="G1054" s="31" t="s">
        <v>10</v>
      </c>
      <c r="H1054" s="15">
        <v>40.0</v>
      </c>
      <c r="I1054" s="15">
        <v>0.0</v>
      </c>
      <c r="J1054" s="15">
        <v>40.0</v>
      </c>
      <c r="K1054" s="15" t="s">
        <v>10</v>
      </c>
    </row>
    <row r="1055" ht="15.75" customHeight="1">
      <c r="A1055" s="15" t="s">
        <v>4144</v>
      </c>
      <c r="B1055" s="8" t="s">
        <v>4145</v>
      </c>
      <c r="C1055" s="30" t="s">
        <v>4146</v>
      </c>
      <c r="D1055" s="15"/>
      <c r="E1055" s="15"/>
      <c r="F1055" s="15"/>
      <c r="G1055" s="31" t="s">
        <v>10</v>
      </c>
      <c r="H1055" s="15">
        <v>99.0</v>
      </c>
      <c r="I1055" s="15">
        <v>0.0</v>
      </c>
      <c r="J1055" s="15">
        <v>99.0</v>
      </c>
      <c r="K1055" s="15" t="s">
        <v>4147</v>
      </c>
    </row>
    <row r="1056" ht="15.75" customHeight="1">
      <c r="A1056" s="15" t="s">
        <v>4148</v>
      </c>
      <c r="B1056" s="8" t="s">
        <v>4149</v>
      </c>
      <c r="C1056" s="30" t="s">
        <v>4150</v>
      </c>
      <c r="D1056" s="15"/>
      <c r="E1056" s="15"/>
      <c r="F1056" s="15"/>
      <c r="G1056" s="31" t="s">
        <v>10</v>
      </c>
      <c r="H1056" s="15">
        <v>15.0</v>
      </c>
      <c r="I1056" s="15">
        <v>0.0</v>
      </c>
      <c r="J1056" s="15">
        <v>20.0</v>
      </c>
      <c r="K1056" s="15" t="s">
        <v>4151</v>
      </c>
    </row>
    <row r="1057" ht="15.75" customHeight="1">
      <c r="A1057" s="15" t="s">
        <v>4152</v>
      </c>
      <c r="B1057" s="8" t="s">
        <v>4153</v>
      </c>
      <c r="C1057" s="30" t="s">
        <v>4154</v>
      </c>
      <c r="D1057" s="15"/>
      <c r="E1057" s="15"/>
      <c r="F1057" s="15"/>
      <c r="G1057" s="31" t="s">
        <v>10</v>
      </c>
      <c r="H1057" s="15">
        <v>110.0</v>
      </c>
      <c r="I1057" s="15">
        <v>0.0</v>
      </c>
      <c r="J1057" s="15">
        <v>150.0</v>
      </c>
      <c r="K1057" s="15" t="s">
        <v>4155</v>
      </c>
    </row>
    <row r="1058" ht="15.75" customHeight="1">
      <c r="A1058" s="15" t="s">
        <v>4156</v>
      </c>
      <c r="B1058" s="8" t="s">
        <v>4157</v>
      </c>
      <c r="C1058" s="30" t="s">
        <v>4158</v>
      </c>
      <c r="D1058" s="15"/>
      <c r="E1058" s="15"/>
      <c r="F1058" s="15"/>
      <c r="G1058" s="31" t="s">
        <v>10</v>
      </c>
      <c r="H1058" s="15">
        <v>120.0</v>
      </c>
      <c r="I1058" s="15">
        <v>0.0</v>
      </c>
      <c r="J1058" s="15">
        <v>185.0</v>
      </c>
      <c r="K1058" s="15" t="s">
        <v>4159</v>
      </c>
    </row>
    <row r="1059" ht="15.75" customHeight="1">
      <c r="A1059" s="15" t="s">
        <v>4160</v>
      </c>
      <c r="B1059" s="8" t="s">
        <v>4161</v>
      </c>
      <c r="C1059" s="30" t="s">
        <v>4162</v>
      </c>
      <c r="D1059" s="15"/>
      <c r="E1059" s="15"/>
      <c r="F1059" s="15"/>
      <c r="G1059" s="31" t="s">
        <v>10</v>
      </c>
      <c r="H1059" s="15">
        <v>45.0</v>
      </c>
      <c r="I1059" s="15">
        <v>0.0</v>
      </c>
      <c r="J1059" s="15">
        <v>55.0</v>
      </c>
      <c r="K1059" s="15" t="s">
        <v>4163</v>
      </c>
    </row>
    <row r="1060" ht="15.75" customHeight="1">
      <c r="A1060" s="15" t="s">
        <v>4164</v>
      </c>
      <c r="B1060" s="8" t="s">
        <v>4165</v>
      </c>
      <c r="C1060" s="30" t="s">
        <v>4166</v>
      </c>
      <c r="D1060" s="15"/>
      <c r="E1060" s="15"/>
      <c r="F1060" s="15"/>
      <c r="G1060" s="31" t="s">
        <v>10</v>
      </c>
      <c r="H1060" s="15">
        <v>60.0</v>
      </c>
      <c r="I1060" s="15">
        <v>0.0</v>
      </c>
      <c r="J1060" s="15">
        <v>75.0</v>
      </c>
      <c r="K1060" s="15" t="s">
        <v>4167</v>
      </c>
    </row>
    <row r="1061" ht="15.75" customHeight="1">
      <c r="A1061" s="15" t="s">
        <v>4168</v>
      </c>
      <c r="B1061" s="8" t="s">
        <v>4169</v>
      </c>
      <c r="C1061" s="30" t="s">
        <v>4170</v>
      </c>
      <c r="D1061" s="15"/>
      <c r="E1061" s="15"/>
      <c r="F1061" s="15"/>
      <c r="G1061" s="31" t="s">
        <v>1543</v>
      </c>
      <c r="H1061" s="15">
        <v>38.0</v>
      </c>
      <c r="I1061" s="15">
        <v>0.0</v>
      </c>
      <c r="J1061" s="15">
        <v>40.0</v>
      </c>
      <c r="K1061" s="15" t="s">
        <v>10</v>
      </c>
    </row>
    <row r="1062" ht="15.75" customHeight="1">
      <c r="A1062" s="15" t="s">
        <v>4171</v>
      </c>
      <c r="B1062" s="8" t="s">
        <v>4172</v>
      </c>
      <c r="C1062" s="30" t="s">
        <v>4173</v>
      </c>
      <c r="D1062" s="15"/>
      <c r="E1062" s="15"/>
      <c r="F1062" s="15"/>
      <c r="G1062" s="31" t="s">
        <v>1543</v>
      </c>
      <c r="H1062" s="15">
        <v>175.0</v>
      </c>
      <c r="I1062" s="15">
        <v>0.0</v>
      </c>
      <c r="J1062" s="15">
        <v>200.0</v>
      </c>
      <c r="K1062" s="15" t="s">
        <v>4174</v>
      </c>
    </row>
    <row r="1063" ht="15.75" customHeight="1">
      <c r="A1063" s="15" t="s">
        <v>4175</v>
      </c>
      <c r="B1063" s="8" t="s">
        <v>4176</v>
      </c>
      <c r="C1063" s="30" t="s">
        <v>4177</v>
      </c>
      <c r="D1063" s="15"/>
      <c r="E1063" s="15"/>
      <c r="F1063" s="15"/>
      <c r="G1063" s="31" t="s">
        <v>10</v>
      </c>
      <c r="H1063" s="15">
        <v>155.0</v>
      </c>
      <c r="I1063" s="15">
        <v>0.0</v>
      </c>
      <c r="J1063" s="15">
        <v>169.0</v>
      </c>
      <c r="K1063" s="15" t="s">
        <v>4178</v>
      </c>
    </row>
    <row r="1064" ht="15.75" customHeight="1">
      <c r="A1064" s="15" t="s">
        <v>4179</v>
      </c>
      <c r="B1064" s="8" t="s">
        <v>4180</v>
      </c>
      <c r="C1064" s="30" t="s">
        <v>4181</v>
      </c>
      <c r="D1064" s="15"/>
      <c r="E1064" s="15"/>
      <c r="F1064" s="15"/>
      <c r="G1064" s="31" t="s">
        <v>10</v>
      </c>
      <c r="H1064" s="15">
        <v>88.0</v>
      </c>
      <c r="I1064" s="15">
        <v>0.0</v>
      </c>
      <c r="J1064" s="15">
        <v>90.0</v>
      </c>
      <c r="K1064" s="15" t="s">
        <v>4182</v>
      </c>
    </row>
    <row r="1065" ht="15.75" customHeight="1">
      <c r="A1065" s="15" t="s">
        <v>4183</v>
      </c>
      <c r="B1065" s="8" t="s">
        <v>4184</v>
      </c>
      <c r="C1065" s="30" t="s">
        <v>4185</v>
      </c>
      <c r="D1065" s="15"/>
      <c r="E1065" s="15"/>
      <c r="F1065" s="15"/>
      <c r="G1065" s="31" t="s">
        <v>10</v>
      </c>
      <c r="H1065" s="15">
        <v>80.0</v>
      </c>
      <c r="I1065" s="15">
        <v>0.0</v>
      </c>
      <c r="J1065" s="15">
        <v>82.0</v>
      </c>
      <c r="K1065" s="15" t="s">
        <v>4186</v>
      </c>
    </row>
    <row r="1066" ht="15.75" customHeight="1">
      <c r="A1066" s="15" t="s">
        <v>4187</v>
      </c>
      <c r="B1066" s="8" t="s">
        <v>4188</v>
      </c>
      <c r="C1066" s="30" t="s">
        <v>4189</v>
      </c>
      <c r="D1066" s="15"/>
      <c r="E1066" s="15"/>
      <c r="F1066" s="15"/>
      <c r="G1066" s="31" t="s">
        <v>1543</v>
      </c>
      <c r="H1066" s="15">
        <v>35.0</v>
      </c>
      <c r="I1066" s="15">
        <v>0.0</v>
      </c>
      <c r="J1066" s="15">
        <v>55.0</v>
      </c>
      <c r="K1066" s="15" t="s">
        <v>4190</v>
      </c>
    </row>
    <row r="1067" ht="15.75" customHeight="1">
      <c r="A1067" s="15" t="s">
        <v>4191</v>
      </c>
      <c r="B1067" s="8" t="s">
        <v>4192</v>
      </c>
      <c r="C1067" s="30" t="s">
        <v>4193</v>
      </c>
      <c r="D1067" s="15"/>
      <c r="E1067" s="15"/>
      <c r="F1067" s="15"/>
      <c r="G1067" s="31" t="s">
        <v>10</v>
      </c>
      <c r="H1067" s="15">
        <v>68.0</v>
      </c>
      <c r="I1067" s="15">
        <v>0.0</v>
      </c>
      <c r="J1067" s="15">
        <v>72.0</v>
      </c>
      <c r="K1067" s="15" t="s">
        <v>4194</v>
      </c>
    </row>
    <row r="1068" ht="15.75" customHeight="1">
      <c r="A1068" s="15" t="s">
        <v>4195</v>
      </c>
      <c r="B1068" s="8" t="s">
        <v>4196</v>
      </c>
      <c r="C1068" s="30" t="s">
        <v>4197</v>
      </c>
      <c r="D1068" s="15"/>
      <c r="E1068" s="15"/>
      <c r="F1068" s="15"/>
      <c r="G1068" s="31" t="s">
        <v>555</v>
      </c>
      <c r="H1068" s="15">
        <v>68.0</v>
      </c>
      <c r="I1068" s="15">
        <v>0.0</v>
      </c>
      <c r="J1068" s="15">
        <v>70.0</v>
      </c>
      <c r="K1068" s="15" t="s">
        <v>4198</v>
      </c>
    </row>
    <row r="1069" ht="15.75" customHeight="1">
      <c r="A1069" s="15" t="s">
        <v>4199</v>
      </c>
      <c r="B1069" s="8" t="s">
        <v>4200</v>
      </c>
      <c r="C1069" s="30" t="s">
        <v>4197</v>
      </c>
      <c r="D1069" s="15"/>
      <c r="E1069" s="15"/>
      <c r="F1069" s="15"/>
      <c r="G1069" s="31" t="s">
        <v>555</v>
      </c>
      <c r="H1069" s="15">
        <v>145.0</v>
      </c>
      <c r="I1069" s="15">
        <v>0.0</v>
      </c>
      <c r="J1069" s="15">
        <v>150.0</v>
      </c>
      <c r="K1069" s="15" t="s">
        <v>4201</v>
      </c>
    </row>
    <row r="1070" ht="15.75" customHeight="1">
      <c r="A1070" s="15" t="s">
        <v>4202</v>
      </c>
      <c r="B1070" s="8" t="s">
        <v>4203</v>
      </c>
      <c r="C1070" s="30" t="s">
        <v>4204</v>
      </c>
      <c r="D1070" s="15"/>
      <c r="E1070" s="15"/>
      <c r="F1070" s="15"/>
      <c r="G1070" s="31" t="s">
        <v>555</v>
      </c>
      <c r="H1070" s="15">
        <v>200.0</v>
      </c>
      <c r="I1070" s="15">
        <v>0.0</v>
      </c>
      <c r="J1070" s="15">
        <v>205.0</v>
      </c>
      <c r="K1070" s="15" t="s">
        <v>4205</v>
      </c>
    </row>
    <row r="1071" ht="15.75" customHeight="1">
      <c r="A1071" s="15" t="s">
        <v>4206</v>
      </c>
      <c r="B1071" s="8" t="s">
        <v>4207</v>
      </c>
      <c r="C1071" s="30" t="s">
        <v>4208</v>
      </c>
      <c r="D1071" s="15"/>
      <c r="E1071" s="15"/>
      <c r="F1071" s="15"/>
      <c r="G1071" s="31" t="s">
        <v>1543</v>
      </c>
      <c r="H1071" s="15">
        <v>200.0</v>
      </c>
      <c r="I1071" s="15">
        <v>0.0</v>
      </c>
      <c r="J1071" s="15">
        <v>200.0</v>
      </c>
      <c r="K1071" s="15"/>
    </row>
    <row r="1072" ht="15.75" customHeight="1">
      <c r="A1072" s="15" t="s">
        <v>4209</v>
      </c>
      <c r="B1072" s="8" t="s">
        <v>4210</v>
      </c>
      <c r="C1072" s="30" t="s">
        <v>4211</v>
      </c>
      <c r="D1072" s="15"/>
      <c r="E1072" s="15"/>
      <c r="F1072" s="15"/>
      <c r="G1072" s="31" t="s">
        <v>10</v>
      </c>
      <c r="H1072" s="15">
        <v>78.0</v>
      </c>
      <c r="I1072" s="15">
        <v>0.0</v>
      </c>
      <c r="J1072" s="15">
        <v>80.0</v>
      </c>
      <c r="K1072" s="15" t="s">
        <v>4212</v>
      </c>
    </row>
    <row r="1073" ht="15.75" customHeight="1">
      <c r="A1073" s="15" t="s">
        <v>4213</v>
      </c>
      <c r="B1073" s="8" t="s">
        <v>4214</v>
      </c>
      <c r="C1073" s="30" t="s">
        <v>4215</v>
      </c>
      <c r="D1073" s="15"/>
      <c r="E1073" s="15"/>
      <c r="F1073" s="15"/>
      <c r="G1073" s="31" t="s">
        <v>10</v>
      </c>
      <c r="H1073" s="15">
        <v>98.0</v>
      </c>
      <c r="I1073" s="15">
        <v>0.0</v>
      </c>
      <c r="J1073" s="15">
        <v>100.0</v>
      </c>
      <c r="K1073" s="15" t="s">
        <v>4216</v>
      </c>
    </row>
    <row r="1074" ht="15.75" customHeight="1">
      <c r="A1074" s="15" t="s">
        <v>4217</v>
      </c>
      <c r="B1074" s="8" t="s">
        <v>4218</v>
      </c>
      <c r="C1074" s="30" t="s">
        <v>4219</v>
      </c>
      <c r="D1074" s="15"/>
      <c r="E1074" s="15"/>
      <c r="F1074" s="15"/>
      <c r="G1074" s="31" t="s">
        <v>10</v>
      </c>
      <c r="H1074" s="15">
        <v>130.0</v>
      </c>
      <c r="I1074" s="15">
        <v>0.0</v>
      </c>
      <c r="J1074" s="15">
        <v>135.0</v>
      </c>
      <c r="K1074" s="15" t="s">
        <v>4220</v>
      </c>
    </row>
    <row r="1075" ht="15.75" customHeight="1">
      <c r="A1075" s="15" t="s">
        <v>4221</v>
      </c>
      <c r="B1075" s="8" t="s">
        <v>4222</v>
      </c>
      <c r="C1075" s="30" t="s">
        <v>4223</v>
      </c>
      <c r="D1075" s="15"/>
      <c r="E1075" s="15"/>
      <c r="F1075" s="15"/>
      <c r="G1075" s="31" t="s">
        <v>10</v>
      </c>
      <c r="H1075" s="15">
        <v>63.0</v>
      </c>
      <c r="I1075" s="15">
        <v>0.0</v>
      </c>
      <c r="J1075" s="15">
        <v>65.0</v>
      </c>
      <c r="K1075" s="15" t="s">
        <v>4224</v>
      </c>
    </row>
    <row r="1076" ht="15.75" customHeight="1">
      <c r="A1076" s="15" t="s">
        <v>4225</v>
      </c>
      <c r="B1076" s="8" t="s">
        <v>4226</v>
      </c>
      <c r="C1076" s="30" t="s">
        <v>4227</v>
      </c>
      <c r="D1076" s="15"/>
      <c r="E1076" s="15"/>
      <c r="F1076" s="15"/>
      <c r="G1076" s="31" t="s">
        <v>555</v>
      </c>
      <c r="H1076" s="15">
        <v>240.0</v>
      </c>
      <c r="I1076" s="15">
        <v>0.0</v>
      </c>
      <c r="J1076" s="15">
        <v>250.0</v>
      </c>
      <c r="K1076" s="15" t="s">
        <v>4228</v>
      </c>
    </row>
    <row r="1077" ht="15.75" customHeight="1">
      <c r="A1077" s="15" t="s">
        <v>4229</v>
      </c>
      <c r="B1077" s="8" t="s">
        <v>4230</v>
      </c>
      <c r="C1077" s="30" t="s">
        <v>4231</v>
      </c>
      <c r="D1077" s="15"/>
      <c r="E1077" s="15"/>
      <c r="F1077" s="15"/>
      <c r="G1077" s="31" t="s">
        <v>555</v>
      </c>
      <c r="H1077" s="15">
        <v>240.0</v>
      </c>
      <c r="I1077" s="15">
        <v>0.0</v>
      </c>
      <c r="J1077" s="15">
        <v>250.0</v>
      </c>
      <c r="K1077" s="15" t="s">
        <v>4232</v>
      </c>
    </row>
    <row r="1078" ht="15.75" customHeight="1">
      <c r="A1078" s="15" t="s">
        <v>4233</v>
      </c>
      <c r="B1078" s="8" t="s">
        <v>4234</v>
      </c>
      <c r="C1078" s="30" t="s">
        <v>4235</v>
      </c>
      <c r="D1078" s="15"/>
      <c r="E1078" s="15"/>
      <c r="F1078" s="15"/>
      <c r="G1078" s="31" t="s">
        <v>555</v>
      </c>
      <c r="H1078" s="15">
        <v>315.0</v>
      </c>
      <c r="I1078" s="15">
        <v>0.0</v>
      </c>
      <c r="J1078" s="15">
        <v>325.0</v>
      </c>
      <c r="K1078" s="15" t="s">
        <v>4236</v>
      </c>
    </row>
    <row r="1079" ht="15.75" customHeight="1">
      <c r="A1079" s="15" t="s">
        <v>4237</v>
      </c>
      <c r="B1079" s="8" t="s">
        <v>4238</v>
      </c>
      <c r="C1079" s="30" t="s">
        <v>4239</v>
      </c>
      <c r="D1079" s="15"/>
      <c r="E1079" s="15"/>
      <c r="F1079" s="15"/>
      <c r="G1079" s="31" t="s">
        <v>555</v>
      </c>
      <c r="H1079" s="15">
        <v>320.0</v>
      </c>
      <c r="I1079" s="15">
        <v>0.0</v>
      </c>
      <c r="J1079" s="15">
        <v>330.0</v>
      </c>
      <c r="K1079" s="15" t="s">
        <v>4240</v>
      </c>
    </row>
    <row r="1080" ht="15.75" customHeight="1">
      <c r="A1080" s="15" t="s">
        <v>4241</v>
      </c>
      <c r="B1080" s="8" t="s">
        <v>4242</v>
      </c>
      <c r="C1080" s="30" t="s">
        <v>4243</v>
      </c>
      <c r="D1080" s="15"/>
      <c r="E1080" s="15"/>
      <c r="F1080" s="15"/>
      <c r="G1080" s="31" t="s">
        <v>555</v>
      </c>
      <c r="H1080" s="15">
        <v>83.0</v>
      </c>
      <c r="I1080" s="15">
        <v>0.0</v>
      </c>
      <c r="J1080" s="15">
        <v>85.0</v>
      </c>
      <c r="K1080" s="15" t="s">
        <v>4244</v>
      </c>
    </row>
    <row r="1081" ht="15.75" customHeight="1">
      <c r="A1081" s="15" t="s">
        <v>4245</v>
      </c>
      <c r="B1081" s="8" t="s">
        <v>4246</v>
      </c>
      <c r="C1081" s="30" t="s">
        <v>4247</v>
      </c>
      <c r="D1081" s="15"/>
      <c r="E1081" s="15"/>
      <c r="F1081" s="15"/>
      <c r="G1081" s="31" t="s">
        <v>555</v>
      </c>
      <c r="H1081" s="15">
        <v>125.0</v>
      </c>
      <c r="I1081" s="15">
        <v>0.0</v>
      </c>
      <c r="J1081" s="15">
        <v>130.0</v>
      </c>
      <c r="K1081" s="15" t="s">
        <v>4248</v>
      </c>
    </row>
    <row r="1082" ht="15.75" customHeight="1">
      <c r="A1082" s="15" t="s">
        <v>4249</v>
      </c>
      <c r="B1082" s="8" t="s">
        <v>4250</v>
      </c>
      <c r="C1082" s="30" t="s">
        <v>4251</v>
      </c>
      <c r="D1082" s="15"/>
      <c r="E1082" s="15"/>
      <c r="F1082" s="15"/>
      <c r="G1082" s="31" t="s">
        <v>555</v>
      </c>
      <c r="H1082" s="15">
        <v>93.0</v>
      </c>
      <c r="I1082" s="15">
        <v>0.0</v>
      </c>
      <c r="J1082" s="15">
        <v>95.0</v>
      </c>
      <c r="K1082" s="15" t="s">
        <v>4252</v>
      </c>
    </row>
    <row r="1083" ht="15.75" customHeight="1">
      <c r="A1083" s="15" t="s">
        <v>4253</v>
      </c>
      <c r="B1083" s="8" t="s">
        <v>4254</v>
      </c>
      <c r="C1083" s="30" t="s">
        <v>4255</v>
      </c>
      <c r="D1083" s="15"/>
      <c r="E1083" s="15"/>
      <c r="F1083" s="15"/>
      <c r="G1083" s="31" t="s">
        <v>10</v>
      </c>
      <c r="H1083" s="15">
        <v>108.0</v>
      </c>
      <c r="I1083" s="15">
        <v>0.0</v>
      </c>
      <c r="J1083" s="15">
        <v>110.0</v>
      </c>
      <c r="K1083" s="15" t="s">
        <v>4256</v>
      </c>
    </row>
    <row r="1084" ht="15.75" customHeight="1">
      <c r="A1084" s="15" t="s">
        <v>4257</v>
      </c>
      <c r="B1084" s="8" t="s">
        <v>4258</v>
      </c>
      <c r="C1084" s="30" t="s">
        <v>4259</v>
      </c>
      <c r="D1084" s="15"/>
      <c r="E1084" s="15"/>
      <c r="F1084" s="15"/>
      <c r="G1084" s="31" t="s">
        <v>3763</v>
      </c>
      <c r="H1084" s="15">
        <v>85.0</v>
      </c>
      <c r="I1084" s="15">
        <v>0.0</v>
      </c>
      <c r="J1084" s="15">
        <v>85.0</v>
      </c>
      <c r="K1084" s="15" t="s">
        <v>4260</v>
      </c>
    </row>
    <row r="1085" ht="15.75" customHeight="1">
      <c r="A1085" s="15" t="s">
        <v>4261</v>
      </c>
      <c r="B1085" s="8" t="s">
        <v>4262</v>
      </c>
      <c r="C1085" s="30" t="s">
        <v>4263</v>
      </c>
      <c r="D1085" s="15"/>
      <c r="E1085" s="15"/>
      <c r="F1085" s="15"/>
      <c r="G1085" s="31" t="s">
        <v>3763</v>
      </c>
      <c r="H1085" s="15">
        <v>10.0</v>
      </c>
      <c r="I1085" s="15">
        <v>0.0</v>
      </c>
      <c r="J1085" s="15">
        <v>0.0</v>
      </c>
      <c r="K1085" s="15" t="s">
        <v>4264</v>
      </c>
    </row>
    <row r="1086" ht="15.75" customHeight="1">
      <c r="A1086" s="15" t="s">
        <v>4265</v>
      </c>
      <c r="B1086" s="8" t="s">
        <v>4266</v>
      </c>
      <c r="C1086" s="30" t="s">
        <v>4267</v>
      </c>
      <c r="D1086" s="15"/>
      <c r="E1086" s="15"/>
      <c r="F1086" s="15"/>
      <c r="G1086" s="31" t="s">
        <v>3763</v>
      </c>
      <c r="H1086" s="15">
        <v>1310.0</v>
      </c>
      <c r="I1086" s="15">
        <v>0.0</v>
      </c>
      <c r="J1086" s="15">
        <v>1320.0</v>
      </c>
      <c r="K1086" s="15" t="s">
        <v>4268</v>
      </c>
    </row>
    <row r="1087" ht="15.75" customHeight="1">
      <c r="A1087" s="15" t="s">
        <v>4269</v>
      </c>
      <c r="B1087" s="8" t="s">
        <v>4270</v>
      </c>
      <c r="C1087" s="30" t="s">
        <v>4271</v>
      </c>
      <c r="D1087" s="15"/>
      <c r="E1087" s="15"/>
      <c r="F1087" s="15"/>
      <c r="G1087" s="31" t="s">
        <v>3763</v>
      </c>
      <c r="H1087" s="15">
        <v>167.0</v>
      </c>
      <c r="I1087" s="15">
        <v>0.0</v>
      </c>
      <c r="J1087" s="15">
        <v>170.0</v>
      </c>
      <c r="K1087" s="15" t="s">
        <v>4272</v>
      </c>
    </row>
    <row r="1088" ht="15.75" customHeight="1">
      <c r="A1088" s="15" t="s">
        <v>4273</v>
      </c>
      <c r="B1088" s="8" t="s">
        <v>4274</v>
      </c>
      <c r="C1088" s="30" t="s">
        <v>4275</v>
      </c>
      <c r="D1088" s="15"/>
      <c r="E1088" s="15"/>
      <c r="F1088" s="15"/>
      <c r="G1088" s="31" t="s">
        <v>3763</v>
      </c>
      <c r="H1088" s="15">
        <v>325.0</v>
      </c>
      <c r="I1088" s="15">
        <v>0.0</v>
      </c>
      <c r="J1088" s="15">
        <v>330.0</v>
      </c>
      <c r="K1088" s="15" t="s">
        <v>4276</v>
      </c>
    </row>
    <row r="1089" ht="15.75" customHeight="1">
      <c r="A1089" s="15" t="s">
        <v>4277</v>
      </c>
      <c r="B1089" s="8" t="s">
        <v>4278</v>
      </c>
      <c r="C1089" s="30" t="s">
        <v>4279</v>
      </c>
      <c r="D1089" s="15"/>
      <c r="E1089" s="15"/>
      <c r="F1089" s="15"/>
      <c r="G1089" s="31" t="s">
        <v>3763</v>
      </c>
      <c r="H1089" s="15">
        <v>306.0</v>
      </c>
      <c r="I1089" s="15">
        <v>0.0</v>
      </c>
      <c r="J1089" s="15">
        <v>316.0</v>
      </c>
      <c r="K1089" s="15" t="s">
        <v>4280</v>
      </c>
    </row>
    <row r="1090" ht="15.75" customHeight="1">
      <c r="A1090" s="15" t="s">
        <v>4281</v>
      </c>
      <c r="B1090" s="8" t="s">
        <v>4282</v>
      </c>
      <c r="C1090" s="30" t="s">
        <v>4283</v>
      </c>
      <c r="D1090" s="15"/>
      <c r="E1090" s="15"/>
      <c r="F1090" s="15"/>
      <c r="G1090" s="31" t="s">
        <v>3763</v>
      </c>
      <c r="H1090" s="15">
        <v>294.0</v>
      </c>
      <c r="I1090" s="15">
        <v>0.0</v>
      </c>
      <c r="J1090" s="15">
        <v>296.0</v>
      </c>
      <c r="K1090" s="15" t="s">
        <v>4284</v>
      </c>
    </row>
    <row r="1091" ht="15.75" customHeight="1">
      <c r="A1091" s="15" t="s">
        <v>4285</v>
      </c>
      <c r="B1091" s="8" t="s">
        <v>4286</v>
      </c>
      <c r="C1091" s="30" t="s">
        <v>4287</v>
      </c>
      <c r="D1091" s="15"/>
      <c r="E1091" s="15"/>
      <c r="F1091" s="15"/>
      <c r="G1091" s="31" t="s">
        <v>3763</v>
      </c>
      <c r="H1091" s="15">
        <v>300.0</v>
      </c>
      <c r="I1091" s="15">
        <v>0.0</v>
      </c>
      <c r="J1091" s="15">
        <v>312.0</v>
      </c>
      <c r="K1091" s="15" t="s">
        <v>4288</v>
      </c>
    </row>
    <row r="1092" ht="15.75" customHeight="1">
      <c r="A1092" s="15" t="s">
        <v>4289</v>
      </c>
      <c r="B1092" s="8" t="s">
        <v>4290</v>
      </c>
      <c r="C1092" s="30" t="s">
        <v>4291</v>
      </c>
      <c r="D1092" s="15"/>
      <c r="E1092" s="15"/>
      <c r="F1092" s="15"/>
      <c r="G1092" s="31" t="s">
        <v>3763</v>
      </c>
      <c r="H1092" s="15">
        <v>309.0</v>
      </c>
      <c r="I1092" s="15">
        <v>0.0</v>
      </c>
      <c r="J1092" s="15">
        <v>319.0</v>
      </c>
      <c r="K1092" s="15" t="s">
        <v>4292</v>
      </c>
    </row>
    <row r="1093" ht="15.75" customHeight="1">
      <c r="A1093" s="15" t="s">
        <v>4293</v>
      </c>
      <c r="B1093" s="8" t="s">
        <v>4294</v>
      </c>
      <c r="C1093" s="30" t="s">
        <v>4295</v>
      </c>
      <c r="D1093" s="15"/>
      <c r="E1093" s="15"/>
      <c r="F1093" s="15"/>
      <c r="G1093" s="31" t="s">
        <v>3763</v>
      </c>
      <c r="H1093" s="15">
        <v>245.0</v>
      </c>
      <c r="I1093" s="15">
        <v>0.0</v>
      </c>
      <c r="J1093" s="15">
        <v>250.0</v>
      </c>
      <c r="K1093" s="15" t="s">
        <v>4296</v>
      </c>
    </row>
    <row r="1094" ht="15.75" customHeight="1">
      <c r="A1094" s="15" t="s">
        <v>4297</v>
      </c>
      <c r="B1094" s="8" t="s">
        <v>4298</v>
      </c>
      <c r="C1094" s="30" t="s">
        <v>4299</v>
      </c>
      <c r="D1094" s="15"/>
      <c r="E1094" s="15"/>
      <c r="F1094" s="15"/>
      <c r="G1094" s="31" t="s">
        <v>3763</v>
      </c>
      <c r="H1094" s="15">
        <v>275.0</v>
      </c>
      <c r="I1094" s="15">
        <v>0.0</v>
      </c>
      <c r="J1094" s="15">
        <v>280.0</v>
      </c>
      <c r="K1094" s="15" t="s">
        <v>4300</v>
      </c>
    </row>
    <row r="1095" ht="15.75" customHeight="1">
      <c r="A1095" s="15" t="s">
        <v>4301</v>
      </c>
      <c r="B1095" s="8" t="s">
        <v>4302</v>
      </c>
      <c r="C1095" s="30" t="s">
        <v>4303</v>
      </c>
      <c r="D1095" s="15"/>
      <c r="E1095" s="15"/>
      <c r="F1095" s="15"/>
      <c r="G1095" s="31" t="s">
        <v>3763</v>
      </c>
      <c r="H1095" s="15">
        <v>237.0</v>
      </c>
      <c r="I1095" s="15">
        <v>0.0</v>
      </c>
      <c r="J1095" s="15">
        <v>242.0</v>
      </c>
      <c r="K1095" s="15" t="s">
        <v>4304</v>
      </c>
    </row>
    <row r="1096" ht="15.75" customHeight="1">
      <c r="A1096" s="15" t="s">
        <v>4305</v>
      </c>
      <c r="B1096" s="8" t="s">
        <v>4306</v>
      </c>
      <c r="C1096" s="30" t="s">
        <v>4307</v>
      </c>
      <c r="D1096" s="15"/>
      <c r="E1096" s="15"/>
      <c r="F1096" s="15"/>
      <c r="G1096" s="31" t="s">
        <v>3763</v>
      </c>
      <c r="H1096" s="15">
        <v>585.0</v>
      </c>
      <c r="I1096" s="15">
        <v>0.0</v>
      </c>
      <c r="J1096" s="15">
        <v>595.0</v>
      </c>
      <c r="K1096" s="15" t="s">
        <v>4308</v>
      </c>
    </row>
    <row r="1097" ht="15.75" customHeight="1">
      <c r="A1097" s="15" t="s">
        <v>4309</v>
      </c>
      <c r="B1097" s="8" t="s">
        <v>4310</v>
      </c>
      <c r="C1097" s="30" t="s">
        <v>4311</v>
      </c>
      <c r="D1097" s="15"/>
      <c r="E1097" s="15"/>
      <c r="F1097" s="15"/>
      <c r="G1097" s="31" t="s">
        <v>3763</v>
      </c>
      <c r="H1097" s="15">
        <v>430.0</v>
      </c>
      <c r="I1097" s="15">
        <v>0.0</v>
      </c>
      <c r="J1097" s="15">
        <v>440.0</v>
      </c>
      <c r="K1097" s="15" t="s">
        <v>4312</v>
      </c>
    </row>
    <row r="1098" ht="15.75" customHeight="1">
      <c r="A1098" s="15" t="s">
        <v>4313</v>
      </c>
      <c r="B1098" s="8" t="s">
        <v>4314</v>
      </c>
      <c r="C1098" s="30" t="s">
        <v>4315</v>
      </c>
      <c r="D1098" s="15"/>
      <c r="E1098" s="15"/>
      <c r="F1098" s="15"/>
      <c r="G1098" s="31" t="s">
        <v>3763</v>
      </c>
      <c r="H1098" s="15">
        <v>415.0</v>
      </c>
      <c r="I1098" s="15">
        <v>0.0</v>
      </c>
      <c r="J1098" s="15">
        <v>425.0</v>
      </c>
      <c r="K1098" s="15" t="s">
        <v>4316</v>
      </c>
    </row>
    <row r="1099" ht="15.75" customHeight="1">
      <c r="A1099" s="15" t="s">
        <v>4317</v>
      </c>
      <c r="B1099" s="8" t="s">
        <v>4318</v>
      </c>
      <c r="C1099" s="30" t="s">
        <v>4319</v>
      </c>
      <c r="D1099" s="15"/>
      <c r="E1099" s="15"/>
      <c r="F1099" s="15"/>
      <c r="G1099" s="31" t="s">
        <v>3763</v>
      </c>
      <c r="H1099" s="15">
        <v>385.0</v>
      </c>
      <c r="I1099" s="15">
        <v>0.0</v>
      </c>
      <c r="J1099" s="15">
        <v>395.0</v>
      </c>
      <c r="K1099" s="15" t="s">
        <v>4320</v>
      </c>
    </row>
    <row r="1100" ht="15.75" customHeight="1">
      <c r="A1100" s="15" t="s">
        <v>4321</v>
      </c>
      <c r="B1100" s="8" t="s">
        <v>4322</v>
      </c>
      <c r="C1100" s="30" t="s">
        <v>4323</v>
      </c>
      <c r="D1100" s="15"/>
      <c r="E1100" s="15"/>
      <c r="F1100" s="15"/>
      <c r="G1100" s="31" t="s">
        <v>3763</v>
      </c>
      <c r="H1100" s="15">
        <v>135.0</v>
      </c>
      <c r="I1100" s="15">
        <v>0.0</v>
      </c>
      <c r="J1100" s="15">
        <v>139.0</v>
      </c>
      <c r="K1100" s="15" t="s">
        <v>4324</v>
      </c>
    </row>
    <row r="1101" ht="15.75" customHeight="1">
      <c r="A1101" s="15" t="s">
        <v>4325</v>
      </c>
      <c r="B1101" s="8" t="s">
        <v>4326</v>
      </c>
      <c r="C1101" s="30" t="s">
        <v>4327</v>
      </c>
      <c r="D1101" s="15"/>
      <c r="E1101" s="15"/>
      <c r="F1101" s="15"/>
      <c r="G1101" s="31" t="s">
        <v>3763</v>
      </c>
      <c r="H1101" s="15">
        <v>770.0</v>
      </c>
      <c r="I1101" s="15">
        <v>0.0</v>
      </c>
      <c r="J1101" s="15">
        <v>785.0</v>
      </c>
      <c r="K1101" s="15" t="s">
        <v>4328</v>
      </c>
    </row>
    <row r="1102" ht="15.75" customHeight="1">
      <c r="A1102" s="15" t="s">
        <v>4329</v>
      </c>
      <c r="B1102" s="8" t="s">
        <v>4330</v>
      </c>
      <c r="C1102" s="30" t="s">
        <v>4331</v>
      </c>
      <c r="D1102" s="15"/>
      <c r="E1102" s="15"/>
      <c r="F1102" s="15"/>
      <c r="G1102" s="31" t="s">
        <v>3763</v>
      </c>
      <c r="H1102" s="15">
        <v>770.0</v>
      </c>
      <c r="I1102" s="15">
        <v>0.0</v>
      </c>
      <c r="J1102" s="15">
        <v>785.0</v>
      </c>
      <c r="K1102" s="15" t="s">
        <v>4332</v>
      </c>
    </row>
    <row r="1103" ht="15.75" customHeight="1">
      <c r="A1103" s="15" t="s">
        <v>4333</v>
      </c>
      <c r="B1103" s="8" t="s">
        <v>4334</v>
      </c>
      <c r="C1103" s="30" t="s">
        <v>4335</v>
      </c>
      <c r="D1103" s="15"/>
      <c r="E1103" s="15"/>
      <c r="F1103" s="15"/>
      <c r="G1103" s="31" t="s">
        <v>3763</v>
      </c>
      <c r="H1103" s="15">
        <v>725.0</v>
      </c>
      <c r="I1103" s="15">
        <v>0.0</v>
      </c>
      <c r="J1103" s="15">
        <v>740.0</v>
      </c>
      <c r="K1103" s="15" t="s">
        <v>4336</v>
      </c>
    </row>
    <row r="1104" ht="15.75" customHeight="1">
      <c r="A1104" s="15" t="s">
        <v>4337</v>
      </c>
      <c r="B1104" s="8" t="s">
        <v>4338</v>
      </c>
      <c r="C1104" s="30" t="s">
        <v>4339</v>
      </c>
      <c r="D1104" s="15"/>
      <c r="E1104" s="15"/>
      <c r="F1104" s="15"/>
      <c r="G1104" s="31" t="s">
        <v>3763</v>
      </c>
      <c r="H1104" s="15">
        <v>770.0</v>
      </c>
      <c r="I1104" s="15">
        <v>0.0</v>
      </c>
      <c r="J1104" s="15">
        <v>785.0</v>
      </c>
      <c r="K1104" s="15" t="s">
        <v>4340</v>
      </c>
    </row>
    <row r="1105" ht="15.75" customHeight="1">
      <c r="A1105" s="15" t="s">
        <v>4341</v>
      </c>
      <c r="B1105" s="8" t="s">
        <v>4342</v>
      </c>
      <c r="C1105" s="30" t="s">
        <v>4343</v>
      </c>
      <c r="D1105" s="15"/>
      <c r="E1105" s="15"/>
      <c r="F1105" s="15"/>
      <c r="G1105" s="31" t="s">
        <v>3763</v>
      </c>
      <c r="H1105" s="15">
        <v>270.0</v>
      </c>
      <c r="I1105" s="15">
        <v>0.0</v>
      </c>
      <c r="J1105" s="15">
        <v>275.0</v>
      </c>
      <c r="K1105" s="15" t="s">
        <v>4344</v>
      </c>
    </row>
    <row r="1106" ht="15.75" customHeight="1">
      <c r="A1106" s="15" t="s">
        <v>4345</v>
      </c>
      <c r="B1106" s="8" t="s">
        <v>4346</v>
      </c>
      <c r="C1106" s="30" t="s">
        <v>4347</v>
      </c>
      <c r="D1106" s="15"/>
      <c r="E1106" s="15"/>
      <c r="F1106" s="15"/>
      <c r="G1106" s="31" t="s">
        <v>3763</v>
      </c>
      <c r="H1106" s="15">
        <v>250.0</v>
      </c>
      <c r="I1106" s="15">
        <v>0.0</v>
      </c>
      <c r="J1106" s="15">
        <v>255.0</v>
      </c>
      <c r="K1106" s="15" t="s">
        <v>4348</v>
      </c>
    </row>
    <row r="1107" ht="15.75" customHeight="1">
      <c r="A1107" s="15" t="s">
        <v>4349</v>
      </c>
      <c r="B1107" s="8" t="s">
        <v>4350</v>
      </c>
      <c r="C1107" s="30" t="s">
        <v>4351</v>
      </c>
      <c r="D1107" s="15"/>
      <c r="E1107" s="15"/>
      <c r="F1107" s="15"/>
      <c r="G1107" s="31" t="s">
        <v>3465</v>
      </c>
      <c r="H1107" s="15">
        <v>167.0</v>
      </c>
      <c r="I1107" s="15">
        <v>0.0</v>
      </c>
      <c r="J1107" s="15">
        <v>172.0</v>
      </c>
      <c r="K1107" s="15" t="s">
        <v>4352</v>
      </c>
    </row>
    <row r="1108" ht="15.75" customHeight="1">
      <c r="A1108" s="15" t="s">
        <v>4353</v>
      </c>
      <c r="B1108" s="8" t="s">
        <v>4354</v>
      </c>
      <c r="C1108" s="30" t="s">
        <v>4355</v>
      </c>
      <c r="D1108" s="15"/>
      <c r="E1108" s="15"/>
      <c r="F1108" s="15"/>
      <c r="G1108" s="31" t="s">
        <v>3465</v>
      </c>
      <c r="H1108" s="15">
        <v>63.0</v>
      </c>
      <c r="I1108" s="15">
        <v>0.0</v>
      </c>
      <c r="J1108" s="15">
        <v>65.0</v>
      </c>
      <c r="K1108" s="15" t="s">
        <v>4356</v>
      </c>
    </row>
    <row r="1109" ht="15.75" customHeight="1">
      <c r="A1109" s="15" t="s">
        <v>4357</v>
      </c>
      <c r="B1109" s="8" t="s">
        <v>4358</v>
      </c>
      <c r="C1109" s="30" t="s">
        <v>4359</v>
      </c>
      <c r="D1109" s="15"/>
      <c r="E1109" s="15"/>
      <c r="F1109" s="15"/>
      <c r="G1109" s="31" t="s">
        <v>3465</v>
      </c>
      <c r="H1109" s="15">
        <v>78.0</v>
      </c>
      <c r="I1109" s="15">
        <v>0.0</v>
      </c>
      <c r="J1109" s="15">
        <v>80.0</v>
      </c>
      <c r="K1109" s="15" t="s">
        <v>4360</v>
      </c>
    </row>
    <row r="1110" ht="15.75" customHeight="1">
      <c r="A1110" s="15" t="s">
        <v>4361</v>
      </c>
      <c r="B1110" s="8" t="s">
        <v>4362</v>
      </c>
      <c r="C1110" s="30" t="s">
        <v>4359</v>
      </c>
      <c r="D1110" s="15"/>
      <c r="E1110" s="15"/>
      <c r="F1110" s="15"/>
      <c r="G1110" s="31" t="s">
        <v>3465</v>
      </c>
      <c r="H1110" s="15">
        <v>165.0</v>
      </c>
      <c r="I1110" s="15">
        <v>0.0</v>
      </c>
      <c r="J1110" s="15">
        <v>170.0</v>
      </c>
      <c r="K1110" s="15" t="s">
        <v>4363</v>
      </c>
    </row>
    <row r="1111" ht="15.75" customHeight="1">
      <c r="A1111" s="15" t="s">
        <v>4364</v>
      </c>
      <c r="B1111" s="8" t="s">
        <v>4365</v>
      </c>
      <c r="C1111" s="30" t="s">
        <v>4366</v>
      </c>
      <c r="D1111" s="15"/>
      <c r="E1111" s="15"/>
      <c r="F1111" s="15"/>
      <c r="G1111" s="31" t="s">
        <v>4367</v>
      </c>
      <c r="H1111" s="15">
        <v>158.0</v>
      </c>
      <c r="I1111" s="15">
        <v>0.0</v>
      </c>
      <c r="J1111" s="15">
        <v>163.0</v>
      </c>
      <c r="K1111" s="15" t="s">
        <v>4368</v>
      </c>
    </row>
    <row r="1112" ht="15.75" customHeight="1">
      <c r="A1112" s="15" t="s">
        <v>4369</v>
      </c>
      <c r="B1112" s="8" t="s">
        <v>4370</v>
      </c>
      <c r="C1112" s="30" t="s">
        <v>4371</v>
      </c>
      <c r="D1112" s="15"/>
      <c r="E1112" s="15"/>
      <c r="F1112" s="15"/>
      <c r="G1112" s="31" t="s">
        <v>4367</v>
      </c>
      <c r="H1112" s="15">
        <v>58.0</v>
      </c>
      <c r="I1112" s="15">
        <v>0.0</v>
      </c>
      <c r="J1112" s="15">
        <v>60.0</v>
      </c>
      <c r="K1112" s="15" t="s">
        <v>4372</v>
      </c>
    </row>
    <row r="1113" ht="15.75" customHeight="1">
      <c r="A1113" s="15" t="s">
        <v>4373</v>
      </c>
      <c r="B1113" s="8" t="s">
        <v>4374</v>
      </c>
      <c r="C1113" s="30" t="s">
        <v>4375</v>
      </c>
      <c r="D1113" s="15"/>
      <c r="E1113" s="15"/>
      <c r="F1113" s="15"/>
      <c r="G1113" s="31" t="s">
        <v>4367</v>
      </c>
      <c r="H1113" s="15">
        <v>135.0</v>
      </c>
      <c r="I1113" s="15">
        <v>0.0</v>
      </c>
      <c r="J1113" s="15">
        <v>140.0</v>
      </c>
      <c r="K1113" s="15" t="s">
        <v>4376</v>
      </c>
    </row>
    <row r="1114" ht="15.75" customHeight="1">
      <c r="A1114" s="15" t="s">
        <v>4377</v>
      </c>
      <c r="B1114" s="8" t="s">
        <v>4378</v>
      </c>
      <c r="C1114" s="30" t="s">
        <v>4379</v>
      </c>
      <c r="D1114" s="15"/>
      <c r="E1114" s="15"/>
      <c r="F1114" s="15"/>
      <c r="G1114" s="31" t="s">
        <v>4367</v>
      </c>
      <c r="H1114" s="15">
        <v>25.0</v>
      </c>
      <c r="I1114" s="15">
        <v>0.0</v>
      </c>
      <c r="J1114" s="15">
        <v>25.0</v>
      </c>
      <c r="K1114" s="15" t="s">
        <v>4380</v>
      </c>
    </row>
    <row r="1115" ht="15.75" customHeight="1">
      <c r="A1115" s="15" t="s">
        <v>4381</v>
      </c>
      <c r="B1115" s="8" t="s">
        <v>4382</v>
      </c>
      <c r="C1115" s="30" t="s">
        <v>4383</v>
      </c>
      <c r="D1115" s="15"/>
      <c r="E1115" s="15"/>
      <c r="F1115" s="15"/>
      <c r="G1115" s="31" t="s">
        <v>4367</v>
      </c>
      <c r="H1115" s="15">
        <v>130.0</v>
      </c>
      <c r="I1115" s="15">
        <v>0.0</v>
      </c>
      <c r="J1115" s="15">
        <v>134.0</v>
      </c>
      <c r="K1115" s="15" t="s">
        <v>4384</v>
      </c>
    </row>
    <row r="1116" ht="15.75" customHeight="1">
      <c r="A1116" s="15" t="s">
        <v>4385</v>
      </c>
      <c r="B1116" s="8" t="s">
        <v>4386</v>
      </c>
      <c r="C1116" s="30" t="s">
        <v>4387</v>
      </c>
      <c r="D1116" s="15"/>
      <c r="E1116" s="15"/>
      <c r="F1116" s="15"/>
      <c r="G1116" s="31" t="s">
        <v>4367</v>
      </c>
      <c r="H1116" s="15">
        <v>135.0</v>
      </c>
      <c r="I1116" s="15">
        <v>0.0</v>
      </c>
      <c r="J1116" s="15">
        <v>140.0</v>
      </c>
      <c r="K1116" s="15" t="s">
        <v>4388</v>
      </c>
    </row>
    <row r="1117" ht="15.75" customHeight="1">
      <c r="A1117" s="15" t="s">
        <v>4389</v>
      </c>
      <c r="B1117" s="8" t="s">
        <v>4390</v>
      </c>
      <c r="C1117" s="30" t="s">
        <v>4391</v>
      </c>
      <c r="D1117" s="15"/>
      <c r="E1117" s="15"/>
      <c r="F1117" s="15"/>
      <c r="G1117" s="31" t="s">
        <v>4367</v>
      </c>
      <c r="H1117" s="15">
        <v>175.0</v>
      </c>
      <c r="I1117" s="15">
        <v>0.0</v>
      </c>
      <c r="J1117" s="15">
        <v>181.0</v>
      </c>
      <c r="K1117" s="15" t="s">
        <v>4392</v>
      </c>
    </row>
    <row r="1118" ht="15.75" customHeight="1">
      <c r="A1118" s="15" t="s">
        <v>4393</v>
      </c>
      <c r="B1118" s="8" t="s">
        <v>4394</v>
      </c>
      <c r="C1118" s="30" t="s">
        <v>4395</v>
      </c>
      <c r="D1118" s="15"/>
      <c r="E1118" s="15"/>
      <c r="F1118" s="15"/>
      <c r="G1118" s="31" t="s">
        <v>4367</v>
      </c>
      <c r="H1118" s="15">
        <v>70.0</v>
      </c>
      <c r="I1118" s="15">
        <v>0.0</v>
      </c>
      <c r="J1118" s="15">
        <v>73.0</v>
      </c>
      <c r="K1118" s="15" t="s">
        <v>4396</v>
      </c>
    </row>
    <row r="1119" ht="15.75" customHeight="1">
      <c r="A1119" s="15" t="s">
        <v>4397</v>
      </c>
      <c r="B1119" s="8" t="s">
        <v>4398</v>
      </c>
      <c r="C1119" s="30" t="s">
        <v>4399</v>
      </c>
      <c r="D1119" s="15"/>
      <c r="E1119" s="15"/>
      <c r="F1119" s="15"/>
      <c r="G1119" s="31" t="s">
        <v>4367</v>
      </c>
      <c r="H1119" s="15">
        <v>130.0</v>
      </c>
      <c r="I1119" s="15">
        <v>0.0</v>
      </c>
      <c r="J1119" s="15">
        <v>134.0</v>
      </c>
      <c r="K1119" s="15" t="s">
        <v>4400</v>
      </c>
    </row>
    <row r="1120" ht="15.75" customHeight="1">
      <c r="A1120" s="15" t="s">
        <v>4401</v>
      </c>
      <c r="B1120" s="8" t="s">
        <v>4402</v>
      </c>
      <c r="C1120" s="30" t="s">
        <v>4403</v>
      </c>
      <c r="D1120" s="15"/>
      <c r="E1120" s="15"/>
      <c r="F1120" s="15"/>
      <c r="G1120" s="31" t="s">
        <v>4367</v>
      </c>
      <c r="H1120" s="15">
        <v>300.0</v>
      </c>
      <c r="I1120" s="15">
        <v>0.0</v>
      </c>
      <c r="J1120" s="15">
        <v>310.0</v>
      </c>
      <c r="K1120" s="15" t="s">
        <v>4404</v>
      </c>
    </row>
    <row r="1121" ht="15.75" customHeight="1">
      <c r="A1121" s="15" t="s">
        <v>4405</v>
      </c>
      <c r="B1121" s="8" t="s">
        <v>4406</v>
      </c>
      <c r="C1121" s="30" t="s">
        <v>4407</v>
      </c>
      <c r="D1121" s="15"/>
      <c r="E1121" s="15"/>
      <c r="F1121" s="15"/>
      <c r="G1121" s="31" t="s">
        <v>4367</v>
      </c>
      <c r="H1121" s="15">
        <v>185.0</v>
      </c>
      <c r="I1121" s="15">
        <v>0.0</v>
      </c>
      <c r="J1121" s="15">
        <v>190.0</v>
      </c>
      <c r="K1121" s="15" t="s">
        <v>4408</v>
      </c>
    </row>
    <row r="1122" ht="15.75" customHeight="1">
      <c r="A1122" s="15" t="s">
        <v>4409</v>
      </c>
      <c r="B1122" s="8" t="s">
        <v>4410</v>
      </c>
      <c r="C1122" s="30" t="s">
        <v>4411</v>
      </c>
      <c r="D1122" s="15"/>
      <c r="E1122" s="15"/>
      <c r="F1122" s="15"/>
      <c r="G1122" s="31" t="s">
        <v>4367</v>
      </c>
      <c r="H1122" s="15">
        <v>160.0</v>
      </c>
      <c r="I1122" s="15">
        <v>0.0</v>
      </c>
      <c r="J1122" s="15">
        <v>165.0</v>
      </c>
      <c r="K1122" s="15" t="s">
        <v>4412</v>
      </c>
    </row>
    <row r="1123" ht="15.75" customHeight="1">
      <c r="A1123" s="15" t="s">
        <v>4413</v>
      </c>
      <c r="B1123" s="8" t="s">
        <v>4414</v>
      </c>
      <c r="C1123" s="30" t="s">
        <v>4415</v>
      </c>
      <c r="D1123" s="15"/>
      <c r="E1123" s="15"/>
      <c r="F1123" s="15"/>
      <c r="G1123" s="31" t="s">
        <v>4367</v>
      </c>
      <c r="H1123" s="15">
        <v>300.0</v>
      </c>
      <c r="I1123" s="15">
        <v>0.0</v>
      </c>
      <c r="J1123" s="15">
        <v>309.0</v>
      </c>
      <c r="K1123" s="15" t="s">
        <v>4416</v>
      </c>
    </row>
    <row r="1124" ht="15.75" customHeight="1">
      <c r="A1124" s="15" t="s">
        <v>4417</v>
      </c>
      <c r="B1124" s="8" t="s">
        <v>4418</v>
      </c>
      <c r="C1124" s="30" t="s">
        <v>4419</v>
      </c>
      <c r="D1124" s="15"/>
      <c r="E1124" s="15"/>
      <c r="F1124" s="15"/>
      <c r="G1124" s="31" t="s">
        <v>10</v>
      </c>
      <c r="H1124" s="15">
        <v>15.0</v>
      </c>
      <c r="I1124" s="15">
        <v>0.0</v>
      </c>
      <c r="J1124" s="15">
        <v>15.0</v>
      </c>
      <c r="K1124" s="15" t="s">
        <v>4420</v>
      </c>
    </row>
    <row r="1125" ht="15.75" customHeight="1">
      <c r="A1125" s="15" t="s">
        <v>4421</v>
      </c>
      <c r="B1125" s="8" t="s">
        <v>4422</v>
      </c>
      <c r="C1125" s="30" t="s">
        <v>4423</v>
      </c>
      <c r="D1125" s="15"/>
      <c r="E1125" s="15"/>
      <c r="F1125" s="15"/>
      <c r="G1125" s="31" t="s">
        <v>10</v>
      </c>
      <c r="H1125" s="15">
        <v>15.0</v>
      </c>
      <c r="I1125" s="15">
        <v>0.0</v>
      </c>
      <c r="J1125" s="15">
        <v>15.0</v>
      </c>
      <c r="K1125" s="15" t="s">
        <v>4424</v>
      </c>
    </row>
    <row r="1126" ht="15.75" customHeight="1">
      <c r="A1126" s="15" t="s">
        <v>4425</v>
      </c>
      <c r="B1126" s="8" t="s">
        <v>4426</v>
      </c>
      <c r="C1126" s="30" t="s">
        <v>4427</v>
      </c>
      <c r="D1126" s="15"/>
      <c r="E1126" s="15"/>
      <c r="F1126" s="15"/>
      <c r="G1126" s="31" t="s">
        <v>4428</v>
      </c>
      <c r="H1126" s="15">
        <v>215.0</v>
      </c>
      <c r="I1126" s="15">
        <v>0.0</v>
      </c>
      <c r="J1126" s="15">
        <v>225.0</v>
      </c>
      <c r="K1126" s="15" t="s">
        <v>4429</v>
      </c>
    </row>
    <row r="1127" ht="15.75" customHeight="1">
      <c r="A1127" s="15" t="s">
        <v>4430</v>
      </c>
      <c r="B1127" s="8" t="s">
        <v>4431</v>
      </c>
      <c r="C1127" s="30" t="s">
        <v>4432</v>
      </c>
      <c r="D1127" s="15"/>
      <c r="E1127" s="15"/>
      <c r="F1127" s="15"/>
      <c r="G1127" s="31" t="s">
        <v>4428</v>
      </c>
      <c r="H1127" s="15">
        <v>235.0</v>
      </c>
      <c r="I1127" s="15">
        <v>0.0</v>
      </c>
      <c r="J1127" s="15">
        <v>245.0</v>
      </c>
      <c r="K1127" s="15" t="s">
        <v>4433</v>
      </c>
    </row>
    <row r="1128" ht="15.75" customHeight="1">
      <c r="A1128" s="15" t="s">
        <v>4434</v>
      </c>
      <c r="B1128" s="8" t="s">
        <v>4435</v>
      </c>
      <c r="C1128" s="30" t="s">
        <v>4436</v>
      </c>
      <c r="D1128" s="15"/>
      <c r="E1128" s="15"/>
      <c r="F1128" s="15"/>
      <c r="G1128" s="31" t="s">
        <v>4428</v>
      </c>
      <c r="H1128" s="15">
        <v>380.0</v>
      </c>
      <c r="I1128" s="15">
        <v>0.0</v>
      </c>
      <c r="J1128" s="15">
        <v>499.0</v>
      </c>
      <c r="K1128" s="15" t="s">
        <v>4437</v>
      </c>
    </row>
    <row r="1129" ht="15.75" customHeight="1">
      <c r="A1129" s="15" t="s">
        <v>4438</v>
      </c>
      <c r="B1129" s="8" t="s">
        <v>4439</v>
      </c>
      <c r="C1129" s="30" t="s">
        <v>4440</v>
      </c>
      <c r="D1129" s="15"/>
      <c r="E1129" s="15"/>
      <c r="F1129" s="15"/>
      <c r="G1129" s="31" t="s">
        <v>4428</v>
      </c>
      <c r="H1129" s="15">
        <v>195.0</v>
      </c>
      <c r="I1129" s="15">
        <v>0.0</v>
      </c>
      <c r="J1129" s="15">
        <v>199.0</v>
      </c>
      <c r="K1129" s="15" t="s">
        <v>4441</v>
      </c>
    </row>
    <row r="1130" ht="15.75" customHeight="1">
      <c r="A1130" s="15" t="s">
        <v>4442</v>
      </c>
      <c r="B1130" s="8" t="s">
        <v>4443</v>
      </c>
      <c r="C1130" s="30" t="s">
        <v>4444</v>
      </c>
      <c r="D1130" s="15"/>
      <c r="E1130" s="15"/>
      <c r="F1130" s="15"/>
      <c r="G1130" s="31" t="s">
        <v>4428</v>
      </c>
      <c r="H1130" s="15">
        <v>53.0</v>
      </c>
      <c r="I1130" s="15">
        <v>0.0</v>
      </c>
      <c r="J1130" s="15">
        <v>55.0</v>
      </c>
      <c r="K1130" s="15" t="s">
        <v>4445</v>
      </c>
    </row>
    <row r="1131" ht="15.75" customHeight="1">
      <c r="A1131" s="15" t="s">
        <v>4446</v>
      </c>
      <c r="B1131" s="8" t="s">
        <v>4447</v>
      </c>
      <c r="C1131" s="30" t="s">
        <v>4448</v>
      </c>
      <c r="D1131" s="15"/>
      <c r="E1131" s="15"/>
      <c r="F1131" s="15"/>
      <c r="G1131" s="31" t="s">
        <v>4428</v>
      </c>
      <c r="H1131" s="15">
        <v>118.0</v>
      </c>
      <c r="I1131" s="15">
        <v>0.0</v>
      </c>
      <c r="J1131" s="15">
        <v>120.0</v>
      </c>
      <c r="K1131" s="15"/>
    </row>
    <row r="1132" ht="15.75" customHeight="1">
      <c r="A1132" s="15" t="s">
        <v>4449</v>
      </c>
      <c r="B1132" s="8" t="s">
        <v>4450</v>
      </c>
      <c r="C1132" s="30" t="s">
        <v>4451</v>
      </c>
      <c r="D1132" s="15"/>
      <c r="E1132" s="15"/>
      <c r="F1132" s="15"/>
      <c r="G1132" s="31" t="s">
        <v>4428</v>
      </c>
      <c r="H1132" s="15">
        <v>200.0</v>
      </c>
      <c r="I1132" s="15">
        <v>0.0</v>
      </c>
      <c r="J1132" s="15">
        <v>210.0</v>
      </c>
      <c r="K1132" s="15" t="s">
        <v>4452</v>
      </c>
    </row>
    <row r="1133" ht="15.75" customHeight="1">
      <c r="A1133" s="15" t="s">
        <v>4453</v>
      </c>
      <c r="B1133" s="8" t="s">
        <v>4454</v>
      </c>
      <c r="C1133" s="30" t="s">
        <v>4455</v>
      </c>
      <c r="D1133" s="15"/>
      <c r="E1133" s="15"/>
      <c r="F1133" s="15"/>
      <c r="G1133" s="31" t="s">
        <v>4428</v>
      </c>
      <c r="H1133" s="15">
        <v>235.0</v>
      </c>
      <c r="I1133" s="15">
        <v>0.0</v>
      </c>
      <c r="J1133" s="15">
        <v>240.0</v>
      </c>
      <c r="K1133" s="15" t="s">
        <v>4456</v>
      </c>
    </row>
    <row r="1134" ht="15.75" customHeight="1">
      <c r="A1134" s="15" t="s">
        <v>4457</v>
      </c>
      <c r="B1134" s="8" t="s">
        <v>4458</v>
      </c>
      <c r="C1134" s="30" t="s">
        <v>4459</v>
      </c>
      <c r="D1134" s="15"/>
      <c r="E1134" s="15"/>
      <c r="F1134" s="15"/>
      <c r="G1134" s="31" t="s">
        <v>4428</v>
      </c>
      <c r="H1134" s="15">
        <v>265.0</v>
      </c>
      <c r="I1134" s="15">
        <v>0.0</v>
      </c>
      <c r="J1134" s="15">
        <v>275.0</v>
      </c>
      <c r="K1134" s="15" t="s">
        <v>4460</v>
      </c>
    </row>
    <row r="1135" ht="15.75" customHeight="1">
      <c r="A1135" s="15" t="s">
        <v>4461</v>
      </c>
      <c r="B1135" s="8" t="s">
        <v>4462</v>
      </c>
      <c r="C1135" s="30" t="s">
        <v>4463</v>
      </c>
      <c r="D1135" s="15"/>
      <c r="E1135" s="15"/>
      <c r="F1135" s="15"/>
      <c r="G1135" s="31" t="s">
        <v>4428</v>
      </c>
      <c r="H1135" s="15">
        <v>195.0</v>
      </c>
      <c r="I1135" s="15">
        <v>0.0</v>
      </c>
      <c r="J1135" s="15">
        <v>199.0</v>
      </c>
      <c r="K1135" s="15" t="s">
        <v>4464</v>
      </c>
    </row>
    <row r="1136" ht="15.75" customHeight="1">
      <c r="A1136" s="15" t="s">
        <v>4465</v>
      </c>
      <c r="B1136" s="8" t="s">
        <v>4466</v>
      </c>
      <c r="C1136" s="30" t="s">
        <v>4467</v>
      </c>
      <c r="D1136" s="15"/>
      <c r="E1136" s="15"/>
      <c r="F1136" s="15"/>
      <c r="G1136" s="31" t="s">
        <v>4428</v>
      </c>
      <c r="H1136" s="15">
        <v>215.0</v>
      </c>
      <c r="I1136" s="15">
        <v>0.0</v>
      </c>
      <c r="J1136" s="15">
        <v>225.0</v>
      </c>
      <c r="K1136" s="15" t="s">
        <v>4468</v>
      </c>
    </row>
    <row r="1137" ht="15.75" customHeight="1">
      <c r="A1137" s="15" t="s">
        <v>4469</v>
      </c>
      <c r="B1137" s="8" t="s">
        <v>4470</v>
      </c>
      <c r="C1137" s="30" t="s">
        <v>4471</v>
      </c>
      <c r="D1137" s="15"/>
      <c r="E1137" s="15"/>
      <c r="F1137" s="15"/>
      <c r="G1137" s="31" t="s">
        <v>4428</v>
      </c>
      <c r="H1137" s="15">
        <v>194.0</v>
      </c>
      <c r="I1137" s="15">
        <v>0.0</v>
      </c>
      <c r="J1137" s="15">
        <v>199.0</v>
      </c>
      <c r="K1137" s="15" t="s">
        <v>4472</v>
      </c>
    </row>
    <row r="1138" ht="15.75" customHeight="1">
      <c r="A1138" s="15" t="s">
        <v>4473</v>
      </c>
      <c r="B1138" s="8" t="s">
        <v>4474</v>
      </c>
      <c r="C1138" s="30" t="s">
        <v>4475</v>
      </c>
      <c r="D1138" s="15"/>
      <c r="E1138" s="15"/>
      <c r="F1138" s="15"/>
      <c r="G1138" s="31" t="s">
        <v>4428</v>
      </c>
      <c r="H1138" s="15">
        <v>255.0</v>
      </c>
      <c r="I1138" s="15">
        <v>0.0</v>
      </c>
      <c r="J1138" s="15">
        <v>265.0</v>
      </c>
      <c r="K1138" s="15" t="s">
        <v>4476</v>
      </c>
    </row>
    <row r="1139" ht="15.75" customHeight="1">
      <c r="A1139" s="15" t="s">
        <v>4477</v>
      </c>
      <c r="B1139" s="8" t="s">
        <v>4478</v>
      </c>
      <c r="C1139" s="30" t="s">
        <v>4475</v>
      </c>
      <c r="D1139" s="15"/>
      <c r="E1139" s="15"/>
      <c r="F1139" s="15"/>
      <c r="G1139" s="31" t="s">
        <v>4428</v>
      </c>
      <c r="H1139" s="15">
        <v>255.0</v>
      </c>
      <c r="I1139" s="15">
        <v>0.0</v>
      </c>
      <c r="J1139" s="15">
        <v>265.0</v>
      </c>
      <c r="K1139" s="15" t="s">
        <v>4479</v>
      </c>
    </row>
    <row r="1140" ht="15.75" customHeight="1">
      <c r="A1140" s="15" t="s">
        <v>4480</v>
      </c>
      <c r="B1140" s="8" t="s">
        <v>4481</v>
      </c>
      <c r="C1140" s="30" t="s">
        <v>4475</v>
      </c>
      <c r="D1140" s="15"/>
      <c r="E1140" s="15"/>
      <c r="F1140" s="15"/>
      <c r="G1140" s="31" t="s">
        <v>4428</v>
      </c>
      <c r="H1140" s="15">
        <v>194.0</v>
      </c>
      <c r="I1140" s="15">
        <v>0.0</v>
      </c>
      <c r="J1140" s="15">
        <v>199.0</v>
      </c>
      <c r="K1140" s="15" t="s">
        <v>4482</v>
      </c>
    </row>
    <row r="1141" ht="15.75" customHeight="1">
      <c r="A1141" s="15" t="s">
        <v>4483</v>
      </c>
      <c r="B1141" s="8" t="s">
        <v>4484</v>
      </c>
      <c r="C1141" s="30" t="s">
        <v>4475</v>
      </c>
      <c r="D1141" s="15"/>
      <c r="E1141" s="15"/>
      <c r="F1141" s="15"/>
      <c r="G1141" s="31" t="s">
        <v>4428</v>
      </c>
      <c r="H1141" s="15">
        <v>107.0</v>
      </c>
      <c r="I1141" s="15">
        <v>0.0</v>
      </c>
      <c r="J1141" s="15">
        <v>110.0</v>
      </c>
      <c r="K1141" s="15" t="s">
        <v>4485</v>
      </c>
    </row>
    <row r="1142" ht="15.75" customHeight="1">
      <c r="A1142" s="15" t="s">
        <v>4486</v>
      </c>
      <c r="B1142" s="8" t="s">
        <v>4487</v>
      </c>
      <c r="C1142" s="30" t="s">
        <v>4475</v>
      </c>
      <c r="D1142" s="15"/>
      <c r="E1142" s="15"/>
      <c r="F1142" s="15"/>
      <c r="G1142" s="31" t="s">
        <v>4428</v>
      </c>
      <c r="H1142" s="15">
        <v>220.0</v>
      </c>
      <c r="I1142" s="15">
        <v>0.0</v>
      </c>
      <c r="J1142" s="15">
        <v>225.0</v>
      </c>
      <c r="K1142" s="15" t="s">
        <v>4488</v>
      </c>
    </row>
    <row r="1143" ht="15.75" customHeight="1">
      <c r="A1143" s="15" t="s">
        <v>4489</v>
      </c>
      <c r="B1143" s="8" t="s">
        <v>4490</v>
      </c>
      <c r="C1143" s="30" t="s">
        <v>4491</v>
      </c>
      <c r="D1143" s="15"/>
      <c r="E1143" s="15"/>
      <c r="F1143" s="15"/>
      <c r="G1143" s="31" t="s">
        <v>4428</v>
      </c>
      <c r="H1143" s="15">
        <v>195.0</v>
      </c>
      <c r="I1143" s="15">
        <v>0.0</v>
      </c>
      <c r="J1143" s="15">
        <v>199.0</v>
      </c>
      <c r="K1143" s="15" t="s">
        <v>4492</v>
      </c>
    </row>
    <row r="1144" ht="15.75" customHeight="1">
      <c r="A1144" s="15" t="s">
        <v>4493</v>
      </c>
      <c r="B1144" s="8" t="s">
        <v>4494</v>
      </c>
      <c r="C1144" s="30" t="s">
        <v>4495</v>
      </c>
      <c r="D1144" s="15"/>
      <c r="E1144" s="15"/>
      <c r="F1144" s="15"/>
      <c r="G1144" s="31" t="s">
        <v>4428</v>
      </c>
      <c r="H1144" s="15">
        <v>194.0</v>
      </c>
      <c r="I1144" s="15">
        <v>0.0</v>
      </c>
      <c r="J1144" s="15">
        <v>199.0</v>
      </c>
      <c r="K1144" s="15" t="s">
        <v>4496</v>
      </c>
    </row>
    <row r="1145" ht="15.75" customHeight="1">
      <c r="A1145" s="15" t="s">
        <v>4497</v>
      </c>
      <c r="B1145" s="8" t="s">
        <v>4498</v>
      </c>
      <c r="C1145" s="30" t="s">
        <v>4495</v>
      </c>
      <c r="D1145" s="15"/>
      <c r="E1145" s="15"/>
      <c r="F1145" s="15"/>
      <c r="G1145" s="31" t="s">
        <v>4428</v>
      </c>
      <c r="H1145" s="15">
        <v>194.0</v>
      </c>
      <c r="I1145" s="15">
        <v>0.0</v>
      </c>
      <c r="J1145" s="15">
        <v>199.0</v>
      </c>
      <c r="K1145" s="15" t="s">
        <v>4499</v>
      </c>
    </row>
    <row r="1146" ht="15.75" customHeight="1">
      <c r="A1146" s="15" t="s">
        <v>4500</v>
      </c>
      <c r="B1146" s="8" t="s">
        <v>4501</v>
      </c>
      <c r="C1146" s="30" t="s">
        <v>4502</v>
      </c>
      <c r="D1146" s="15"/>
      <c r="E1146" s="15"/>
      <c r="F1146" s="15"/>
      <c r="G1146" s="31" t="s">
        <v>4428</v>
      </c>
      <c r="H1146" s="15">
        <v>194.0</v>
      </c>
      <c r="I1146" s="15">
        <v>0.0</v>
      </c>
      <c r="J1146" s="15">
        <v>199.0</v>
      </c>
      <c r="K1146" s="15" t="s">
        <v>4503</v>
      </c>
    </row>
    <row r="1147" ht="15.75" customHeight="1">
      <c r="A1147" s="15" t="s">
        <v>4504</v>
      </c>
      <c r="B1147" s="8" t="s">
        <v>4505</v>
      </c>
      <c r="C1147" s="30" t="s">
        <v>4506</v>
      </c>
      <c r="D1147" s="15"/>
      <c r="E1147" s="15"/>
      <c r="F1147" s="15"/>
      <c r="G1147" s="31" t="s">
        <v>4428</v>
      </c>
      <c r="H1147" s="15">
        <v>195.0</v>
      </c>
      <c r="I1147" s="15">
        <v>0.0</v>
      </c>
      <c r="J1147" s="15">
        <v>199.0</v>
      </c>
      <c r="K1147" s="15" t="s">
        <v>4507</v>
      </c>
    </row>
    <row r="1148" ht="15.75" customHeight="1">
      <c r="A1148" s="15" t="s">
        <v>4508</v>
      </c>
      <c r="B1148" s="8" t="s">
        <v>4509</v>
      </c>
      <c r="C1148" s="30" t="s">
        <v>4510</v>
      </c>
      <c r="D1148" s="15"/>
      <c r="E1148" s="15"/>
      <c r="F1148" s="15"/>
      <c r="G1148" s="31" t="s">
        <v>4428</v>
      </c>
      <c r="H1148" s="15">
        <v>97.0</v>
      </c>
      <c r="I1148" s="15">
        <v>0.0</v>
      </c>
      <c r="J1148" s="15">
        <v>99.0</v>
      </c>
      <c r="K1148" s="15" t="s">
        <v>4511</v>
      </c>
    </row>
    <row r="1149" ht="15.75" customHeight="1">
      <c r="A1149" s="15" t="s">
        <v>4512</v>
      </c>
      <c r="B1149" s="8" t="s">
        <v>4513</v>
      </c>
      <c r="C1149" s="30" t="s">
        <v>4514</v>
      </c>
      <c r="D1149" s="15"/>
      <c r="E1149" s="15"/>
      <c r="F1149" s="15"/>
      <c r="G1149" s="31" t="s">
        <v>4428</v>
      </c>
      <c r="H1149" s="15">
        <v>194.0</v>
      </c>
      <c r="I1149" s="15">
        <v>0.0</v>
      </c>
      <c r="J1149" s="15">
        <v>199.0</v>
      </c>
      <c r="K1149" s="15" t="s">
        <v>4515</v>
      </c>
    </row>
    <row r="1150" ht="15.75" customHeight="1">
      <c r="A1150" s="15" t="s">
        <v>4516</v>
      </c>
      <c r="B1150" s="8" t="s">
        <v>4517</v>
      </c>
      <c r="C1150" s="30" t="s">
        <v>4518</v>
      </c>
      <c r="D1150" s="15"/>
      <c r="E1150" s="15"/>
      <c r="F1150" s="15"/>
      <c r="G1150" s="31" t="s">
        <v>4428</v>
      </c>
      <c r="H1150" s="15">
        <v>250.0</v>
      </c>
      <c r="I1150" s="15">
        <v>0.0</v>
      </c>
      <c r="J1150" s="15">
        <v>259.0</v>
      </c>
      <c r="K1150" s="15" t="s">
        <v>4519</v>
      </c>
    </row>
    <row r="1151" ht="15.75" customHeight="1">
      <c r="A1151" s="15" t="s">
        <v>4520</v>
      </c>
      <c r="B1151" s="8" t="s">
        <v>4521</v>
      </c>
      <c r="C1151" s="30" t="s">
        <v>4522</v>
      </c>
      <c r="D1151" s="15"/>
      <c r="E1151" s="15"/>
      <c r="F1151" s="15"/>
      <c r="G1151" s="31" t="s">
        <v>4428</v>
      </c>
      <c r="H1151" s="15">
        <v>320.0</v>
      </c>
      <c r="I1151" s="15">
        <v>0.0</v>
      </c>
      <c r="J1151" s="15">
        <v>330.0</v>
      </c>
      <c r="K1151" s="15" t="s">
        <v>4523</v>
      </c>
    </row>
    <row r="1152" ht="15.75" customHeight="1">
      <c r="A1152" s="15" t="s">
        <v>4524</v>
      </c>
      <c r="B1152" s="8" t="s">
        <v>4525</v>
      </c>
      <c r="C1152" s="30" t="s">
        <v>4526</v>
      </c>
      <c r="D1152" s="15"/>
      <c r="E1152" s="15"/>
      <c r="F1152" s="15"/>
      <c r="G1152" s="31" t="s">
        <v>4428</v>
      </c>
      <c r="H1152" s="15">
        <v>240.0</v>
      </c>
      <c r="I1152" s="15">
        <v>0.0</v>
      </c>
      <c r="J1152" s="15">
        <v>250.0</v>
      </c>
      <c r="K1152" s="15" t="s">
        <v>4527</v>
      </c>
    </row>
    <row r="1153" ht="15.75" customHeight="1">
      <c r="A1153" s="15" t="s">
        <v>4528</v>
      </c>
      <c r="B1153" s="8" t="s">
        <v>4529</v>
      </c>
      <c r="C1153" s="30" t="s">
        <v>4530</v>
      </c>
      <c r="D1153" s="15"/>
      <c r="E1153" s="15"/>
      <c r="F1153" s="15"/>
      <c r="G1153" s="31" t="s">
        <v>4428</v>
      </c>
      <c r="H1153" s="15">
        <v>320.0</v>
      </c>
      <c r="I1153" s="15">
        <v>0.0</v>
      </c>
      <c r="J1153" s="15">
        <v>330.0</v>
      </c>
      <c r="K1153" s="15" t="s">
        <v>4531</v>
      </c>
    </row>
    <row r="1154" ht="15.75" customHeight="1">
      <c r="A1154" s="15" t="s">
        <v>4532</v>
      </c>
      <c r="B1154" s="8" t="s">
        <v>4533</v>
      </c>
      <c r="C1154" s="30" t="s">
        <v>4534</v>
      </c>
      <c r="D1154" s="15"/>
      <c r="E1154" s="15"/>
      <c r="F1154" s="15"/>
      <c r="G1154" s="31" t="s">
        <v>4428</v>
      </c>
      <c r="H1154" s="15">
        <v>250.0</v>
      </c>
      <c r="I1154" s="15">
        <v>0.0</v>
      </c>
      <c r="J1154" s="15">
        <v>259.0</v>
      </c>
      <c r="K1154" s="15" t="s">
        <v>4535</v>
      </c>
    </row>
    <row r="1155" ht="15.75" customHeight="1">
      <c r="A1155" s="15" t="s">
        <v>4536</v>
      </c>
      <c r="B1155" s="8" t="s">
        <v>4537</v>
      </c>
      <c r="C1155" s="30" t="s">
        <v>4538</v>
      </c>
      <c r="D1155" s="15"/>
      <c r="E1155" s="15"/>
      <c r="F1155" s="15"/>
      <c r="G1155" s="31" t="s">
        <v>4428</v>
      </c>
      <c r="H1155" s="15">
        <v>165.0</v>
      </c>
      <c r="I1155" s="15">
        <v>0.0</v>
      </c>
      <c r="J1155" s="15">
        <v>169.0</v>
      </c>
      <c r="K1155" s="15"/>
    </row>
    <row r="1156" ht="15.75" customHeight="1">
      <c r="A1156" s="15" t="s">
        <v>4539</v>
      </c>
      <c r="B1156" s="8" t="s">
        <v>4540</v>
      </c>
      <c r="C1156" s="30" t="s">
        <v>4541</v>
      </c>
      <c r="D1156" s="15"/>
      <c r="E1156" s="15"/>
      <c r="F1156" s="15"/>
      <c r="G1156" s="31" t="s">
        <v>4428</v>
      </c>
      <c r="H1156" s="15">
        <v>103.0</v>
      </c>
      <c r="I1156" s="15">
        <v>0.0</v>
      </c>
      <c r="J1156" s="15">
        <v>105.0</v>
      </c>
      <c r="K1156" s="15"/>
    </row>
    <row r="1157" ht="15.75" customHeight="1">
      <c r="A1157" s="15" t="s">
        <v>4542</v>
      </c>
      <c r="B1157" s="8" t="s">
        <v>4543</v>
      </c>
      <c r="C1157" s="30" t="s">
        <v>4544</v>
      </c>
      <c r="D1157" s="15"/>
      <c r="E1157" s="15"/>
      <c r="F1157" s="15"/>
      <c r="G1157" s="31" t="s">
        <v>10</v>
      </c>
      <c r="H1157" s="15">
        <v>0.0</v>
      </c>
      <c r="I1157" s="15">
        <v>0.0</v>
      </c>
      <c r="J1157" s="15">
        <v>0.0</v>
      </c>
      <c r="K1157" s="15" t="s">
        <v>10</v>
      </c>
    </row>
    <row r="1158" ht="15.75" customHeight="1">
      <c r="A1158" s="15" t="s">
        <v>4545</v>
      </c>
      <c r="B1158" s="8" t="s">
        <v>4546</v>
      </c>
      <c r="C1158" s="30" t="s">
        <v>4547</v>
      </c>
      <c r="D1158" s="15"/>
      <c r="E1158" s="15"/>
      <c r="F1158" s="15"/>
      <c r="G1158" s="31" t="s">
        <v>10</v>
      </c>
      <c r="H1158" s="15">
        <v>285.0</v>
      </c>
      <c r="I1158" s="15">
        <v>0.0</v>
      </c>
      <c r="J1158" s="15">
        <v>330.0</v>
      </c>
      <c r="K1158" s="15" t="s">
        <v>4548</v>
      </c>
    </row>
    <row r="1159" ht="15.75" customHeight="1">
      <c r="A1159" s="15" t="s">
        <v>4549</v>
      </c>
      <c r="B1159" s="8" t="s">
        <v>4550</v>
      </c>
      <c r="C1159" s="30" t="s">
        <v>4551</v>
      </c>
      <c r="D1159" s="15"/>
      <c r="E1159" s="15"/>
      <c r="F1159" s="15"/>
      <c r="G1159" s="31" t="s">
        <v>10</v>
      </c>
      <c r="H1159" s="15">
        <v>550.0</v>
      </c>
      <c r="I1159" s="15">
        <v>0.0</v>
      </c>
      <c r="J1159" s="15">
        <v>650.0</v>
      </c>
      <c r="K1159" s="15" t="s">
        <v>4552</v>
      </c>
    </row>
    <row r="1160" ht="15.75" customHeight="1">
      <c r="A1160" s="15" t="s">
        <v>4553</v>
      </c>
      <c r="B1160" s="8" t="s">
        <v>4554</v>
      </c>
      <c r="C1160" s="30" t="s">
        <v>4555</v>
      </c>
      <c r="D1160" s="15"/>
      <c r="E1160" s="15"/>
      <c r="F1160" s="15"/>
      <c r="G1160" s="31" t="s">
        <v>10</v>
      </c>
      <c r="H1160" s="15">
        <v>130.0</v>
      </c>
      <c r="I1160" s="15">
        <v>0.0</v>
      </c>
      <c r="J1160" s="15">
        <v>133.0</v>
      </c>
      <c r="K1160" s="15" t="s">
        <v>4556</v>
      </c>
    </row>
    <row r="1161" ht="15.75" customHeight="1">
      <c r="A1161" s="15" t="s">
        <v>4557</v>
      </c>
      <c r="B1161" s="8" t="s">
        <v>4558</v>
      </c>
      <c r="C1161" s="30" t="s">
        <v>4559</v>
      </c>
      <c r="D1161" s="15"/>
      <c r="E1161" s="15"/>
      <c r="F1161" s="15"/>
      <c r="G1161" s="31" t="s">
        <v>1681</v>
      </c>
      <c r="H1161" s="15">
        <v>215.0</v>
      </c>
      <c r="I1161" s="15">
        <v>0.0</v>
      </c>
      <c r="J1161" s="15">
        <v>219.0</v>
      </c>
      <c r="K1161" s="15" t="s">
        <v>4560</v>
      </c>
    </row>
    <row r="1162" ht="15.75" customHeight="1">
      <c r="A1162" s="15" t="s">
        <v>4561</v>
      </c>
      <c r="B1162" s="8" t="s">
        <v>4562</v>
      </c>
      <c r="C1162" s="30" t="s">
        <v>4563</v>
      </c>
      <c r="D1162" s="15"/>
      <c r="E1162" s="15"/>
      <c r="F1162" s="15"/>
      <c r="G1162" s="31" t="s">
        <v>1681</v>
      </c>
      <c r="H1162" s="15">
        <v>35.0</v>
      </c>
      <c r="I1162" s="15">
        <v>0.0</v>
      </c>
      <c r="J1162" s="15">
        <v>35.0</v>
      </c>
      <c r="K1162" s="15" t="s">
        <v>4564</v>
      </c>
    </row>
    <row r="1163" ht="15.75" customHeight="1">
      <c r="A1163" s="15" t="s">
        <v>4565</v>
      </c>
      <c r="B1163" s="8" t="s">
        <v>4566</v>
      </c>
      <c r="C1163" s="30" t="s">
        <v>4567</v>
      </c>
      <c r="D1163" s="15"/>
      <c r="E1163" s="15"/>
      <c r="F1163" s="15"/>
      <c r="G1163" s="31" t="s">
        <v>1681</v>
      </c>
      <c r="H1163" s="15">
        <v>73.0</v>
      </c>
      <c r="I1163" s="15">
        <v>0.0</v>
      </c>
      <c r="J1163" s="15">
        <v>75.0</v>
      </c>
      <c r="K1163" s="15" t="s">
        <v>4568</v>
      </c>
    </row>
    <row r="1164" ht="15.75" customHeight="1">
      <c r="A1164" s="15" t="s">
        <v>4569</v>
      </c>
      <c r="B1164" s="8" t="s">
        <v>4570</v>
      </c>
      <c r="C1164" s="30" t="s">
        <v>4571</v>
      </c>
      <c r="D1164" s="15"/>
      <c r="E1164" s="15"/>
      <c r="F1164" s="15"/>
      <c r="G1164" s="31" t="s">
        <v>10</v>
      </c>
      <c r="H1164" s="15">
        <v>120.0</v>
      </c>
      <c r="I1164" s="15">
        <v>0.0</v>
      </c>
      <c r="J1164" s="15">
        <v>125.0</v>
      </c>
      <c r="K1164" s="15" t="s">
        <v>4572</v>
      </c>
    </row>
    <row r="1165" ht="15.75" customHeight="1">
      <c r="A1165" s="15" t="s">
        <v>4573</v>
      </c>
      <c r="B1165" s="8" t="s">
        <v>4574</v>
      </c>
      <c r="C1165" s="30" t="s">
        <v>4575</v>
      </c>
      <c r="D1165" s="15"/>
      <c r="E1165" s="15"/>
      <c r="F1165" s="15"/>
      <c r="G1165" s="31" t="s">
        <v>10</v>
      </c>
      <c r="H1165" s="15">
        <v>215.0</v>
      </c>
      <c r="I1165" s="15">
        <v>0.0</v>
      </c>
      <c r="J1165" s="15">
        <v>220.0</v>
      </c>
      <c r="K1165" s="15" t="s">
        <v>4576</v>
      </c>
    </row>
    <row r="1166" ht="15.75" customHeight="1">
      <c r="A1166" s="15" t="s">
        <v>4577</v>
      </c>
      <c r="B1166" s="8" t="s">
        <v>4578</v>
      </c>
      <c r="C1166" s="30" t="s">
        <v>4579</v>
      </c>
      <c r="D1166" s="15"/>
      <c r="E1166" s="15"/>
      <c r="F1166" s="15"/>
      <c r="G1166" s="31" t="s">
        <v>10</v>
      </c>
      <c r="H1166" s="15">
        <v>58.0</v>
      </c>
      <c r="I1166" s="15">
        <v>0.0</v>
      </c>
      <c r="J1166" s="15">
        <v>60.0</v>
      </c>
      <c r="K1166" s="15" t="s">
        <v>4580</v>
      </c>
    </row>
    <row r="1167" ht="15.75" customHeight="1">
      <c r="A1167" s="15" t="s">
        <v>4581</v>
      </c>
      <c r="B1167" s="8" t="s">
        <v>4582</v>
      </c>
      <c r="C1167" s="30" t="s">
        <v>4583</v>
      </c>
      <c r="D1167" s="15"/>
      <c r="E1167" s="15"/>
      <c r="F1167" s="15"/>
      <c r="G1167" s="31" t="s">
        <v>10</v>
      </c>
      <c r="H1167" s="15">
        <v>170.0</v>
      </c>
      <c r="I1167" s="15">
        <v>0.0</v>
      </c>
      <c r="J1167" s="15">
        <v>210.0</v>
      </c>
      <c r="K1167" s="15" t="s">
        <v>4584</v>
      </c>
    </row>
    <row r="1168" ht="15.75" customHeight="1">
      <c r="A1168" s="15" t="s">
        <v>4585</v>
      </c>
      <c r="B1168" s="8" t="s">
        <v>4586</v>
      </c>
      <c r="C1168" s="30" t="s">
        <v>4587</v>
      </c>
      <c r="D1168" s="15"/>
      <c r="E1168" s="15"/>
      <c r="F1168" s="15"/>
      <c r="G1168" s="31" t="s">
        <v>10</v>
      </c>
      <c r="H1168" s="15">
        <v>145.0</v>
      </c>
      <c r="I1168" s="15">
        <v>0.0</v>
      </c>
      <c r="J1168" s="15">
        <v>150.0</v>
      </c>
      <c r="K1168" s="15" t="s">
        <v>4588</v>
      </c>
    </row>
    <row r="1169" ht="15.75" customHeight="1">
      <c r="A1169" s="15" t="s">
        <v>4589</v>
      </c>
      <c r="B1169" s="8" t="s">
        <v>4590</v>
      </c>
      <c r="C1169" s="30" t="s">
        <v>4591</v>
      </c>
      <c r="D1169" s="15"/>
      <c r="E1169" s="15"/>
      <c r="F1169" s="15"/>
      <c r="G1169" s="31" t="s">
        <v>10</v>
      </c>
      <c r="H1169" s="15">
        <v>140.0</v>
      </c>
      <c r="I1169" s="15">
        <v>0.0</v>
      </c>
      <c r="J1169" s="15">
        <v>145.0</v>
      </c>
      <c r="K1169" s="15" t="s">
        <v>4592</v>
      </c>
    </row>
    <row r="1170" ht="15.75" customHeight="1">
      <c r="A1170" s="15" t="s">
        <v>4593</v>
      </c>
      <c r="B1170" s="8" t="s">
        <v>4594</v>
      </c>
      <c r="C1170" s="30" t="s">
        <v>4595</v>
      </c>
      <c r="D1170" s="15"/>
      <c r="E1170" s="15"/>
      <c r="F1170" s="15"/>
      <c r="G1170" s="31" t="s">
        <v>10</v>
      </c>
      <c r="H1170" s="15">
        <v>140.0</v>
      </c>
      <c r="I1170" s="15">
        <v>0.0</v>
      </c>
      <c r="J1170" s="15">
        <v>145.0</v>
      </c>
      <c r="K1170" s="15" t="s">
        <v>4596</v>
      </c>
    </row>
    <row r="1171" ht="15.75" customHeight="1">
      <c r="A1171" s="15" t="s">
        <v>4597</v>
      </c>
      <c r="B1171" s="8" t="s">
        <v>4598</v>
      </c>
      <c r="C1171" s="30" t="s">
        <v>4599</v>
      </c>
      <c r="D1171" s="15"/>
      <c r="E1171" s="15"/>
      <c r="F1171" s="15"/>
      <c r="G1171" s="31" t="s">
        <v>4600</v>
      </c>
      <c r="H1171" s="15">
        <v>200.0</v>
      </c>
      <c r="I1171" s="15">
        <v>0.0</v>
      </c>
      <c r="J1171" s="15">
        <v>205.0</v>
      </c>
      <c r="K1171" s="15" t="s">
        <v>4601</v>
      </c>
    </row>
    <row r="1172" ht="15.75" customHeight="1">
      <c r="A1172" s="15" t="s">
        <v>4602</v>
      </c>
      <c r="B1172" s="8" t="s">
        <v>4603</v>
      </c>
      <c r="C1172" s="30" t="s">
        <v>4604</v>
      </c>
      <c r="D1172" s="15"/>
      <c r="E1172" s="15"/>
      <c r="F1172" s="15"/>
      <c r="G1172" s="31" t="s">
        <v>4600</v>
      </c>
      <c r="H1172" s="15">
        <v>225.0</v>
      </c>
      <c r="I1172" s="15">
        <v>0.0</v>
      </c>
      <c r="J1172" s="15">
        <v>232.0</v>
      </c>
      <c r="K1172" s="15" t="s">
        <v>4605</v>
      </c>
    </row>
    <row r="1173" ht="15.75" customHeight="1">
      <c r="A1173" s="15" t="s">
        <v>4606</v>
      </c>
      <c r="B1173" s="8" t="s">
        <v>4607</v>
      </c>
      <c r="C1173" s="30" t="s">
        <v>4608</v>
      </c>
      <c r="D1173" s="15"/>
      <c r="E1173" s="15"/>
      <c r="F1173" s="15"/>
      <c r="G1173" s="31" t="s">
        <v>4600</v>
      </c>
      <c r="H1173" s="15">
        <v>225.0</v>
      </c>
      <c r="I1173" s="15">
        <v>0.0</v>
      </c>
      <c r="J1173" s="15">
        <v>232.0</v>
      </c>
      <c r="K1173" s="15" t="s">
        <v>4609</v>
      </c>
    </row>
    <row r="1174" ht="15.75" customHeight="1">
      <c r="A1174" s="15" t="s">
        <v>4610</v>
      </c>
      <c r="B1174" s="8" t="s">
        <v>4611</v>
      </c>
      <c r="C1174" s="30" t="s">
        <v>4612</v>
      </c>
      <c r="D1174" s="15"/>
      <c r="E1174" s="15"/>
      <c r="F1174" s="15"/>
      <c r="G1174" s="31" t="s">
        <v>1177</v>
      </c>
      <c r="H1174" s="15">
        <v>56.0</v>
      </c>
      <c r="I1174" s="15">
        <v>0.0</v>
      </c>
      <c r="J1174" s="15">
        <v>58.0</v>
      </c>
      <c r="K1174" s="15" t="s">
        <v>4613</v>
      </c>
    </row>
    <row r="1175" ht="15.75" customHeight="1">
      <c r="A1175" s="15" t="s">
        <v>4614</v>
      </c>
      <c r="B1175" s="8" t="s">
        <v>4615</v>
      </c>
      <c r="C1175" s="30" t="s">
        <v>4616</v>
      </c>
      <c r="D1175" s="15"/>
      <c r="E1175" s="15"/>
      <c r="F1175" s="15"/>
      <c r="G1175" s="31" t="s">
        <v>1177</v>
      </c>
      <c r="H1175" s="15">
        <v>97.0</v>
      </c>
      <c r="I1175" s="15">
        <v>0.0</v>
      </c>
      <c r="J1175" s="15">
        <v>99.0</v>
      </c>
      <c r="K1175" s="15" t="s">
        <v>4617</v>
      </c>
    </row>
    <row r="1176" ht="15.75" customHeight="1">
      <c r="A1176" s="15" t="s">
        <v>4618</v>
      </c>
      <c r="B1176" s="8" t="s">
        <v>4619</v>
      </c>
      <c r="C1176" s="30" t="s">
        <v>4620</v>
      </c>
      <c r="D1176" s="15"/>
      <c r="E1176" s="15"/>
      <c r="F1176" s="15"/>
      <c r="G1176" s="31" t="s">
        <v>1177</v>
      </c>
      <c r="H1176" s="15">
        <v>300.0</v>
      </c>
      <c r="I1176" s="15">
        <v>0.0</v>
      </c>
      <c r="J1176" s="15">
        <v>0.0</v>
      </c>
      <c r="K1176" s="15" t="s">
        <v>10</v>
      </c>
    </row>
    <row r="1177" ht="15.75" customHeight="1">
      <c r="A1177" s="15" t="s">
        <v>4621</v>
      </c>
      <c r="B1177" s="8" t="s">
        <v>4622</v>
      </c>
      <c r="C1177" s="30" t="s">
        <v>4623</v>
      </c>
      <c r="D1177" s="15"/>
      <c r="E1177" s="15"/>
      <c r="F1177" s="15"/>
      <c r="G1177" s="31" t="s">
        <v>1177</v>
      </c>
      <c r="H1177" s="15">
        <v>56.0</v>
      </c>
      <c r="I1177" s="15">
        <v>0.0</v>
      </c>
      <c r="J1177" s="15">
        <v>58.0</v>
      </c>
      <c r="K1177" s="15" t="s">
        <v>10</v>
      </c>
    </row>
    <row r="1178" ht="15.75" customHeight="1">
      <c r="A1178" s="15" t="s">
        <v>4624</v>
      </c>
      <c r="B1178" s="8" t="s">
        <v>4625</v>
      </c>
      <c r="C1178" s="30" t="s">
        <v>4626</v>
      </c>
      <c r="D1178" s="15"/>
      <c r="E1178" s="15"/>
      <c r="F1178" s="15"/>
      <c r="G1178" s="31" t="s">
        <v>1177</v>
      </c>
      <c r="H1178" s="15">
        <v>88.0</v>
      </c>
      <c r="I1178" s="15">
        <v>0.0</v>
      </c>
      <c r="J1178" s="15">
        <v>90.0</v>
      </c>
      <c r="K1178" s="15"/>
    </row>
    <row r="1179" ht="15.75" customHeight="1">
      <c r="A1179" s="15" t="s">
        <v>4627</v>
      </c>
      <c r="B1179" s="8" t="s">
        <v>4628</v>
      </c>
      <c r="C1179" s="30" t="s">
        <v>4629</v>
      </c>
      <c r="D1179" s="15"/>
      <c r="E1179" s="15"/>
      <c r="F1179" s="15"/>
      <c r="G1179" s="31" t="s">
        <v>1177</v>
      </c>
      <c r="H1179" s="15">
        <v>300.0</v>
      </c>
      <c r="I1179" s="15">
        <v>0.0</v>
      </c>
      <c r="J1179" s="15">
        <v>310.0</v>
      </c>
      <c r="K1179" s="15" t="s">
        <v>4630</v>
      </c>
    </row>
    <row r="1180" ht="15.75" customHeight="1">
      <c r="A1180" s="15" t="s">
        <v>4631</v>
      </c>
      <c r="B1180" s="8" t="s">
        <v>4632</v>
      </c>
      <c r="C1180" s="30" t="s">
        <v>4629</v>
      </c>
      <c r="D1180" s="15"/>
      <c r="E1180" s="15"/>
      <c r="F1180" s="15"/>
      <c r="G1180" s="31" t="s">
        <v>1177</v>
      </c>
      <c r="H1180" s="15">
        <v>187.0</v>
      </c>
      <c r="I1180" s="15">
        <v>0.0</v>
      </c>
      <c r="J1180" s="15">
        <v>192.0</v>
      </c>
      <c r="K1180" s="15" t="s">
        <v>4633</v>
      </c>
    </row>
    <row r="1181" ht="15.75" customHeight="1">
      <c r="A1181" s="15" t="s">
        <v>4634</v>
      </c>
      <c r="B1181" s="8" t="s">
        <v>4635</v>
      </c>
      <c r="C1181" s="30" t="s">
        <v>4636</v>
      </c>
      <c r="D1181" s="15"/>
      <c r="E1181" s="15"/>
      <c r="F1181" s="15"/>
      <c r="G1181" s="31" t="s">
        <v>1177</v>
      </c>
      <c r="H1181" s="15">
        <v>63.0</v>
      </c>
      <c r="I1181" s="15">
        <v>0.0</v>
      </c>
      <c r="J1181" s="15">
        <v>65.0</v>
      </c>
      <c r="K1181" s="15" t="s">
        <v>4637</v>
      </c>
    </row>
    <row r="1182" ht="15.75" customHeight="1">
      <c r="A1182" s="15" t="s">
        <v>4638</v>
      </c>
      <c r="B1182" s="8" t="s">
        <v>4639</v>
      </c>
      <c r="C1182" s="30" t="s">
        <v>4640</v>
      </c>
      <c r="D1182" s="15"/>
      <c r="E1182" s="15"/>
      <c r="F1182" s="15"/>
      <c r="G1182" s="31" t="s">
        <v>57</v>
      </c>
      <c r="H1182" s="15">
        <v>97.0</v>
      </c>
      <c r="I1182" s="15">
        <v>0.0</v>
      </c>
      <c r="J1182" s="15">
        <v>99.0</v>
      </c>
      <c r="K1182" s="15" t="s">
        <v>4641</v>
      </c>
    </row>
    <row r="1183" ht="15.75" customHeight="1">
      <c r="A1183" s="15" t="s">
        <v>4642</v>
      </c>
      <c r="B1183" s="8" t="s">
        <v>4643</v>
      </c>
      <c r="C1183" s="30" t="s">
        <v>4640</v>
      </c>
      <c r="D1183" s="15"/>
      <c r="E1183" s="15"/>
      <c r="F1183" s="15"/>
      <c r="G1183" s="31" t="s">
        <v>57</v>
      </c>
      <c r="H1183" s="15">
        <v>380.0</v>
      </c>
      <c r="I1183" s="15">
        <v>0.0</v>
      </c>
      <c r="J1183" s="15">
        <v>399.0</v>
      </c>
      <c r="K1183" s="15" t="s">
        <v>4644</v>
      </c>
    </row>
    <row r="1184" ht="15.75" customHeight="1">
      <c r="A1184" s="15" t="s">
        <v>4645</v>
      </c>
      <c r="B1184" s="8" t="s">
        <v>4646</v>
      </c>
      <c r="C1184" s="30" t="s">
        <v>4640</v>
      </c>
      <c r="D1184" s="15"/>
      <c r="E1184" s="15"/>
      <c r="F1184" s="15"/>
      <c r="G1184" s="31" t="s">
        <v>57</v>
      </c>
      <c r="H1184" s="15">
        <v>380.0</v>
      </c>
      <c r="I1184" s="15">
        <v>0.0</v>
      </c>
      <c r="J1184" s="15">
        <v>399.0</v>
      </c>
      <c r="K1184" s="15" t="s">
        <v>4647</v>
      </c>
    </row>
    <row r="1185" ht="15.75" customHeight="1">
      <c r="A1185" s="15" t="s">
        <v>4648</v>
      </c>
      <c r="B1185" s="8" t="s">
        <v>4649</v>
      </c>
      <c r="C1185" s="30" t="s">
        <v>4640</v>
      </c>
      <c r="D1185" s="15"/>
      <c r="E1185" s="15"/>
      <c r="F1185" s="15"/>
      <c r="G1185" s="31" t="s">
        <v>57</v>
      </c>
      <c r="H1185" s="15">
        <v>380.0</v>
      </c>
      <c r="I1185" s="15">
        <v>0.0</v>
      </c>
      <c r="J1185" s="15">
        <v>399.0</v>
      </c>
      <c r="K1185" s="15" t="s">
        <v>4650</v>
      </c>
    </row>
    <row r="1186" ht="15.75" customHeight="1">
      <c r="A1186" s="15" t="s">
        <v>4651</v>
      </c>
      <c r="B1186" s="8" t="s">
        <v>4652</v>
      </c>
      <c r="C1186" s="30" t="s">
        <v>4640</v>
      </c>
      <c r="D1186" s="15"/>
      <c r="E1186" s="15"/>
      <c r="F1186" s="15"/>
      <c r="G1186" s="31" t="s">
        <v>57</v>
      </c>
      <c r="H1186" s="15">
        <v>870.0</v>
      </c>
      <c r="I1186" s="15">
        <v>0.0</v>
      </c>
      <c r="J1186" s="15">
        <v>899.0</v>
      </c>
      <c r="K1186" s="15" t="s">
        <v>4653</v>
      </c>
    </row>
    <row r="1187" ht="15.75" customHeight="1">
      <c r="A1187" s="15" t="s">
        <v>4654</v>
      </c>
      <c r="B1187" s="8" t="s">
        <v>4655</v>
      </c>
      <c r="C1187" s="30" t="s">
        <v>4640</v>
      </c>
      <c r="D1187" s="15"/>
      <c r="E1187" s="15"/>
      <c r="F1187" s="15"/>
      <c r="G1187" s="31" t="s">
        <v>57</v>
      </c>
      <c r="H1187" s="15">
        <v>870.0</v>
      </c>
      <c r="I1187" s="15">
        <v>0.0</v>
      </c>
      <c r="J1187" s="15">
        <v>899.0</v>
      </c>
      <c r="K1187" s="15" t="s">
        <v>4656</v>
      </c>
    </row>
    <row r="1188" ht="15.75" customHeight="1">
      <c r="A1188" s="15" t="s">
        <v>4657</v>
      </c>
      <c r="B1188" s="8" t="s">
        <v>4658</v>
      </c>
      <c r="C1188" s="30" t="s">
        <v>4640</v>
      </c>
      <c r="D1188" s="15"/>
      <c r="E1188" s="15"/>
      <c r="F1188" s="15"/>
      <c r="G1188" s="31" t="s">
        <v>57</v>
      </c>
      <c r="H1188" s="15">
        <v>380.0</v>
      </c>
      <c r="I1188" s="15">
        <v>0.0</v>
      </c>
      <c r="J1188" s="15">
        <v>399.0</v>
      </c>
      <c r="K1188" s="15" t="s">
        <v>4659</v>
      </c>
    </row>
    <row r="1189" ht="15.75" customHeight="1">
      <c r="A1189" s="15" t="s">
        <v>4660</v>
      </c>
      <c r="B1189" s="8" t="s">
        <v>4661</v>
      </c>
      <c r="C1189" s="30" t="s">
        <v>4640</v>
      </c>
      <c r="D1189" s="15"/>
      <c r="E1189" s="15"/>
      <c r="F1189" s="15"/>
      <c r="G1189" s="31" t="s">
        <v>57</v>
      </c>
      <c r="H1189" s="15">
        <v>335.0</v>
      </c>
      <c r="I1189" s="15">
        <v>0.0</v>
      </c>
      <c r="J1189" s="15">
        <v>349.0</v>
      </c>
      <c r="K1189" s="15" t="s">
        <v>4662</v>
      </c>
    </row>
    <row r="1190" ht="15.75" customHeight="1">
      <c r="A1190" s="15" t="s">
        <v>4663</v>
      </c>
      <c r="B1190" s="8" t="s">
        <v>4664</v>
      </c>
      <c r="C1190" s="30" t="s">
        <v>4640</v>
      </c>
      <c r="D1190" s="15"/>
      <c r="E1190" s="15"/>
      <c r="F1190" s="15"/>
      <c r="G1190" s="31" t="s">
        <v>57</v>
      </c>
      <c r="H1190" s="15">
        <v>184.0</v>
      </c>
      <c r="I1190" s="15">
        <v>0.0</v>
      </c>
      <c r="J1190" s="15">
        <v>189.0</v>
      </c>
      <c r="K1190" s="15" t="s">
        <v>4665</v>
      </c>
    </row>
    <row r="1191" ht="15.75" customHeight="1">
      <c r="A1191" s="15" t="s">
        <v>4666</v>
      </c>
      <c r="B1191" s="8" t="s">
        <v>4667</v>
      </c>
      <c r="C1191" s="30" t="s">
        <v>4668</v>
      </c>
      <c r="D1191" s="15"/>
      <c r="E1191" s="15"/>
      <c r="F1191" s="15"/>
      <c r="G1191" s="31" t="s">
        <v>57</v>
      </c>
      <c r="H1191" s="15">
        <v>290.0</v>
      </c>
      <c r="I1191" s="15">
        <v>0.0</v>
      </c>
      <c r="J1191" s="15">
        <v>299.0</v>
      </c>
      <c r="K1191" s="15" t="s">
        <v>4669</v>
      </c>
    </row>
    <row r="1192" ht="15.75" customHeight="1">
      <c r="A1192" s="15" t="s">
        <v>4670</v>
      </c>
      <c r="B1192" s="8" t="s">
        <v>4671</v>
      </c>
      <c r="C1192" s="30" t="s">
        <v>4672</v>
      </c>
      <c r="D1192" s="15"/>
      <c r="E1192" s="15"/>
      <c r="F1192" s="15"/>
      <c r="G1192" s="31" t="s">
        <v>57</v>
      </c>
      <c r="H1192" s="15">
        <v>215.0</v>
      </c>
      <c r="I1192" s="15">
        <v>0.0</v>
      </c>
      <c r="J1192" s="15">
        <v>225.0</v>
      </c>
      <c r="K1192" s="15" t="s">
        <v>4673</v>
      </c>
    </row>
    <row r="1193" ht="15.75" customHeight="1">
      <c r="A1193" s="15" t="s">
        <v>4674</v>
      </c>
      <c r="B1193" s="8" t="s">
        <v>4675</v>
      </c>
      <c r="C1193" s="30" t="s">
        <v>4672</v>
      </c>
      <c r="D1193" s="15"/>
      <c r="E1193" s="15"/>
      <c r="F1193" s="15"/>
      <c r="G1193" s="31" t="s">
        <v>57</v>
      </c>
      <c r="H1193" s="15">
        <v>215.0</v>
      </c>
      <c r="I1193" s="15">
        <v>0.0</v>
      </c>
      <c r="J1193" s="15">
        <v>225.0</v>
      </c>
      <c r="K1193" s="15" t="s">
        <v>4676</v>
      </c>
    </row>
    <row r="1194" ht="15.75" customHeight="1">
      <c r="A1194" s="15" t="s">
        <v>4677</v>
      </c>
      <c r="B1194" s="8" t="s">
        <v>4678</v>
      </c>
      <c r="C1194" s="30" t="s">
        <v>4679</v>
      </c>
      <c r="D1194" s="15"/>
      <c r="E1194" s="15"/>
      <c r="F1194" s="15"/>
      <c r="G1194" s="31" t="s">
        <v>57</v>
      </c>
      <c r="H1194" s="15">
        <v>35.0</v>
      </c>
      <c r="I1194" s="15">
        <v>0.0</v>
      </c>
      <c r="J1194" s="15">
        <v>35.0</v>
      </c>
      <c r="K1194" s="15" t="s">
        <v>4680</v>
      </c>
    </row>
    <row r="1195" ht="15.75" customHeight="1">
      <c r="A1195" s="15" t="s">
        <v>4681</v>
      </c>
      <c r="B1195" s="8" t="s">
        <v>4682</v>
      </c>
      <c r="C1195" s="30" t="s">
        <v>4683</v>
      </c>
      <c r="D1195" s="15"/>
      <c r="E1195" s="15"/>
      <c r="F1195" s="15"/>
      <c r="G1195" s="31" t="s">
        <v>57</v>
      </c>
      <c r="H1195" s="15">
        <v>73.0</v>
      </c>
      <c r="I1195" s="15">
        <v>0.0</v>
      </c>
      <c r="J1195" s="15">
        <v>75.0</v>
      </c>
      <c r="K1195" s="15" t="s">
        <v>4684</v>
      </c>
    </row>
    <row r="1196" ht="15.75" customHeight="1">
      <c r="A1196" s="15" t="s">
        <v>4685</v>
      </c>
      <c r="B1196" s="8" t="s">
        <v>4686</v>
      </c>
      <c r="C1196" s="30" t="s">
        <v>4687</v>
      </c>
      <c r="D1196" s="15"/>
      <c r="E1196" s="15"/>
      <c r="F1196" s="15"/>
      <c r="G1196" s="31" t="s">
        <v>105</v>
      </c>
      <c r="H1196" s="15">
        <v>24.0</v>
      </c>
      <c r="I1196" s="15">
        <v>0.0</v>
      </c>
      <c r="J1196" s="15">
        <v>24.0</v>
      </c>
      <c r="K1196" s="15"/>
    </row>
    <row r="1197" ht="15.75" customHeight="1">
      <c r="A1197" s="15" t="s">
        <v>4688</v>
      </c>
      <c r="B1197" s="8" t="s">
        <v>4689</v>
      </c>
      <c r="C1197" s="30" t="s">
        <v>4690</v>
      </c>
      <c r="D1197" s="15"/>
      <c r="E1197" s="15"/>
      <c r="F1197" s="15"/>
      <c r="G1197" s="31" t="s">
        <v>57</v>
      </c>
      <c r="H1197" s="15">
        <v>117.0</v>
      </c>
      <c r="I1197" s="15">
        <v>0.0</v>
      </c>
      <c r="J1197" s="15">
        <v>120.0</v>
      </c>
      <c r="K1197" s="15" t="s">
        <v>4691</v>
      </c>
    </row>
    <row r="1198" ht="15.75" customHeight="1">
      <c r="A1198" s="15" t="s">
        <v>4692</v>
      </c>
      <c r="B1198" s="8" t="s">
        <v>4693</v>
      </c>
      <c r="C1198" s="30" t="s">
        <v>4694</v>
      </c>
      <c r="D1198" s="15"/>
      <c r="E1198" s="15"/>
      <c r="F1198" s="15"/>
      <c r="G1198" s="31" t="s">
        <v>4695</v>
      </c>
      <c r="H1198" s="15">
        <v>80.0</v>
      </c>
      <c r="I1198" s="15">
        <v>0.0</v>
      </c>
      <c r="J1198" s="15">
        <v>80.0</v>
      </c>
      <c r="K1198" s="15" t="s">
        <v>4696</v>
      </c>
    </row>
    <row r="1199" ht="15.75" customHeight="1">
      <c r="A1199" s="15" t="s">
        <v>4697</v>
      </c>
      <c r="B1199" s="8" t="s">
        <v>4698</v>
      </c>
      <c r="C1199" s="30" t="s">
        <v>4699</v>
      </c>
      <c r="D1199" s="15"/>
      <c r="E1199" s="15"/>
      <c r="F1199" s="15"/>
      <c r="G1199" s="31" t="s">
        <v>4695</v>
      </c>
      <c r="H1199" s="15">
        <v>175.0</v>
      </c>
      <c r="I1199" s="15">
        <v>0.0</v>
      </c>
      <c r="J1199" s="15">
        <v>180.0</v>
      </c>
      <c r="K1199" s="15" t="s">
        <v>4700</v>
      </c>
    </row>
    <row r="1200" ht="15.75" customHeight="1">
      <c r="A1200" s="15" t="s">
        <v>4701</v>
      </c>
      <c r="B1200" s="8" t="s">
        <v>4702</v>
      </c>
      <c r="C1200" s="30" t="s">
        <v>4703</v>
      </c>
      <c r="D1200" s="15"/>
      <c r="E1200" s="15"/>
      <c r="F1200" s="15"/>
      <c r="G1200" s="31" t="s">
        <v>4695</v>
      </c>
      <c r="H1200" s="15">
        <v>88.0</v>
      </c>
      <c r="I1200" s="15">
        <v>0.0</v>
      </c>
      <c r="J1200" s="15">
        <v>90.0</v>
      </c>
      <c r="K1200" s="15" t="s">
        <v>4704</v>
      </c>
    </row>
    <row r="1201" ht="15.75" customHeight="1">
      <c r="A1201" s="15" t="s">
        <v>4705</v>
      </c>
      <c r="B1201" s="8" t="s">
        <v>4706</v>
      </c>
      <c r="C1201" s="30" t="s">
        <v>4707</v>
      </c>
      <c r="D1201" s="15"/>
      <c r="E1201" s="15"/>
      <c r="F1201" s="15"/>
      <c r="G1201" s="31"/>
      <c r="H1201" s="15">
        <v>265.0</v>
      </c>
      <c r="I1201" s="15">
        <v>0.0</v>
      </c>
      <c r="J1201" s="15">
        <v>275.0</v>
      </c>
      <c r="K1201" s="15" t="s">
        <v>4708</v>
      </c>
    </row>
    <row r="1202" ht="15.75" customHeight="1">
      <c r="A1202" s="15" t="s">
        <v>4709</v>
      </c>
      <c r="B1202" s="8" t="s">
        <v>4710</v>
      </c>
      <c r="C1202" s="30" t="s">
        <v>4711</v>
      </c>
      <c r="D1202" s="15"/>
      <c r="E1202" s="15"/>
      <c r="F1202" s="15"/>
      <c r="G1202" s="31" t="s">
        <v>10</v>
      </c>
      <c r="H1202" s="15">
        <v>265.0</v>
      </c>
      <c r="I1202" s="15">
        <v>0.0</v>
      </c>
      <c r="J1202" s="15">
        <v>275.0</v>
      </c>
      <c r="K1202" s="15" t="s">
        <v>4712</v>
      </c>
    </row>
    <row r="1203" ht="15.75" customHeight="1">
      <c r="A1203" s="15" t="s">
        <v>4713</v>
      </c>
      <c r="B1203" s="8" t="s">
        <v>4714</v>
      </c>
      <c r="C1203" s="30" t="s">
        <v>4715</v>
      </c>
      <c r="D1203" s="15"/>
      <c r="E1203" s="15"/>
      <c r="F1203" s="15"/>
      <c r="G1203" s="31" t="s">
        <v>10</v>
      </c>
      <c r="H1203" s="15">
        <v>265.0</v>
      </c>
      <c r="I1203" s="15">
        <v>0.0</v>
      </c>
      <c r="J1203" s="15">
        <v>275.0</v>
      </c>
      <c r="K1203" s="15" t="s">
        <v>4716</v>
      </c>
    </row>
    <row r="1204" ht="15.75" customHeight="1">
      <c r="A1204" s="15" t="s">
        <v>4717</v>
      </c>
      <c r="B1204" s="8" t="s">
        <v>4718</v>
      </c>
      <c r="C1204" s="30" t="s">
        <v>4719</v>
      </c>
      <c r="D1204" s="15"/>
      <c r="E1204" s="15"/>
      <c r="F1204" s="15"/>
      <c r="G1204" s="31" t="s">
        <v>10</v>
      </c>
      <c r="H1204" s="15">
        <v>265.0</v>
      </c>
      <c r="I1204" s="15">
        <v>0.0</v>
      </c>
      <c r="J1204" s="15">
        <v>275.0</v>
      </c>
      <c r="K1204" s="15" t="s">
        <v>4720</v>
      </c>
    </row>
    <row r="1205" ht="15.75" customHeight="1">
      <c r="A1205" s="15" t="s">
        <v>4721</v>
      </c>
      <c r="B1205" s="8" t="s">
        <v>4722</v>
      </c>
      <c r="C1205" s="30" t="s">
        <v>4723</v>
      </c>
      <c r="D1205" s="15"/>
      <c r="E1205" s="15"/>
      <c r="F1205" s="15"/>
      <c r="G1205" s="31" t="s">
        <v>10</v>
      </c>
      <c r="H1205" s="15">
        <v>68.0</v>
      </c>
      <c r="I1205" s="15">
        <v>0.0</v>
      </c>
      <c r="J1205" s="15">
        <v>70.0</v>
      </c>
      <c r="K1205" s="15" t="s">
        <v>4724</v>
      </c>
    </row>
    <row r="1206" ht="15.75" customHeight="1">
      <c r="A1206" s="15" t="s">
        <v>4725</v>
      </c>
      <c r="B1206" s="8" t="s">
        <v>4726</v>
      </c>
      <c r="C1206" s="30" t="s">
        <v>4727</v>
      </c>
      <c r="D1206" s="15"/>
      <c r="E1206" s="15"/>
      <c r="F1206" s="15"/>
      <c r="G1206" s="31" t="s">
        <v>10</v>
      </c>
      <c r="H1206" s="15">
        <v>15.0</v>
      </c>
      <c r="I1206" s="15">
        <v>0.0</v>
      </c>
      <c r="J1206" s="15">
        <v>30.0</v>
      </c>
      <c r="K1206" s="15" t="s">
        <v>10</v>
      </c>
    </row>
    <row r="1207" ht="15.75" customHeight="1">
      <c r="A1207" s="15" t="s">
        <v>4728</v>
      </c>
      <c r="B1207" s="8" t="s">
        <v>4729</v>
      </c>
      <c r="C1207" s="30" t="s">
        <v>4730</v>
      </c>
      <c r="D1207" s="15"/>
      <c r="E1207" s="15"/>
      <c r="F1207" s="15"/>
      <c r="G1207" s="31" t="s">
        <v>57</v>
      </c>
      <c r="H1207" s="15">
        <v>185.0</v>
      </c>
      <c r="I1207" s="15">
        <v>0.0</v>
      </c>
      <c r="J1207" s="15">
        <v>190.0</v>
      </c>
      <c r="K1207" s="15" t="s">
        <v>4731</v>
      </c>
    </row>
    <row r="1208" ht="15.75" customHeight="1">
      <c r="A1208" s="15" t="s">
        <v>4732</v>
      </c>
      <c r="B1208" s="8" t="s">
        <v>4733</v>
      </c>
      <c r="C1208" s="30" t="s">
        <v>4730</v>
      </c>
      <c r="D1208" s="15"/>
      <c r="E1208" s="15"/>
      <c r="F1208" s="15"/>
      <c r="G1208" s="31" t="s">
        <v>57</v>
      </c>
      <c r="H1208" s="15">
        <v>116.0</v>
      </c>
      <c r="I1208" s="15">
        <v>0.0</v>
      </c>
      <c r="J1208" s="15">
        <v>120.0</v>
      </c>
      <c r="K1208" s="15" t="s">
        <v>4734</v>
      </c>
    </row>
    <row r="1209" ht="15.75" customHeight="1">
      <c r="A1209" s="15" t="s">
        <v>4735</v>
      </c>
      <c r="B1209" s="8" t="s">
        <v>4736</v>
      </c>
      <c r="C1209" s="30" t="s">
        <v>4730</v>
      </c>
      <c r="D1209" s="15"/>
      <c r="E1209" s="15"/>
      <c r="F1209" s="15"/>
      <c r="G1209" s="31" t="s">
        <v>57</v>
      </c>
      <c r="H1209" s="15">
        <v>166.0</v>
      </c>
      <c r="I1209" s="15">
        <v>0.0</v>
      </c>
      <c r="J1209" s="15">
        <v>169.0</v>
      </c>
      <c r="K1209" s="15" t="s">
        <v>4737</v>
      </c>
    </row>
    <row r="1210" ht="15.75" customHeight="1">
      <c r="A1210" s="15" t="s">
        <v>4738</v>
      </c>
      <c r="B1210" s="8" t="s">
        <v>4739</v>
      </c>
      <c r="C1210" s="30" t="s">
        <v>4730</v>
      </c>
      <c r="D1210" s="15"/>
      <c r="E1210" s="15"/>
      <c r="F1210" s="15"/>
      <c r="G1210" s="31" t="s">
        <v>57</v>
      </c>
      <c r="H1210" s="15">
        <v>156.0</v>
      </c>
      <c r="I1210" s="15">
        <v>0.0</v>
      </c>
      <c r="J1210" s="15">
        <v>159.0</v>
      </c>
      <c r="K1210" s="15" t="s">
        <v>4740</v>
      </c>
    </row>
    <row r="1211" ht="15.75" customHeight="1">
      <c r="A1211" s="15" t="s">
        <v>4741</v>
      </c>
      <c r="B1211" s="8" t="s">
        <v>4742</v>
      </c>
      <c r="C1211" s="30" t="s">
        <v>4730</v>
      </c>
      <c r="D1211" s="15"/>
      <c r="E1211" s="15"/>
      <c r="F1211" s="15"/>
      <c r="G1211" s="31" t="s">
        <v>57</v>
      </c>
      <c r="H1211" s="15">
        <v>117.0</v>
      </c>
      <c r="I1211" s="15">
        <v>0.0</v>
      </c>
      <c r="J1211" s="15">
        <v>120.0</v>
      </c>
      <c r="K1211" s="15" t="s">
        <v>4743</v>
      </c>
    </row>
    <row r="1212" ht="15.75" customHeight="1">
      <c r="A1212" s="15" t="s">
        <v>4744</v>
      </c>
      <c r="B1212" s="8" t="s">
        <v>4745</v>
      </c>
      <c r="C1212" s="30" t="s">
        <v>4730</v>
      </c>
      <c r="D1212" s="15"/>
      <c r="E1212" s="15"/>
      <c r="F1212" s="15"/>
      <c r="G1212" s="31" t="s">
        <v>57</v>
      </c>
      <c r="H1212" s="15">
        <v>185.0</v>
      </c>
      <c r="I1212" s="15">
        <v>0.0</v>
      </c>
      <c r="J1212" s="15">
        <v>190.0</v>
      </c>
      <c r="K1212" s="15" t="s">
        <v>4746</v>
      </c>
    </row>
    <row r="1213" ht="15.75" customHeight="1">
      <c r="A1213" s="15" t="s">
        <v>4747</v>
      </c>
      <c r="B1213" s="8" t="s">
        <v>4748</v>
      </c>
      <c r="C1213" s="30" t="s">
        <v>4749</v>
      </c>
      <c r="D1213" s="15"/>
      <c r="E1213" s="15"/>
      <c r="F1213" s="15"/>
      <c r="G1213" s="31" t="s">
        <v>57</v>
      </c>
      <c r="H1213" s="15">
        <v>325.0</v>
      </c>
      <c r="I1213" s="15">
        <v>0.0</v>
      </c>
      <c r="J1213" s="15">
        <v>330.0</v>
      </c>
      <c r="K1213" s="15" t="s">
        <v>4750</v>
      </c>
    </row>
    <row r="1214" ht="15.75" customHeight="1">
      <c r="A1214" s="15" t="s">
        <v>4751</v>
      </c>
      <c r="B1214" s="8" t="s">
        <v>4752</v>
      </c>
      <c r="C1214" s="30" t="s">
        <v>4749</v>
      </c>
      <c r="D1214" s="15"/>
      <c r="E1214" s="15"/>
      <c r="F1214" s="15"/>
      <c r="G1214" s="31" t="s">
        <v>57</v>
      </c>
      <c r="H1214" s="15">
        <v>325.0</v>
      </c>
      <c r="I1214" s="15">
        <v>0.0</v>
      </c>
      <c r="J1214" s="15">
        <v>330.0</v>
      </c>
      <c r="K1214" s="15" t="s">
        <v>4753</v>
      </c>
    </row>
    <row r="1215" ht="15.75" customHeight="1">
      <c r="A1215" s="15" t="s">
        <v>4754</v>
      </c>
      <c r="B1215" s="8" t="s">
        <v>4755</v>
      </c>
      <c r="C1215" s="30" t="s">
        <v>4756</v>
      </c>
      <c r="D1215" s="15"/>
      <c r="E1215" s="15"/>
      <c r="F1215" s="15"/>
      <c r="G1215" s="31" t="s">
        <v>57</v>
      </c>
      <c r="H1215" s="15">
        <v>630.0</v>
      </c>
      <c r="I1215" s="15">
        <v>0.0</v>
      </c>
      <c r="J1215" s="15">
        <v>645.0</v>
      </c>
      <c r="K1215" s="15" t="s">
        <v>4757</v>
      </c>
    </row>
    <row r="1216" ht="15.75" customHeight="1">
      <c r="A1216" s="15" t="s">
        <v>4758</v>
      </c>
      <c r="B1216" s="8" t="s">
        <v>4759</v>
      </c>
      <c r="C1216" s="30" t="s">
        <v>4760</v>
      </c>
      <c r="D1216" s="15"/>
      <c r="E1216" s="15"/>
      <c r="F1216" s="15"/>
      <c r="G1216" s="31" t="s">
        <v>57</v>
      </c>
      <c r="H1216" s="15">
        <v>960.0</v>
      </c>
      <c r="I1216" s="15">
        <v>0.0</v>
      </c>
      <c r="J1216" s="15">
        <v>985.0</v>
      </c>
      <c r="K1216" s="15" t="s">
        <v>4761</v>
      </c>
    </row>
    <row r="1217" ht="15.75" customHeight="1">
      <c r="A1217" s="15" t="s">
        <v>4762</v>
      </c>
      <c r="B1217" s="8" t="s">
        <v>4763</v>
      </c>
      <c r="C1217" s="30" t="s">
        <v>4764</v>
      </c>
      <c r="D1217" s="15"/>
      <c r="E1217" s="15"/>
      <c r="F1217" s="15"/>
      <c r="G1217" s="31" t="s">
        <v>3465</v>
      </c>
      <c r="H1217" s="15">
        <v>270.0</v>
      </c>
      <c r="I1217" s="15">
        <v>0.0</v>
      </c>
      <c r="J1217" s="15">
        <v>275.0</v>
      </c>
      <c r="K1217" s="15" t="s">
        <v>4765</v>
      </c>
    </row>
    <row r="1218" ht="15.75" customHeight="1">
      <c r="A1218" s="15" t="s">
        <v>4766</v>
      </c>
      <c r="B1218" s="8" t="s">
        <v>4767</v>
      </c>
      <c r="C1218" s="30" t="s">
        <v>4768</v>
      </c>
      <c r="D1218" s="15"/>
      <c r="E1218" s="15"/>
      <c r="F1218" s="15"/>
      <c r="G1218" s="31" t="s">
        <v>3465</v>
      </c>
      <c r="H1218" s="15">
        <v>132.0</v>
      </c>
      <c r="I1218" s="15">
        <v>0.0</v>
      </c>
      <c r="J1218" s="15">
        <v>135.0</v>
      </c>
      <c r="K1218" s="15" t="s">
        <v>4769</v>
      </c>
    </row>
    <row r="1219" ht="15.75" customHeight="1">
      <c r="A1219" s="15" t="s">
        <v>4770</v>
      </c>
      <c r="B1219" s="8" t="s">
        <v>4771</v>
      </c>
      <c r="C1219" s="30" t="s">
        <v>4772</v>
      </c>
      <c r="D1219" s="15"/>
      <c r="E1219" s="15"/>
      <c r="F1219" s="15"/>
      <c r="G1219" s="31" t="s">
        <v>3465</v>
      </c>
      <c r="H1219" s="15">
        <v>75.0</v>
      </c>
      <c r="I1219" s="15">
        <v>0.0</v>
      </c>
      <c r="J1219" s="15">
        <v>77.0</v>
      </c>
      <c r="K1219" s="15" t="s">
        <v>4773</v>
      </c>
    </row>
    <row r="1220" ht="15.75" customHeight="1">
      <c r="A1220" s="15" t="s">
        <v>4774</v>
      </c>
      <c r="B1220" s="8" t="s">
        <v>4775</v>
      </c>
      <c r="C1220" s="30" t="s">
        <v>4776</v>
      </c>
      <c r="D1220" s="15"/>
      <c r="E1220" s="15"/>
      <c r="F1220" s="15"/>
      <c r="G1220" s="31" t="s">
        <v>3465</v>
      </c>
      <c r="H1220" s="15">
        <v>205.0</v>
      </c>
      <c r="I1220" s="15">
        <v>0.0</v>
      </c>
      <c r="J1220" s="15">
        <v>215.0</v>
      </c>
      <c r="K1220" s="15" t="s">
        <v>4777</v>
      </c>
    </row>
    <row r="1221" ht="15.75" customHeight="1">
      <c r="A1221" s="15" t="s">
        <v>4778</v>
      </c>
      <c r="B1221" s="8" t="s">
        <v>4779</v>
      </c>
      <c r="C1221" s="30" t="s">
        <v>4780</v>
      </c>
      <c r="D1221" s="15"/>
      <c r="E1221" s="15"/>
      <c r="F1221" s="15"/>
      <c r="G1221" s="31" t="s">
        <v>3465</v>
      </c>
      <c r="H1221" s="15">
        <v>82.0</v>
      </c>
      <c r="I1221" s="15">
        <v>0.0</v>
      </c>
      <c r="J1221" s="15">
        <v>84.0</v>
      </c>
      <c r="K1221" s="15" t="s">
        <v>4781</v>
      </c>
    </row>
    <row r="1222" ht="15.75" customHeight="1">
      <c r="A1222" s="15" t="s">
        <v>4782</v>
      </c>
      <c r="B1222" s="8" t="s">
        <v>4783</v>
      </c>
      <c r="C1222" s="30" t="s">
        <v>4780</v>
      </c>
      <c r="D1222" s="15"/>
      <c r="E1222" s="15"/>
      <c r="F1222" s="15"/>
      <c r="G1222" s="31" t="s">
        <v>3465</v>
      </c>
      <c r="H1222" s="15">
        <v>130.0</v>
      </c>
      <c r="I1222" s="15">
        <v>0.0</v>
      </c>
      <c r="J1222" s="15">
        <v>132.0</v>
      </c>
      <c r="K1222" s="15" t="s">
        <v>4784</v>
      </c>
    </row>
    <row r="1223" ht="15.75" customHeight="1">
      <c r="A1223" s="15" t="s">
        <v>4785</v>
      </c>
      <c r="B1223" s="8" t="s">
        <v>4786</v>
      </c>
      <c r="C1223" s="30" t="s">
        <v>4780</v>
      </c>
      <c r="D1223" s="15"/>
      <c r="E1223" s="15"/>
      <c r="F1223" s="15"/>
      <c r="G1223" s="31" t="s">
        <v>3465</v>
      </c>
      <c r="H1223" s="15">
        <v>40.0</v>
      </c>
      <c r="I1223" s="15">
        <v>0.0</v>
      </c>
      <c r="J1223" s="15">
        <v>40.0</v>
      </c>
      <c r="K1223" s="15" t="s">
        <v>4787</v>
      </c>
    </row>
    <row r="1224" ht="15.75" customHeight="1">
      <c r="A1224" s="15" t="s">
        <v>4788</v>
      </c>
      <c r="B1224" s="8" t="s">
        <v>4789</v>
      </c>
      <c r="C1224" s="30" t="s">
        <v>4790</v>
      </c>
      <c r="D1224" s="15"/>
      <c r="E1224" s="15"/>
      <c r="F1224" s="15"/>
      <c r="G1224" s="31" t="s">
        <v>3465</v>
      </c>
      <c r="H1224" s="15">
        <v>88.0</v>
      </c>
      <c r="I1224" s="15">
        <v>0.0</v>
      </c>
      <c r="J1224" s="15">
        <v>90.0</v>
      </c>
      <c r="K1224" s="15" t="s">
        <v>4791</v>
      </c>
    </row>
    <row r="1225" ht="15.75" customHeight="1">
      <c r="A1225" s="15" t="s">
        <v>4792</v>
      </c>
      <c r="B1225" s="8" t="s">
        <v>4793</v>
      </c>
      <c r="C1225" s="30" t="s">
        <v>4794</v>
      </c>
      <c r="D1225" s="15"/>
      <c r="E1225" s="15"/>
      <c r="F1225" s="15"/>
      <c r="G1225" s="31" t="s">
        <v>3465</v>
      </c>
      <c r="H1225" s="15">
        <v>88.0</v>
      </c>
      <c r="I1225" s="15">
        <v>0.0</v>
      </c>
      <c r="J1225" s="15">
        <v>90.0</v>
      </c>
      <c r="K1225" s="15" t="s">
        <v>4795</v>
      </c>
    </row>
    <row r="1226" ht="15.75" customHeight="1">
      <c r="A1226" s="15" t="s">
        <v>4796</v>
      </c>
      <c r="B1226" s="8" t="s">
        <v>4797</v>
      </c>
      <c r="C1226" s="30" t="s">
        <v>4798</v>
      </c>
      <c r="D1226" s="15"/>
      <c r="E1226" s="15"/>
      <c r="F1226" s="15"/>
      <c r="G1226" s="31" t="s">
        <v>4799</v>
      </c>
      <c r="H1226" s="15">
        <v>55.0</v>
      </c>
      <c r="I1226" s="15">
        <v>0.0</v>
      </c>
      <c r="J1226" s="15">
        <v>60.0</v>
      </c>
      <c r="K1226" s="15" t="s">
        <v>4800</v>
      </c>
    </row>
    <row r="1227" ht="15.75" customHeight="1">
      <c r="A1227" s="15" t="s">
        <v>4801</v>
      </c>
      <c r="B1227" s="8" t="s">
        <v>4802</v>
      </c>
      <c r="C1227" s="30" t="s">
        <v>4803</v>
      </c>
      <c r="D1227" s="15"/>
      <c r="E1227" s="15"/>
      <c r="F1227" s="15"/>
      <c r="G1227" s="31" t="s">
        <v>4799</v>
      </c>
      <c r="H1227" s="15">
        <v>110.0</v>
      </c>
      <c r="I1227" s="15">
        <v>0.0</v>
      </c>
      <c r="J1227" s="15">
        <v>120.0</v>
      </c>
      <c r="K1227" s="15" t="s">
        <v>10</v>
      </c>
    </row>
    <row r="1228" ht="15.75" customHeight="1">
      <c r="A1228" s="15" t="s">
        <v>4804</v>
      </c>
      <c r="B1228" s="8" t="s">
        <v>4805</v>
      </c>
      <c r="C1228" s="30" t="s">
        <v>4806</v>
      </c>
      <c r="D1228" s="15"/>
      <c r="E1228" s="15"/>
      <c r="F1228" s="15"/>
      <c r="G1228" s="31" t="s">
        <v>4799</v>
      </c>
      <c r="H1228" s="15">
        <v>170.0</v>
      </c>
      <c r="I1228" s="15">
        <v>0.0</v>
      </c>
      <c r="J1228" s="15">
        <v>180.0</v>
      </c>
      <c r="K1228" s="15" t="s">
        <v>10</v>
      </c>
    </row>
    <row r="1229" ht="15.75" customHeight="1">
      <c r="A1229" s="15" t="s">
        <v>4807</v>
      </c>
      <c r="B1229" s="8" t="s">
        <v>4808</v>
      </c>
      <c r="C1229" s="30" t="s">
        <v>4809</v>
      </c>
      <c r="D1229" s="15"/>
      <c r="E1229" s="15"/>
      <c r="F1229" s="15"/>
      <c r="G1229" s="31" t="s">
        <v>4799</v>
      </c>
      <c r="H1229" s="15">
        <v>110.0</v>
      </c>
      <c r="I1229" s="15">
        <v>0.0</v>
      </c>
      <c r="J1229" s="15">
        <v>120.0</v>
      </c>
      <c r="K1229" s="15" t="s">
        <v>4810</v>
      </c>
    </row>
    <row r="1230" ht="15.75" customHeight="1">
      <c r="A1230" s="15" t="s">
        <v>4811</v>
      </c>
      <c r="B1230" s="8" t="s">
        <v>4812</v>
      </c>
      <c r="C1230" s="30" t="s">
        <v>4813</v>
      </c>
      <c r="D1230" s="15"/>
      <c r="E1230" s="15"/>
      <c r="F1230" s="15"/>
      <c r="G1230" s="31" t="s">
        <v>4799</v>
      </c>
      <c r="H1230" s="15">
        <v>100.0</v>
      </c>
      <c r="I1230" s="15">
        <v>0.0</v>
      </c>
      <c r="J1230" s="15">
        <v>110.0</v>
      </c>
      <c r="K1230" s="15" t="s">
        <v>4814</v>
      </c>
    </row>
    <row r="1231" ht="15.75" customHeight="1">
      <c r="A1231" s="15" t="s">
        <v>4815</v>
      </c>
      <c r="B1231" s="8" t="s">
        <v>4816</v>
      </c>
      <c r="C1231" s="30" t="s">
        <v>4817</v>
      </c>
      <c r="D1231" s="15"/>
      <c r="E1231" s="15"/>
      <c r="F1231" s="15"/>
      <c r="G1231" s="31" t="s">
        <v>4818</v>
      </c>
      <c r="H1231" s="15">
        <v>215.0</v>
      </c>
      <c r="I1231" s="15">
        <v>0.0</v>
      </c>
      <c r="J1231" s="15">
        <v>225.0</v>
      </c>
      <c r="K1231" s="15" t="s">
        <v>4819</v>
      </c>
    </row>
    <row r="1232" ht="15.75" customHeight="1">
      <c r="A1232" s="15" t="s">
        <v>4820</v>
      </c>
      <c r="B1232" s="8" t="s">
        <v>4821</v>
      </c>
      <c r="C1232" s="30" t="s">
        <v>4822</v>
      </c>
      <c r="D1232" s="15"/>
      <c r="E1232" s="15"/>
      <c r="F1232" s="15"/>
      <c r="G1232" s="31" t="s">
        <v>575</v>
      </c>
      <c r="H1232" s="15">
        <v>70.0</v>
      </c>
      <c r="I1232" s="15">
        <v>0.0</v>
      </c>
      <c r="J1232" s="15">
        <v>72.0</v>
      </c>
      <c r="K1232" s="15" t="s">
        <v>4823</v>
      </c>
    </row>
    <row r="1233" ht="15.75" customHeight="1">
      <c r="A1233" s="15" t="s">
        <v>4824</v>
      </c>
      <c r="B1233" s="8" t="s">
        <v>4825</v>
      </c>
      <c r="C1233" s="30" t="s">
        <v>4826</v>
      </c>
      <c r="D1233" s="15"/>
      <c r="E1233" s="15"/>
      <c r="F1233" s="15"/>
      <c r="G1233" s="31" t="s">
        <v>575</v>
      </c>
      <c r="H1233" s="15">
        <v>30.0</v>
      </c>
      <c r="I1233" s="15">
        <v>0.0</v>
      </c>
      <c r="J1233" s="15">
        <v>30.0</v>
      </c>
      <c r="K1233" s="15" t="s">
        <v>4827</v>
      </c>
    </row>
    <row r="1234" ht="15.75" customHeight="1">
      <c r="A1234" s="15" t="s">
        <v>4828</v>
      </c>
      <c r="B1234" s="8" t="s">
        <v>4829</v>
      </c>
      <c r="C1234" s="30" t="s">
        <v>4830</v>
      </c>
      <c r="D1234" s="15"/>
      <c r="E1234" s="15"/>
      <c r="F1234" s="15"/>
      <c r="G1234" s="31" t="s">
        <v>575</v>
      </c>
      <c r="H1234" s="15">
        <v>48.0</v>
      </c>
      <c r="I1234" s="15">
        <v>0.0</v>
      </c>
      <c r="J1234" s="15">
        <v>50.0</v>
      </c>
      <c r="K1234" s="15" t="s">
        <v>4831</v>
      </c>
    </row>
    <row r="1235" ht="15.75" customHeight="1">
      <c r="A1235" s="15" t="s">
        <v>4832</v>
      </c>
      <c r="B1235" s="8" t="s">
        <v>4833</v>
      </c>
      <c r="C1235" s="30" t="s">
        <v>4834</v>
      </c>
      <c r="D1235" s="15"/>
      <c r="E1235" s="15"/>
      <c r="F1235" s="15"/>
      <c r="G1235" s="31" t="s">
        <v>575</v>
      </c>
      <c r="H1235" s="15">
        <v>48.0</v>
      </c>
      <c r="I1235" s="15">
        <v>0.0</v>
      </c>
      <c r="J1235" s="15">
        <v>50.0</v>
      </c>
      <c r="K1235" s="15" t="s">
        <v>4835</v>
      </c>
    </row>
    <row r="1236" ht="15.75" customHeight="1">
      <c r="A1236" s="15" t="s">
        <v>4836</v>
      </c>
      <c r="B1236" s="8" t="s">
        <v>4837</v>
      </c>
      <c r="C1236" s="30" t="s">
        <v>4838</v>
      </c>
      <c r="D1236" s="15"/>
      <c r="E1236" s="15"/>
      <c r="F1236" s="15"/>
      <c r="G1236" s="31" t="s">
        <v>575</v>
      </c>
      <c r="H1236" s="15">
        <v>40.0</v>
      </c>
      <c r="I1236" s="15">
        <v>0.0</v>
      </c>
      <c r="J1236" s="15">
        <v>40.0</v>
      </c>
      <c r="K1236" s="15" t="s">
        <v>4839</v>
      </c>
    </row>
    <row r="1237" ht="15.75" customHeight="1">
      <c r="A1237" s="15" t="s">
        <v>4840</v>
      </c>
      <c r="B1237" s="8" t="s">
        <v>4841</v>
      </c>
      <c r="C1237" s="30" t="s">
        <v>4842</v>
      </c>
      <c r="D1237" s="15"/>
      <c r="E1237" s="15"/>
      <c r="F1237" s="15"/>
      <c r="G1237" s="31" t="s">
        <v>575</v>
      </c>
      <c r="H1237" s="15">
        <v>10.0</v>
      </c>
      <c r="I1237" s="15">
        <v>0.0</v>
      </c>
      <c r="J1237" s="15">
        <v>10.0</v>
      </c>
      <c r="K1237" s="15" t="s">
        <v>4843</v>
      </c>
    </row>
    <row r="1238" ht="15.75" customHeight="1">
      <c r="A1238" s="15" t="s">
        <v>4844</v>
      </c>
      <c r="B1238" s="8" t="s">
        <v>4845</v>
      </c>
      <c r="C1238" s="30" t="s">
        <v>4846</v>
      </c>
      <c r="D1238" s="15"/>
      <c r="E1238" s="15"/>
      <c r="F1238" s="15"/>
      <c r="G1238" s="31" t="s">
        <v>575</v>
      </c>
      <c r="H1238" s="15">
        <v>48.0</v>
      </c>
      <c r="I1238" s="15">
        <v>0.0</v>
      </c>
      <c r="J1238" s="15">
        <v>50.0</v>
      </c>
      <c r="K1238" s="15" t="s">
        <v>4847</v>
      </c>
    </row>
    <row r="1239" ht="15.75" customHeight="1">
      <c r="A1239" s="15" t="s">
        <v>4848</v>
      </c>
      <c r="B1239" s="8" t="s">
        <v>4849</v>
      </c>
      <c r="C1239" s="30" t="s">
        <v>4850</v>
      </c>
      <c r="D1239" s="15"/>
      <c r="E1239" s="15"/>
      <c r="F1239" s="15"/>
      <c r="G1239" s="31" t="s">
        <v>575</v>
      </c>
      <c r="H1239" s="15">
        <v>10.0</v>
      </c>
      <c r="I1239" s="15">
        <v>0.0</v>
      </c>
      <c r="J1239" s="15">
        <v>10.0</v>
      </c>
      <c r="K1239" s="15" t="s">
        <v>4851</v>
      </c>
    </row>
    <row r="1240" ht="15.75" customHeight="1">
      <c r="A1240" s="15" t="s">
        <v>4852</v>
      </c>
      <c r="B1240" s="8" t="s">
        <v>4853</v>
      </c>
      <c r="C1240" s="30" t="s">
        <v>4854</v>
      </c>
      <c r="D1240" s="15"/>
      <c r="E1240" s="15"/>
      <c r="F1240" s="15"/>
      <c r="G1240" s="31" t="s">
        <v>575</v>
      </c>
      <c r="H1240" s="15">
        <v>35.0</v>
      </c>
      <c r="I1240" s="15">
        <v>0.0</v>
      </c>
      <c r="J1240" s="15">
        <v>35.0</v>
      </c>
      <c r="K1240" s="15" t="s">
        <v>4855</v>
      </c>
    </row>
    <row r="1241" ht="15.75" customHeight="1">
      <c r="A1241" s="15" t="s">
        <v>4856</v>
      </c>
      <c r="B1241" s="8" t="s">
        <v>4857</v>
      </c>
      <c r="C1241" s="30" t="s">
        <v>4858</v>
      </c>
      <c r="D1241" s="15"/>
      <c r="E1241" s="15"/>
      <c r="F1241" s="15"/>
      <c r="G1241" s="31" t="s">
        <v>575</v>
      </c>
      <c r="H1241" s="15">
        <v>30.0</v>
      </c>
      <c r="I1241" s="15">
        <v>0.0</v>
      </c>
      <c r="J1241" s="15">
        <v>30.0</v>
      </c>
      <c r="K1241" s="15" t="s">
        <v>4859</v>
      </c>
    </row>
    <row r="1242" ht="15.75" customHeight="1">
      <c r="A1242" s="15" t="s">
        <v>4860</v>
      </c>
      <c r="B1242" s="8" t="s">
        <v>4861</v>
      </c>
      <c r="C1242" s="30" t="s">
        <v>4862</v>
      </c>
      <c r="D1242" s="15"/>
      <c r="E1242" s="15"/>
      <c r="F1242" s="15"/>
      <c r="G1242" s="31" t="s">
        <v>10</v>
      </c>
      <c r="H1242" s="15">
        <v>370.0</v>
      </c>
      <c r="I1242" s="15">
        <v>0.0</v>
      </c>
      <c r="J1242" s="15">
        <v>390.0</v>
      </c>
      <c r="K1242" s="15" t="s">
        <v>4863</v>
      </c>
    </row>
    <row r="1243" ht="15.75" customHeight="1">
      <c r="A1243" s="15" t="s">
        <v>4864</v>
      </c>
      <c r="B1243" s="8" t="s">
        <v>4865</v>
      </c>
      <c r="C1243" s="30" t="s">
        <v>4866</v>
      </c>
      <c r="D1243" s="15"/>
      <c r="E1243" s="15"/>
      <c r="F1243" s="15"/>
      <c r="G1243" s="31" t="s">
        <v>10</v>
      </c>
      <c r="H1243" s="15">
        <v>205.0</v>
      </c>
      <c r="I1243" s="15">
        <v>0.0</v>
      </c>
      <c r="J1243" s="15">
        <v>210.0</v>
      </c>
      <c r="K1243" s="15" t="s">
        <v>4867</v>
      </c>
    </row>
    <row r="1244" ht="15.75" customHeight="1">
      <c r="A1244" s="15" t="s">
        <v>4868</v>
      </c>
      <c r="B1244" s="8" t="s">
        <v>4869</v>
      </c>
      <c r="C1244" s="30" t="s">
        <v>4870</v>
      </c>
      <c r="D1244" s="15"/>
      <c r="E1244" s="15"/>
      <c r="F1244" s="15"/>
      <c r="G1244" s="31" t="s">
        <v>10</v>
      </c>
      <c r="H1244" s="15">
        <v>300.0</v>
      </c>
      <c r="I1244" s="15">
        <v>0.0</v>
      </c>
      <c r="J1244" s="15">
        <v>310.0</v>
      </c>
      <c r="K1244" s="15" t="s">
        <v>4871</v>
      </c>
    </row>
    <row r="1245" ht="15.75" customHeight="1">
      <c r="A1245" s="15" t="s">
        <v>4872</v>
      </c>
      <c r="B1245" s="8" t="s">
        <v>4873</v>
      </c>
      <c r="C1245" s="30" t="s">
        <v>4874</v>
      </c>
      <c r="D1245" s="15"/>
      <c r="E1245" s="15"/>
      <c r="F1245" s="15"/>
      <c r="G1245" s="31" t="s">
        <v>1543</v>
      </c>
      <c r="H1245" s="15">
        <v>65.0</v>
      </c>
      <c r="I1245" s="15">
        <v>0.0</v>
      </c>
      <c r="J1245" s="15">
        <v>65.0</v>
      </c>
      <c r="K1245" s="15"/>
    </row>
    <row r="1246" ht="15.75" customHeight="1">
      <c r="A1246" s="15" t="s">
        <v>4875</v>
      </c>
      <c r="B1246" s="8" t="s">
        <v>4876</v>
      </c>
      <c r="C1246" s="30" t="s">
        <v>4877</v>
      </c>
      <c r="D1246" s="15"/>
      <c r="E1246" s="15"/>
      <c r="F1246" s="15"/>
      <c r="G1246" s="31" t="s">
        <v>10</v>
      </c>
      <c r="H1246" s="15">
        <v>5.0</v>
      </c>
      <c r="I1246" s="15">
        <v>0.0</v>
      </c>
      <c r="J1246" s="15">
        <v>5.0</v>
      </c>
      <c r="K1246" s="15" t="s">
        <v>4878</v>
      </c>
    </row>
    <row r="1247" ht="15.75" customHeight="1">
      <c r="A1247" s="15" t="s">
        <v>4879</v>
      </c>
      <c r="B1247" s="8" t="s">
        <v>4880</v>
      </c>
      <c r="C1247" s="30" t="s">
        <v>4881</v>
      </c>
      <c r="D1247" s="15"/>
      <c r="E1247" s="15"/>
      <c r="F1247" s="15"/>
      <c r="G1247" s="31" t="s">
        <v>4882</v>
      </c>
      <c r="H1247" s="15">
        <v>90.0</v>
      </c>
      <c r="I1247" s="15">
        <v>0.0</v>
      </c>
      <c r="J1247" s="15">
        <v>90.0</v>
      </c>
      <c r="K1247" s="15" t="s">
        <v>4883</v>
      </c>
    </row>
    <row r="1248" ht="15.75" customHeight="1">
      <c r="A1248" s="15" t="s">
        <v>4884</v>
      </c>
      <c r="B1248" s="8" t="s">
        <v>4885</v>
      </c>
      <c r="C1248" s="30" t="s">
        <v>4886</v>
      </c>
      <c r="D1248" s="15"/>
      <c r="E1248" s="15"/>
      <c r="F1248" s="15"/>
      <c r="G1248" s="31" t="s">
        <v>4887</v>
      </c>
      <c r="H1248" s="15">
        <v>68.0</v>
      </c>
      <c r="I1248" s="15">
        <v>0.0</v>
      </c>
      <c r="J1248" s="15">
        <v>70.0</v>
      </c>
      <c r="K1248" s="15" t="s">
        <v>4888</v>
      </c>
    </row>
    <row r="1249" ht="15.75" customHeight="1">
      <c r="A1249" s="15" t="s">
        <v>4889</v>
      </c>
      <c r="B1249" s="8" t="s">
        <v>4890</v>
      </c>
      <c r="C1249" s="30" t="s">
        <v>4891</v>
      </c>
      <c r="D1249" s="15"/>
      <c r="E1249" s="15"/>
      <c r="F1249" s="15"/>
      <c r="G1249" s="31" t="s">
        <v>4887</v>
      </c>
      <c r="H1249" s="15">
        <v>10.0</v>
      </c>
      <c r="I1249" s="15">
        <v>0.0</v>
      </c>
      <c r="J1249" s="15">
        <v>10.0</v>
      </c>
      <c r="K1249" s="15" t="s">
        <v>4892</v>
      </c>
    </row>
    <row r="1250" ht="15.75" customHeight="1">
      <c r="A1250" s="15" t="s">
        <v>4893</v>
      </c>
      <c r="B1250" s="8" t="s">
        <v>4894</v>
      </c>
      <c r="C1250" s="30" t="s">
        <v>4895</v>
      </c>
      <c r="D1250" s="15"/>
      <c r="E1250" s="15"/>
      <c r="F1250" s="15"/>
      <c r="G1250" s="31" t="s">
        <v>4887</v>
      </c>
      <c r="H1250" s="15">
        <v>70.0</v>
      </c>
      <c r="I1250" s="15">
        <v>0.0</v>
      </c>
      <c r="J1250" s="15">
        <v>70.0</v>
      </c>
      <c r="K1250" s="15" t="s">
        <v>4896</v>
      </c>
    </row>
    <row r="1251" ht="15.75" customHeight="1">
      <c r="A1251" s="15" t="s">
        <v>4897</v>
      </c>
      <c r="B1251" s="8" t="s">
        <v>4898</v>
      </c>
      <c r="C1251" s="30" t="s">
        <v>4899</v>
      </c>
      <c r="D1251" s="15"/>
      <c r="E1251" s="15"/>
      <c r="F1251" s="15"/>
      <c r="G1251" s="31" t="s">
        <v>4887</v>
      </c>
      <c r="H1251" s="15">
        <v>50.0</v>
      </c>
      <c r="I1251" s="15">
        <v>0.0</v>
      </c>
      <c r="J1251" s="15">
        <v>50.0</v>
      </c>
      <c r="K1251" s="15" t="s">
        <v>4900</v>
      </c>
    </row>
    <row r="1252" ht="15.75" customHeight="1">
      <c r="A1252" s="15" t="s">
        <v>4901</v>
      </c>
      <c r="B1252" s="8" t="s">
        <v>4902</v>
      </c>
      <c r="C1252" s="30" t="s">
        <v>4903</v>
      </c>
      <c r="D1252" s="15"/>
      <c r="E1252" s="15"/>
      <c r="F1252" s="15"/>
      <c r="G1252" s="31" t="s">
        <v>4887</v>
      </c>
      <c r="H1252" s="15">
        <v>83.0</v>
      </c>
      <c r="I1252" s="15">
        <v>0.0</v>
      </c>
      <c r="J1252" s="15">
        <v>85.0</v>
      </c>
      <c r="K1252" s="15" t="s">
        <v>4904</v>
      </c>
    </row>
    <row r="1253" ht="15.75" customHeight="1">
      <c r="A1253" s="15" t="s">
        <v>4905</v>
      </c>
      <c r="B1253" s="8" t="s">
        <v>4906</v>
      </c>
      <c r="C1253" s="30" t="s">
        <v>4907</v>
      </c>
      <c r="D1253" s="15"/>
      <c r="E1253" s="15"/>
      <c r="F1253" s="15"/>
      <c r="G1253" s="31" t="s">
        <v>4887</v>
      </c>
      <c r="H1253" s="15">
        <v>185.0</v>
      </c>
      <c r="I1253" s="15">
        <v>0.0</v>
      </c>
      <c r="J1253" s="15">
        <v>190.0</v>
      </c>
      <c r="K1253" s="15" t="s">
        <v>4908</v>
      </c>
    </row>
    <row r="1254" ht="15.75" customHeight="1">
      <c r="A1254" s="15" t="s">
        <v>4909</v>
      </c>
      <c r="B1254" s="8" t="s">
        <v>4910</v>
      </c>
      <c r="C1254" s="30" t="s">
        <v>4911</v>
      </c>
      <c r="D1254" s="15"/>
      <c r="E1254" s="15"/>
      <c r="F1254" s="15"/>
      <c r="G1254" s="31" t="s">
        <v>4887</v>
      </c>
      <c r="H1254" s="15">
        <v>45.0</v>
      </c>
      <c r="I1254" s="15">
        <v>0.0</v>
      </c>
      <c r="J1254" s="15">
        <v>45.0</v>
      </c>
      <c r="K1254" s="15" t="s">
        <v>4912</v>
      </c>
    </row>
    <row r="1255" ht="15.75" customHeight="1">
      <c r="A1255" s="15" t="s">
        <v>4913</v>
      </c>
      <c r="B1255" s="8" t="s">
        <v>4914</v>
      </c>
      <c r="C1255" s="30" t="s">
        <v>4915</v>
      </c>
      <c r="D1255" s="15"/>
      <c r="E1255" s="15"/>
      <c r="F1255" s="15"/>
      <c r="G1255" s="31" t="s">
        <v>4887</v>
      </c>
      <c r="H1255" s="15">
        <v>155.0</v>
      </c>
      <c r="I1255" s="15">
        <v>0.0</v>
      </c>
      <c r="J1255" s="15">
        <v>160.0</v>
      </c>
      <c r="K1255" s="15" t="s">
        <v>4916</v>
      </c>
    </row>
    <row r="1256" ht="15.75" customHeight="1">
      <c r="A1256" s="15" t="s">
        <v>4917</v>
      </c>
      <c r="B1256" s="8" t="s">
        <v>4918</v>
      </c>
      <c r="C1256" s="30" t="s">
        <v>4919</v>
      </c>
      <c r="D1256" s="15"/>
      <c r="E1256" s="15"/>
      <c r="F1256" s="15"/>
      <c r="G1256" s="31" t="s">
        <v>4887</v>
      </c>
      <c r="H1256" s="15">
        <v>20.0</v>
      </c>
      <c r="I1256" s="15">
        <v>0.0</v>
      </c>
      <c r="J1256" s="15">
        <v>20.0</v>
      </c>
      <c r="K1256" s="15" t="s">
        <v>4920</v>
      </c>
    </row>
    <row r="1257" ht="15.75" customHeight="1">
      <c r="A1257" s="15" t="s">
        <v>4921</v>
      </c>
      <c r="B1257" s="8" t="s">
        <v>4922</v>
      </c>
      <c r="C1257" s="30" t="s">
        <v>4923</v>
      </c>
      <c r="D1257" s="15"/>
      <c r="E1257" s="15"/>
      <c r="F1257" s="15"/>
      <c r="G1257" s="31" t="s">
        <v>4887</v>
      </c>
      <c r="H1257" s="15">
        <v>90.0</v>
      </c>
      <c r="I1257" s="15">
        <v>0.0</v>
      </c>
      <c r="J1257" s="15">
        <v>90.0</v>
      </c>
      <c r="K1257" s="15" t="s">
        <v>4924</v>
      </c>
    </row>
    <row r="1258" ht="15.75" customHeight="1">
      <c r="A1258" s="15" t="s">
        <v>4925</v>
      </c>
      <c r="B1258" s="8" t="s">
        <v>4926</v>
      </c>
      <c r="C1258" s="30" t="s">
        <v>4927</v>
      </c>
      <c r="D1258" s="15"/>
      <c r="E1258" s="15"/>
      <c r="F1258" s="15"/>
      <c r="G1258" s="31" t="s">
        <v>4887</v>
      </c>
      <c r="H1258" s="15">
        <v>80.0</v>
      </c>
      <c r="I1258" s="15">
        <v>0.0</v>
      </c>
      <c r="J1258" s="15">
        <v>80.0</v>
      </c>
      <c r="K1258" s="15" t="s">
        <v>4928</v>
      </c>
    </row>
    <row r="1259" ht="15.75" customHeight="1">
      <c r="A1259" s="15" t="s">
        <v>4929</v>
      </c>
      <c r="B1259" s="8" t="s">
        <v>4930</v>
      </c>
      <c r="C1259" s="30" t="s">
        <v>4931</v>
      </c>
      <c r="D1259" s="15"/>
      <c r="E1259" s="15"/>
      <c r="F1259" s="15"/>
      <c r="G1259" s="31" t="s">
        <v>4887</v>
      </c>
      <c r="H1259" s="15">
        <v>5.0</v>
      </c>
      <c r="I1259" s="15">
        <v>0.0</v>
      </c>
      <c r="J1259" s="15">
        <v>5.0</v>
      </c>
      <c r="K1259" s="15" t="s">
        <v>4932</v>
      </c>
    </row>
    <row r="1260" ht="15.75" customHeight="1">
      <c r="A1260" s="15" t="s">
        <v>4933</v>
      </c>
      <c r="B1260" s="8" t="s">
        <v>4934</v>
      </c>
      <c r="C1260" s="30" t="s">
        <v>4935</v>
      </c>
      <c r="D1260" s="15"/>
      <c r="E1260" s="15"/>
      <c r="F1260" s="15"/>
      <c r="G1260" s="31" t="s">
        <v>4887</v>
      </c>
      <c r="H1260" s="15">
        <v>70.0</v>
      </c>
      <c r="I1260" s="15">
        <v>0.0</v>
      </c>
      <c r="J1260" s="15">
        <v>72.0</v>
      </c>
      <c r="K1260" s="15" t="s">
        <v>4936</v>
      </c>
    </row>
    <row r="1261" ht="15.75" customHeight="1">
      <c r="A1261" s="15" t="s">
        <v>4937</v>
      </c>
      <c r="B1261" s="8" t="s">
        <v>4938</v>
      </c>
      <c r="C1261" s="30" t="s">
        <v>4939</v>
      </c>
      <c r="D1261" s="15"/>
      <c r="E1261" s="15"/>
      <c r="F1261" s="15"/>
      <c r="G1261" s="31" t="s">
        <v>4887</v>
      </c>
      <c r="H1261" s="15">
        <v>97.0</v>
      </c>
      <c r="I1261" s="15">
        <v>0.0</v>
      </c>
      <c r="J1261" s="15">
        <v>100.0</v>
      </c>
      <c r="K1261" s="15" t="s">
        <v>4940</v>
      </c>
    </row>
    <row r="1262" ht="15.75" customHeight="1">
      <c r="A1262" s="15" t="s">
        <v>4941</v>
      </c>
      <c r="B1262" s="8" t="s">
        <v>4942</v>
      </c>
      <c r="C1262" s="30" t="s">
        <v>4943</v>
      </c>
      <c r="D1262" s="15"/>
      <c r="E1262" s="15"/>
      <c r="F1262" s="15"/>
      <c r="G1262" s="31" t="s">
        <v>4887</v>
      </c>
      <c r="H1262" s="15">
        <v>39.0</v>
      </c>
      <c r="I1262" s="15">
        <v>0.0</v>
      </c>
      <c r="J1262" s="15">
        <v>40.0</v>
      </c>
      <c r="K1262" s="15" t="s">
        <v>4944</v>
      </c>
    </row>
    <row r="1263" ht="15.75" customHeight="1">
      <c r="A1263" s="15" t="s">
        <v>4945</v>
      </c>
      <c r="B1263" s="8" t="s">
        <v>4946</v>
      </c>
      <c r="C1263" s="30" t="s">
        <v>4947</v>
      </c>
      <c r="D1263" s="15"/>
      <c r="E1263" s="15"/>
      <c r="F1263" s="15"/>
      <c r="G1263" s="31" t="s">
        <v>4887</v>
      </c>
      <c r="H1263" s="15">
        <v>660.0</v>
      </c>
      <c r="I1263" s="15">
        <v>0.0</v>
      </c>
      <c r="J1263" s="15">
        <v>665.0</v>
      </c>
      <c r="K1263" s="15" t="s">
        <v>4948</v>
      </c>
    </row>
    <row r="1264" ht="15.75" customHeight="1">
      <c r="A1264" s="15" t="s">
        <v>4949</v>
      </c>
      <c r="B1264" s="8" t="s">
        <v>4950</v>
      </c>
      <c r="C1264" s="30" t="s">
        <v>4951</v>
      </c>
      <c r="D1264" s="15"/>
      <c r="E1264" s="15"/>
      <c r="F1264" s="15"/>
      <c r="G1264" s="31" t="s">
        <v>4887</v>
      </c>
      <c r="H1264" s="15">
        <v>350.0</v>
      </c>
      <c r="I1264" s="15">
        <v>0.0</v>
      </c>
      <c r="J1264" s="15">
        <v>355.0</v>
      </c>
      <c r="K1264" s="15" t="s">
        <v>4952</v>
      </c>
    </row>
    <row r="1265" ht="15.75" customHeight="1">
      <c r="A1265" s="15" t="s">
        <v>4953</v>
      </c>
      <c r="B1265" s="8" t="s">
        <v>4954</v>
      </c>
      <c r="C1265" s="30" t="s">
        <v>4955</v>
      </c>
      <c r="D1265" s="15"/>
      <c r="E1265" s="15"/>
      <c r="F1265" s="15"/>
      <c r="G1265" s="31" t="s">
        <v>4887</v>
      </c>
      <c r="H1265" s="15">
        <v>60.0</v>
      </c>
      <c r="I1265" s="15">
        <v>0.0</v>
      </c>
      <c r="J1265" s="15">
        <v>60.0</v>
      </c>
      <c r="K1265" s="15" t="s">
        <v>4956</v>
      </c>
    </row>
    <row r="1266" ht="15.75" customHeight="1">
      <c r="A1266" s="15" t="s">
        <v>4957</v>
      </c>
      <c r="B1266" s="8" t="s">
        <v>4958</v>
      </c>
      <c r="C1266" s="30" t="s">
        <v>4959</v>
      </c>
      <c r="D1266" s="15"/>
      <c r="E1266" s="15"/>
      <c r="F1266" s="15"/>
      <c r="G1266" s="31" t="s">
        <v>4887</v>
      </c>
      <c r="H1266" s="15">
        <v>125.0</v>
      </c>
      <c r="I1266" s="15">
        <v>0.0</v>
      </c>
      <c r="J1266" s="15">
        <v>130.0</v>
      </c>
      <c r="K1266" s="15" t="s">
        <v>4960</v>
      </c>
    </row>
    <row r="1267" ht="15.75" customHeight="1">
      <c r="A1267" s="15" t="s">
        <v>4961</v>
      </c>
      <c r="B1267" s="8" t="s">
        <v>4962</v>
      </c>
      <c r="C1267" s="30" t="s">
        <v>4963</v>
      </c>
      <c r="D1267" s="15"/>
      <c r="E1267" s="15"/>
      <c r="F1267" s="15"/>
      <c r="G1267" s="31" t="s">
        <v>4887</v>
      </c>
      <c r="H1267" s="15">
        <v>450.0</v>
      </c>
      <c r="I1267" s="15">
        <v>0.0</v>
      </c>
      <c r="J1267" s="15">
        <v>460.0</v>
      </c>
      <c r="K1267" s="15" t="s">
        <v>4964</v>
      </c>
    </row>
    <row r="1268" ht="15.75" customHeight="1">
      <c r="A1268" s="15" t="s">
        <v>4965</v>
      </c>
      <c r="B1268" s="8" t="s">
        <v>4966</v>
      </c>
      <c r="C1268" s="30" t="s">
        <v>4967</v>
      </c>
      <c r="D1268" s="15"/>
      <c r="E1268" s="15"/>
      <c r="F1268" s="15"/>
      <c r="G1268" s="31" t="s">
        <v>4887</v>
      </c>
      <c r="H1268" s="15">
        <v>117.0</v>
      </c>
      <c r="I1268" s="15">
        <v>0.0</v>
      </c>
      <c r="J1268" s="15">
        <v>120.0</v>
      </c>
      <c r="K1268" s="15" t="s">
        <v>4968</v>
      </c>
    </row>
    <row r="1269" ht="15.75" customHeight="1">
      <c r="A1269" s="15" t="s">
        <v>4969</v>
      </c>
      <c r="B1269" s="8" t="s">
        <v>4970</v>
      </c>
      <c r="C1269" s="30" t="s">
        <v>4971</v>
      </c>
      <c r="D1269" s="15"/>
      <c r="E1269" s="15"/>
      <c r="F1269" s="15"/>
      <c r="G1269" s="31" t="s">
        <v>4887</v>
      </c>
      <c r="H1269" s="15">
        <v>230.0</v>
      </c>
      <c r="I1269" s="15">
        <v>0.0</v>
      </c>
      <c r="J1269" s="15">
        <v>235.0</v>
      </c>
      <c r="K1269" s="15" t="s">
        <v>4972</v>
      </c>
    </row>
    <row r="1270" ht="15.75" customHeight="1">
      <c r="A1270" s="15" t="s">
        <v>4973</v>
      </c>
      <c r="B1270" s="8" t="s">
        <v>4974</v>
      </c>
      <c r="C1270" s="30" t="s">
        <v>4975</v>
      </c>
      <c r="D1270" s="15"/>
      <c r="E1270" s="15"/>
      <c r="F1270" s="15"/>
      <c r="G1270" s="31" t="s">
        <v>4887</v>
      </c>
      <c r="H1270" s="15">
        <v>45.0</v>
      </c>
      <c r="I1270" s="15">
        <v>0.0</v>
      </c>
      <c r="J1270" s="15">
        <v>45.0</v>
      </c>
      <c r="K1270" s="15" t="s">
        <v>4976</v>
      </c>
    </row>
    <row r="1271" ht="15.75" customHeight="1">
      <c r="A1271" s="15" t="s">
        <v>4977</v>
      </c>
      <c r="B1271" s="8" t="s">
        <v>4978</v>
      </c>
      <c r="C1271" s="30" t="s">
        <v>4979</v>
      </c>
      <c r="D1271" s="15"/>
      <c r="E1271" s="15"/>
      <c r="F1271" s="15"/>
      <c r="G1271" s="31" t="s">
        <v>4887</v>
      </c>
      <c r="H1271" s="15">
        <v>49.0</v>
      </c>
      <c r="I1271" s="15">
        <v>0.0</v>
      </c>
      <c r="J1271" s="15">
        <v>50.0</v>
      </c>
      <c r="K1271" s="15" t="s">
        <v>4980</v>
      </c>
    </row>
    <row r="1272" ht="15.75" customHeight="1">
      <c r="A1272" s="15" t="s">
        <v>4981</v>
      </c>
      <c r="B1272" s="8" t="s">
        <v>4982</v>
      </c>
      <c r="C1272" s="30" t="s">
        <v>4983</v>
      </c>
      <c r="D1272" s="15"/>
      <c r="E1272" s="15"/>
      <c r="F1272" s="15"/>
      <c r="G1272" s="31" t="s">
        <v>4887</v>
      </c>
      <c r="H1272" s="15">
        <v>125.0</v>
      </c>
      <c r="I1272" s="15">
        <v>0.0</v>
      </c>
      <c r="J1272" s="15">
        <v>130.0</v>
      </c>
      <c r="K1272" s="15" t="s">
        <v>4984</v>
      </c>
    </row>
    <row r="1273" ht="15.75" customHeight="1">
      <c r="A1273" s="15" t="s">
        <v>4985</v>
      </c>
      <c r="B1273" s="8" t="s">
        <v>4986</v>
      </c>
      <c r="C1273" s="30" t="s">
        <v>4987</v>
      </c>
      <c r="D1273" s="15"/>
      <c r="E1273" s="15"/>
      <c r="F1273" s="15"/>
      <c r="G1273" s="31" t="s">
        <v>4887</v>
      </c>
      <c r="H1273" s="15">
        <v>140.0</v>
      </c>
      <c r="I1273" s="15">
        <v>0.0</v>
      </c>
      <c r="J1273" s="15">
        <v>140.0</v>
      </c>
      <c r="K1273" s="15" t="s">
        <v>4988</v>
      </c>
    </row>
    <row r="1274" ht="15.75" customHeight="1">
      <c r="A1274" s="15" t="s">
        <v>4989</v>
      </c>
      <c r="B1274" s="8" t="s">
        <v>4990</v>
      </c>
      <c r="C1274" s="30" t="s">
        <v>4991</v>
      </c>
      <c r="D1274" s="15"/>
      <c r="E1274" s="15"/>
      <c r="F1274" s="15"/>
      <c r="G1274" s="31" t="s">
        <v>4887</v>
      </c>
      <c r="H1274" s="15">
        <v>98.0</v>
      </c>
      <c r="I1274" s="15">
        <v>0.0</v>
      </c>
      <c r="J1274" s="15">
        <v>100.0</v>
      </c>
      <c r="K1274" s="15" t="s">
        <v>4992</v>
      </c>
    </row>
    <row r="1275" ht="15.75" customHeight="1">
      <c r="A1275" s="15" t="s">
        <v>4993</v>
      </c>
      <c r="B1275" s="8" t="s">
        <v>4994</v>
      </c>
      <c r="C1275" s="30" t="s">
        <v>4991</v>
      </c>
      <c r="D1275" s="15"/>
      <c r="E1275" s="15"/>
      <c r="F1275" s="15"/>
      <c r="G1275" s="31" t="s">
        <v>4887</v>
      </c>
      <c r="H1275" s="15">
        <v>48.0</v>
      </c>
      <c r="I1275" s="15">
        <v>0.0</v>
      </c>
      <c r="J1275" s="15">
        <v>50.0</v>
      </c>
      <c r="K1275" s="15" t="s">
        <v>4995</v>
      </c>
    </row>
    <row r="1276" ht="15.75" customHeight="1">
      <c r="A1276" s="15" t="s">
        <v>4996</v>
      </c>
      <c r="B1276" s="8" t="s">
        <v>4997</v>
      </c>
      <c r="C1276" s="30" t="s">
        <v>4998</v>
      </c>
      <c r="D1276" s="15"/>
      <c r="E1276" s="15"/>
      <c r="F1276" s="15"/>
      <c r="G1276" s="31" t="s">
        <v>4887</v>
      </c>
      <c r="H1276" s="15">
        <v>58.0</v>
      </c>
      <c r="I1276" s="15">
        <v>0.0</v>
      </c>
      <c r="J1276" s="15">
        <v>60.0</v>
      </c>
      <c r="K1276" s="15" t="s">
        <v>4999</v>
      </c>
    </row>
    <row r="1277" ht="15.75" customHeight="1">
      <c r="A1277" s="15" t="s">
        <v>5000</v>
      </c>
      <c r="B1277" s="8" t="s">
        <v>5001</v>
      </c>
      <c r="C1277" s="30" t="s">
        <v>4998</v>
      </c>
      <c r="D1277" s="15"/>
      <c r="E1277" s="15"/>
      <c r="F1277" s="15"/>
      <c r="G1277" s="31" t="s">
        <v>4887</v>
      </c>
      <c r="H1277" s="15">
        <v>118.0</v>
      </c>
      <c r="I1277" s="15">
        <v>0.0</v>
      </c>
      <c r="J1277" s="15">
        <v>120.0</v>
      </c>
      <c r="K1277" s="15" t="s">
        <v>5002</v>
      </c>
    </row>
    <row r="1278" ht="15.75" customHeight="1">
      <c r="A1278" s="15" t="s">
        <v>5003</v>
      </c>
      <c r="B1278" s="8" t="s">
        <v>5004</v>
      </c>
      <c r="C1278" s="30" t="s">
        <v>5005</v>
      </c>
      <c r="D1278" s="15"/>
      <c r="E1278" s="15"/>
      <c r="F1278" s="15"/>
      <c r="G1278" s="31" t="s">
        <v>4887</v>
      </c>
      <c r="H1278" s="15">
        <v>102.0</v>
      </c>
      <c r="I1278" s="15">
        <v>0.0</v>
      </c>
      <c r="J1278" s="15">
        <v>105.0</v>
      </c>
      <c r="K1278" s="15" t="s">
        <v>5006</v>
      </c>
    </row>
    <row r="1279" ht="15.75" customHeight="1">
      <c r="A1279" s="15" t="s">
        <v>5007</v>
      </c>
      <c r="B1279" s="8" t="s">
        <v>5008</v>
      </c>
      <c r="C1279" s="30" t="s">
        <v>5005</v>
      </c>
      <c r="D1279" s="15"/>
      <c r="E1279" s="15"/>
      <c r="F1279" s="15"/>
      <c r="G1279" s="31" t="s">
        <v>4887</v>
      </c>
      <c r="H1279" s="15">
        <v>68.0</v>
      </c>
      <c r="I1279" s="15">
        <v>0.0</v>
      </c>
      <c r="J1279" s="15">
        <v>70.0</v>
      </c>
      <c r="K1279" s="15" t="s">
        <v>5009</v>
      </c>
    </row>
    <row r="1280" ht="15.75" customHeight="1">
      <c r="A1280" s="15" t="s">
        <v>5010</v>
      </c>
      <c r="B1280" s="8" t="s">
        <v>5011</v>
      </c>
      <c r="C1280" s="30" t="s">
        <v>5012</v>
      </c>
      <c r="D1280" s="15"/>
      <c r="E1280" s="15"/>
      <c r="F1280" s="15"/>
      <c r="G1280" s="31" t="s">
        <v>4887</v>
      </c>
      <c r="H1280" s="15">
        <v>100.0</v>
      </c>
      <c r="I1280" s="15">
        <v>0.0</v>
      </c>
      <c r="J1280" s="15">
        <v>100.0</v>
      </c>
      <c r="K1280" s="15" t="s">
        <v>5013</v>
      </c>
    </row>
    <row r="1281" ht="15.75" customHeight="1">
      <c r="A1281" s="15" t="s">
        <v>5014</v>
      </c>
      <c r="B1281" s="8" t="s">
        <v>5015</v>
      </c>
      <c r="C1281" s="30" t="s">
        <v>5012</v>
      </c>
      <c r="D1281" s="15"/>
      <c r="E1281" s="15"/>
      <c r="F1281" s="15"/>
      <c r="G1281" s="31" t="s">
        <v>4887</v>
      </c>
      <c r="H1281" s="15">
        <v>130.0</v>
      </c>
      <c r="I1281" s="15">
        <v>0.0</v>
      </c>
      <c r="J1281" s="15">
        <v>130.0</v>
      </c>
      <c r="K1281" s="15" t="s">
        <v>5016</v>
      </c>
    </row>
    <row r="1282" ht="15.75" customHeight="1">
      <c r="A1282" s="15" t="s">
        <v>5017</v>
      </c>
      <c r="B1282" s="8" t="s">
        <v>5018</v>
      </c>
      <c r="C1282" s="30" t="s">
        <v>5012</v>
      </c>
      <c r="D1282" s="15"/>
      <c r="E1282" s="15"/>
      <c r="F1282" s="15"/>
      <c r="G1282" s="31" t="s">
        <v>4887</v>
      </c>
      <c r="H1282" s="15">
        <v>120.0</v>
      </c>
      <c r="I1282" s="15">
        <v>0.0</v>
      </c>
      <c r="J1282" s="15">
        <v>120.0</v>
      </c>
      <c r="K1282" s="15" t="s">
        <v>5019</v>
      </c>
    </row>
    <row r="1283" ht="15.75" customHeight="1">
      <c r="A1283" s="15" t="s">
        <v>5020</v>
      </c>
      <c r="B1283" s="8" t="s">
        <v>5021</v>
      </c>
      <c r="C1283" s="30" t="s">
        <v>5012</v>
      </c>
      <c r="D1283" s="15"/>
      <c r="E1283" s="15"/>
      <c r="F1283" s="15"/>
      <c r="G1283" s="31" t="s">
        <v>4887</v>
      </c>
      <c r="H1283" s="15">
        <v>100.0</v>
      </c>
      <c r="I1283" s="15">
        <v>0.0</v>
      </c>
      <c r="J1283" s="15">
        <v>100.0</v>
      </c>
      <c r="K1283" s="15" t="s">
        <v>5022</v>
      </c>
    </row>
    <row r="1284" ht="15.75" customHeight="1">
      <c r="A1284" s="15" t="s">
        <v>5023</v>
      </c>
      <c r="B1284" s="8" t="s">
        <v>5024</v>
      </c>
      <c r="C1284" s="30" t="s">
        <v>5012</v>
      </c>
      <c r="D1284" s="15"/>
      <c r="E1284" s="15"/>
      <c r="F1284" s="15"/>
      <c r="G1284" s="31" t="s">
        <v>4887</v>
      </c>
      <c r="H1284" s="15">
        <v>120.0</v>
      </c>
      <c r="I1284" s="15">
        <v>0.0</v>
      </c>
      <c r="J1284" s="15">
        <v>120.0</v>
      </c>
      <c r="K1284" s="15" t="s">
        <v>5025</v>
      </c>
    </row>
    <row r="1285" ht="15.75" customHeight="1">
      <c r="A1285" s="15" t="s">
        <v>5026</v>
      </c>
      <c r="B1285" s="8" t="s">
        <v>5027</v>
      </c>
      <c r="C1285" s="30" t="s">
        <v>5012</v>
      </c>
      <c r="D1285" s="15"/>
      <c r="E1285" s="15"/>
      <c r="F1285" s="15"/>
      <c r="G1285" s="31" t="s">
        <v>4887</v>
      </c>
      <c r="H1285" s="15">
        <v>120.0</v>
      </c>
      <c r="I1285" s="15">
        <v>0.0</v>
      </c>
      <c r="J1285" s="15">
        <v>120.0</v>
      </c>
      <c r="K1285" s="15" t="s">
        <v>5028</v>
      </c>
    </row>
    <row r="1286" ht="15.75" customHeight="1">
      <c r="A1286" s="15" t="s">
        <v>5029</v>
      </c>
      <c r="B1286" s="8" t="s">
        <v>5030</v>
      </c>
      <c r="C1286" s="30" t="s">
        <v>5031</v>
      </c>
      <c r="D1286" s="15"/>
      <c r="E1286" s="15"/>
      <c r="F1286" s="15"/>
      <c r="G1286" s="31" t="s">
        <v>4887</v>
      </c>
      <c r="H1286" s="15">
        <v>55.0</v>
      </c>
      <c r="I1286" s="15">
        <v>0.0</v>
      </c>
      <c r="J1286" s="15">
        <v>55.0</v>
      </c>
      <c r="K1286" s="15" t="s">
        <v>5032</v>
      </c>
    </row>
    <row r="1287" ht="15.75" customHeight="1">
      <c r="A1287" s="15" t="s">
        <v>5033</v>
      </c>
      <c r="B1287" s="8" t="s">
        <v>5034</v>
      </c>
      <c r="C1287" s="30" t="s">
        <v>5035</v>
      </c>
      <c r="D1287" s="15"/>
      <c r="E1287" s="15"/>
      <c r="F1287" s="15"/>
      <c r="G1287" s="31" t="s">
        <v>4887</v>
      </c>
      <c r="H1287" s="15">
        <v>105.0</v>
      </c>
      <c r="I1287" s="15">
        <v>0.0</v>
      </c>
      <c r="J1287" s="15">
        <v>105.0</v>
      </c>
      <c r="K1287" s="15" t="s">
        <v>5036</v>
      </c>
    </row>
    <row r="1288" ht="15.75" customHeight="1">
      <c r="A1288" s="15" t="s">
        <v>5037</v>
      </c>
      <c r="B1288" s="8" t="s">
        <v>5038</v>
      </c>
      <c r="C1288" s="30" t="s">
        <v>5039</v>
      </c>
      <c r="D1288" s="15"/>
      <c r="E1288" s="15"/>
      <c r="F1288" s="15"/>
      <c r="G1288" s="31" t="s">
        <v>4887</v>
      </c>
      <c r="H1288" s="15">
        <v>240.0</v>
      </c>
      <c r="I1288" s="15">
        <v>0.0</v>
      </c>
      <c r="J1288" s="15">
        <v>250.0</v>
      </c>
      <c r="K1288" s="15" t="s">
        <v>5040</v>
      </c>
    </row>
    <row r="1289" ht="15.75" customHeight="1">
      <c r="A1289" s="15" t="s">
        <v>5041</v>
      </c>
      <c r="B1289" s="8" t="s">
        <v>5042</v>
      </c>
      <c r="C1289" s="30" t="s">
        <v>5043</v>
      </c>
      <c r="D1289" s="15"/>
      <c r="E1289" s="15"/>
      <c r="F1289" s="15"/>
      <c r="G1289" s="31" t="s">
        <v>275</v>
      </c>
      <c r="H1289" s="15">
        <v>205.0</v>
      </c>
      <c r="I1289" s="15">
        <v>0.0</v>
      </c>
      <c r="J1289" s="15">
        <v>210.0</v>
      </c>
      <c r="K1289" s="15" t="s">
        <v>5044</v>
      </c>
    </row>
    <row r="1290" ht="15.75" customHeight="1">
      <c r="A1290" s="15" t="s">
        <v>5045</v>
      </c>
      <c r="B1290" s="8" t="s">
        <v>5046</v>
      </c>
      <c r="C1290" s="30" t="s">
        <v>5047</v>
      </c>
      <c r="D1290" s="15"/>
      <c r="E1290" s="15"/>
      <c r="F1290" s="15"/>
      <c r="G1290" s="31" t="s">
        <v>275</v>
      </c>
      <c r="H1290" s="15">
        <v>148.0</v>
      </c>
      <c r="I1290" s="15">
        <v>0.0</v>
      </c>
      <c r="J1290" s="15">
        <v>150.0</v>
      </c>
      <c r="K1290" s="15" t="s">
        <v>5048</v>
      </c>
    </row>
    <row r="1291" ht="15.75" customHeight="1">
      <c r="A1291" s="15" t="s">
        <v>5049</v>
      </c>
      <c r="B1291" s="8" t="s">
        <v>5050</v>
      </c>
      <c r="C1291" s="30" t="s">
        <v>5051</v>
      </c>
      <c r="D1291" s="15"/>
      <c r="E1291" s="15"/>
      <c r="F1291" s="15"/>
      <c r="G1291" s="31" t="s">
        <v>275</v>
      </c>
      <c r="H1291" s="15">
        <v>294.0</v>
      </c>
      <c r="I1291" s="15">
        <v>0.0</v>
      </c>
      <c r="J1291" s="15">
        <v>299.0</v>
      </c>
      <c r="K1291" s="15" t="s">
        <v>5052</v>
      </c>
    </row>
    <row r="1292" ht="15.75" customHeight="1">
      <c r="A1292" s="15" t="s">
        <v>5053</v>
      </c>
      <c r="B1292" s="8" t="s">
        <v>5054</v>
      </c>
      <c r="C1292" s="30" t="s">
        <v>5055</v>
      </c>
      <c r="D1292" s="15"/>
      <c r="E1292" s="15"/>
      <c r="F1292" s="15"/>
      <c r="G1292" s="31" t="s">
        <v>275</v>
      </c>
      <c r="H1292" s="15">
        <v>155.0</v>
      </c>
      <c r="I1292" s="15">
        <v>0.0</v>
      </c>
      <c r="J1292" s="15">
        <v>160.0</v>
      </c>
      <c r="K1292" s="15" t="s">
        <v>5056</v>
      </c>
    </row>
    <row r="1293" ht="15.75" customHeight="1">
      <c r="A1293" s="15" t="s">
        <v>5057</v>
      </c>
      <c r="B1293" s="8" t="s">
        <v>5058</v>
      </c>
      <c r="C1293" s="30" t="s">
        <v>5059</v>
      </c>
      <c r="D1293" s="15"/>
      <c r="E1293" s="15"/>
      <c r="F1293" s="15"/>
      <c r="G1293" s="31" t="s">
        <v>275</v>
      </c>
      <c r="H1293" s="15">
        <v>98.0</v>
      </c>
      <c r="I1293" s="15">
        <v>0.0</v>
      </c>
      <c r="J1293" s="15">
        <v>100.0</v>
      </c>
      <c r="K1293" s="15" t="s">
        <v>5060</v>
      </c>
    </row>
    <row r="1294" ht="15.75" customHeight="1">
      <c r="A1294" s="15" t="s">
        <v>5061</v>
      </c>
      <c r="B1294" s="8" t="s">
        <v>5062</v>
      </c>
      <c r="C1294" s="30" t="s">
        <v>5063</v>
      </c>
      <c r="D1294" s="15"/>
      <c r="E1294" s="15"/>
      <c r="F1294" s="15"/>
      <c r="G1294" s="31" t="s">
        <v>275</v>
      </c>
      <c r="H1294" s="15">
        <v>52.0</v>
      </c>
      <c r="I1294" s="15">
        <v>0.0</v>
      </c>
      <c r="J1294" s="15">
        <v>54.0</v>
      </c>
      <c r="K1294" s="15" t="s">
        <v>5064</v>
      </c>
    </row>
    <row r="1295" ht="15.75" customHeight="1">
      <c r="A1295" s="15" t="s">
        <v>5065</v>
      </c>
      <c r="B1295" s="8" t="s">
        <v>5066</v>
      </c>
      <c r="C1295" s="30" t="s">
        <v>5067</v>
      </c>
      <c r="D1295" s="15"/>
      <c r="E1295" s="15"/>
      <c r="F1295" s="15"/>
      <c r="G1295" s="31" t="s">
        <v>275</v>
      </c>
      <c r="H1295" s="15">
        <v>245.0</v>
      </c>
      <c r="I1295" s="15">
        <v>0.0</v>
      </c>
      <c r="J1295" s="15">
        <v>252.0</v>
      </c>
      <c r="K1295" s="15" t="s">
        <v>5068</v>
      </c>
    </row>
    <row r="1296" ht="15.75" customHeight="1">
      <c r="A1296" s="15" t="s">
        <v>5069</v>
      </c>
      <c r="B1296" s="8" t="s">
        <v>5070</v>
      </c>
      <c r="C1296" s="30" t="s">
        <v>5071</v>
      </c>
      <c r="D1296" s="15"/>
      <c r="E1296" s="15"/>
      <c r="F1296" s="15"/>
      <c r="G1296" s="31" t="s">
        <v>275</v>
      </c>
      <c r="H1296" s="15">
        <v>130.0</v>
      </c>
      <c r="I1296" s="15">
        <v>0.0</v>
      </c>
      <c r="J1296" s="15">
        <v>135.0</v>
      </c>
      <c r="K1296" s="15" t="s">
        <v>5072</v>
      </c>
    </row>
    <row r="1297" ht="15.75" customHeight="1">
      <c r="A1297" s="15" t="s">
        <v>5073</v>
      </c>
      <c r="B1297" s="8" t="s">
        <v>5074</v>
      </c>
      <c r="C1297" s="30" t="s">
        <v>5075</v>
      </c>
      <c r="D1297" s="15"/>
      <c r="E1297" s="15"/>
      <c r="F1297" s="15"/>
      <c r="G1297" s="31" t="s">
        <v>275</v>
      </c>
      <c r="H1297" s="15">
        <v>60.0</v>
      </c>
      <c r="I1297" s="15">
        <v>0.0</v>
      </c>
      <c r="J1297" s="15">
        <v>62.0</v>
      </c>
      <c r="K1297" s="15" t="s">
        <v>5076</v>
      </c>
    </row>
    <row r="1298" ht="15.75" customHeight="1">
      <c r="A1298" s="15" t="s">
        <v>5077</v>
      </c>
      <c r="B1298" s="8" t="s">
        <v>5078</v>
      </c>
      <c r="C1298" s="30" t="s">
        <v>5079</v>
      </c>
      <c r="D1298" s="15"/>
      <c r="E1298" s="15"/>
      <c r="F1298" s="15"/>
      <c r="G1298" s="31" t="s">
        <v>275</v>
      </c>
      <c r="H1298" s="15">
        <v>205.0</v>
      </c>
      <c r="I1298" s="15">
        <v>0.0</v>
      </c>
      <c r="J1298" s="15">
        <v>210.0</v>
      </c>
      <c r="K1298" s="15" t="s">
        <v>5080</v>
      </c>
    </row>
    <row r="1299" ht="15.75" customHeight="1">
      <c r="A1299" s="15" t="s">
        <v>5081</v>
      </c>
      <c r="B1299" s="8" t="s">
        <v>5082</v>
      </c>
      <c r="C1299" s="30" t="s">
        <v>5083</v>
      </c>
      <c r="D1299" s="15"/>
      <c r="E1299" s="15"/>
      <c r="F1299" s="15"/>
      <c r="G1299" s="31" t="s">
        <v>275</v>
      </c>
      <c r="H1299" s="15">
        <v>157.0</v>
      </c>
      <c r="I1299" s="15">
        <v>0.0</v>
      </c>
      <c r="J1299" s="15">
        <v>162.0</v>
      </c>
      <c r="K1299" s="15" t="s">
        <v>5084</v>
      </c>
    </row>
    <row r="1300" ht="15.75" customHeight="1">
      <c r="A1300" s="15" t="s">
        <v>5085</v>
      </c>
      <c r="B1300" s="8" t="s">
        <v>5086</v>
      </c>
      <c r="C1300" s="30" t="s">
        <v>5087</v>
      </c>
      <c r="D1300" s="15"/>
      <c r="E1300" s="15"/>
      <c r="F1300" s="15"/>
      <c r="G1300" s="31" t="s">
        <v>5088</v>
      </c>
      <c r="H1300" s="15">
        <v>705.0</v>
      </c>
      <c r="I1300" s="15">
        <v>0.0</v>
      </c>
      <c r="J1300" s="15">
        <v>725.0</v>
      </c>
      <c r="K1300" s="15" t="s">
        <v>5089</v>
      </c>
    </row>
    <row r="1301" ht="15.75" customHeight="1">
      <c r="A1301" s="15" t="s">
        <v>5090</v>
      </c>
      <c r="B1301" s="8" t="s">
        <v>5091</v>
      </c>
      <c r="C1301" s="30" t="s">
        <v>5092</v>
      </c>
      <c r="D1301" s="15"/>
      <c r="E1301" s="15"/>
      <c r="F1301" s="15"/>
      <c r="G1301" s="31" t="s">
        <v>5088</v>
      </c>
      <c r="H1301" s="15">
        <v>1355.0</v>
      </c>
      <c r="I1301" s="15">
        <v>0.0</v>
      </c>
      <c r="J1301" s="15">
        <v>1375.0</v>
      </c>
      <c r="K1301" s="15" t="s">
        <v>5093</v>
      </c>
    </row>
    <row r="1302" ht="15.75" customHeight="1">
      <c r="A1302" s="15" t="s">
        <v>5094</v>
      </c>
      <c r="B1302" s="8" t="s">
        <v>5095</v>
      </c>
      <c r="C1302" s="30" t="s">
        <v>5096</v>
      </c>
      <c r="D1302" s="15"/>
      <c r="E1302" s="15"/>
      <c r="F1302" s="15"/>
      <c r="G1302" s="31" t="s">
        <v>5088</v>
      </c>
      <c r="H1302" s="15">
        <v>705.0</v>
      </c>
      <c r="I1302" s="15">
        <v>0.0</v>
      </c>
      <c r="J1302" s="15">
        <v>725.0</v>
      </c>
      <c r="K1302" s="15" t="s">
        <v>5097</v>
      </c>
    </row>
    <row r="1303" ht="15.75" customHeight="1">
      <c r="A1303" s="15" t="s">
        <v>5098</v>
      </c>
      <c r="B1303" s="8" t="s">
        <v>5099</v>
      </c>
      <c r="C1303" s="30" t="s">
        <v>5100</v>
      </c>
      <c r="D1303" s="15"/>
      <c r="E1303" s="15"/>
      <c r="F1303" s="15"/>
      <c r="G1303" s="31" t="s">
        <v>5088</v>
      </c>
      <c r="H1303" s="15">
        <v>1630.0</v>
      </c>
      <c r="I1303" s="15">
        <v>0.0</v>
      </c>
      <c r="J1303" s="15">
        <v>1650.0</v>
      </c>
      <c r="K1303" s="15" t="s">
        <v>5101</v>
      </c>
    </row>
    <row r="1304" ht="15.75" customHeight="1">
      <c r="A1304" s="15" t="s">
        <v>5102</v>
      </c>
      <c r="B1304" s="8" t="s">
        <v>5103</v>
      </c>
      <c r="C1304" s="30" t="s">
        <v>5104</v>
      </c>
      <c r="D1304" s="15"/>
      <c r="E1304" s="15"/>
      <c r="F1304" s="15"/>
      <c r="G1304" s="15" t="s">
        <v>275</v>
      </c>
      <c r="H1304" s="15">
        <v>10.0</v>
      </c>
      <c r="I1304" s="15">
        <v>0.0</v>
      </c>
      <c r="J1304" s="15">
        <v>10.0</v>
      </c>
      <c r="K1304" s="15" t="s">
        <v>5105</v>
      </c>
    </row>
    <row r="1305" ht="15.75" customHeight="1">
      <c r="A1305" s="15" t="s">
        <v>5106</v>
      </c>
      <c r="B1305" s="8" t="s">
        <v>5107</v>
      </c>
      <c r="C1305" s="30" t="s">
        <v>5108</v>
      </c>
      <c r="D1305" s="15"/>
      <c r="E1305" s="15"/>
      <c r="F1305" s="15"/>
      <c r="G1305" s="31" t="s">
        <v>275</v>
      </c>
      <c r="H1305" s="15">
        <v>103.0</v>
      </c>
      <c r="I1305" s="15">
        <v>0.0</v>
      </c>
      <c r="J1305" s="15">
        <v>105.0</v>
      </c>
      <c r="K1305" s="15" t="s">
        <v>5109</v>
      </c>
    </row>
    <row r="1306" ht="15.75" customHeight="1">
      <c r="A1306" s="15" t="s">
        <v>5110</v>
      </c>
      <c r="B1306" s="8" t="s">
        <v>5111</v>
      </c>
      <c r="C1306" s="30" t="s">
        <v>5112</v>
      </c>
      <c r="D1306" s="15"/>
      <c r="E1306" s="15"/>
      <c r="F1306" s="15"/>
      <c r="G1306" s="31" t="s">
        <v>275</v>
      </c>
      <c r="H1306" s="15">
        <v>143.0</v>
      </c>
      <c r="I1306" s="15">
        <v>0.0</v>
      </c>
      <c r="J1306" s="15">
        <v>148.0</v>
      </c>
      <c r="K1306" s="15" t="s">
        <v>5113</v>
      </c>
    </row>
    <row r="1307" ht="15.75" customHeight="1">
      <c r="A1307" s="15" t="s">
        <v>5114</v>
      </c>
      <c r="B1307" s="8" t="s">
        <v>5115</v>
      </c>
      <c r="C1307" s="30" t="s">
        <v>5116</v>
      </c>
      <c r="D1307" s="15"/>
      <c r="E1307" s="15"/>
      <c r="F1307" s="15"/>
      <c r="G1307" s="31" t="s">
        <v>275</v>
      </c>
      <c r="H1307" s="15">
        <v>58.0</v>
      </c>
      <c r="I1307" s="15">
        <v>0.0</v>
      </c>
      <c r="J1307" s="15">
        <v>60.0</v>
      </c>
      <c r="K1307" s="15" t="s">
        <v>5117</v>
      </c>
    </row>
    <row r="1308" ht="15.75" customHeight="1">
      <c r="A1308" s="15" t="s">
        <v>5118</v>
      </c>
      <c r="B1308" s="8" t="s">
        <v>5119</v>
      </c>
      <c r="C1308" s="30" t="s">
        <v>5120</v>
      </c>
      <c r="D1308" s="15"/>
      <c r="E1308" s="15"/>
      <c r="F1308" s="15"/>
      <c r="G1308" s="31" t="s">
        <v>275</v>
      </c>
      <c r="H1308" s="15">
        <v>102.0</v>
      </c>
      <c r="I1308" s="15">
        <v>0.0</v>
      </c>
      <c r="J1308" s="15">
        <v>104.0</v>
      </c>
      <c r="K1308" s="15" t="s">
        <v>5121</v>
      </c>
    </row>
    <row r="1309" ht="15.75" customHeight="1">
      <c r="A1309" s="15" t="s">
        <v>5122</v>
      </c>
      <c r="B1309" s="8" t="s">
        <v>5123</v>
      </c>
      <c r="C1309" s="30" t="s">
        <v>5124</v>
      </c>
      <c r="D1309" s="15"/>
      <c r="E1309" s="15"/>
      <c r="F1309" s="15"/>
      <c r="G1309" s="31" t="s">
        <v>275</v>
      </c>
      <c r="H1309" s="15">
        <v>107.0</v>
      </c>
      <c r="I1309" s="15">
        <v>0.0</v>
      </c>
      <c r="J1309" s="15">
        <v>110.0</v>
      </c>
      <c r="K1309" s="15" t="s">
        <v>5125</v>
      </c>
    </row>
    <row r="1310" ht="15.75" customHeight="1">
      <c r="A1310" s="15" t="s">
        <v>5126</v>
      </c>
      <c r="B1310" s="8" t="s">
        <v>5127</v>
      </c>
      <c r="C1310" s="30" t="s">
        <v>5128</v>
      </c>
      <c r="D1310" s="15"/>
      <c r="E1310" s="15"/>
      <c r="F1310" s="15"/>
      <c r="G1310" s="31" t="s">
        <v>275</v>
      </c>
      <c r="H1310" s="15">
        <v>53.0</v>
      </c>
      <c r="I1310" s="15">
        <v>0.0</v>
      </c>
      <c r="J1310" s="15">
        <v>55.0</v>
      </c>
      <c r="K1310" s="15" t="s">
        <v>5129</v>
      </c>
    </row>
    <row r="1311" ht="15.75" customHeight="1">
      <c r="A1311" s="15" t="s">
        <v>5130</v>
      </c>
      <c r="B1311" s="8" t="s">
        <v>5131</v>
      </c>
      <c r="C1311" s="30" t="s">
        <v>5132</v>
      </c>
      <c r="D1311" s="15"/>
      <c r="E1311" s="15"/>
      <c r="F1311" s="15"/>
      <c r="G1311" s="31" t="s">
        <v>275</v>
      </c>
      <c r="H1311" s="15">
        <v>98.0</v>
      </c>
      <c r="I1311" s="15">
        <v>0.0</v>
      </c>
      <c r="J1311" s="15">
        <v>100.0</v>
      </c>
      <c r="K1311" s="15" t="s">
        <v>5133</v>
      </c>
    </row>
    <row r="1312" ht="15.75" customHeight="1">
      <c r="A1312" s="15" t="s">
        <v>5134</v>
      </c>
      <c r="B1312" s="8" t="s">
        <v>5135</v>
      </c>
      <c r="C1312" s="30" t="s">
        <v>5136</v>
      </c>
      <c r="D1312" s="15"/>
      <c r="E1312" s="15"/>
      <c r="F1312" s="15"/>
      <c r="G1312" s="31" t="s">
        <v>10</v>
      </c>
      <c r="H1312" s="15">
        <v>94.0</v>
      </c>
      <c r="I1312" s="15">
        <v>0.0</v>
      </c>
      <c r="J1312" s="15">
        <v>96.0</v>
      </c>
      <c r="K1312" s="15" t="s">
        <v>5137</v>
      </c>
    </row>
    <row r="1313" ht="15.75" customHeight="1">
      <c r="A1313" s="15" t="s">
        <v>5138</v>
      </c>
      <c r="B1313" s="8" t="s">
        <v>5139</v>
      </c>
      <c r="C1313" s="30" t="s">
        <v>5140</v>
      </c>
      <c r="D1313" s="15"/>
      <c r="E1313" s="15"/>
      <c r="F1313" s="15"/>
      <c r="G1313" s="31" t="s">
        <v>10</v>
      </c>
      <c r="H1313" s="15">
        <v>52.0</v>
      </c>
      <c r="I1313" s="15">
        <v>0.0</v>
      </c>
      <c r="J1313" s="15">
        <v>54.0</v>
      </c>
      <c r="K1313" s="15" t="s">
        <v>5141</v>
      </c>
    </row>
    <row r="1314" ht="15.75" customHeight="1">
      <c r="A1314" s="15" t="s">
        <v>5142</v>
      </c>
      <c r="B1314" s="8" t="s">
        <v>5143</v>
      </c>
      <c r="C1314" s="30" t="s">
        <v>5144</v>
      </c>
      <c r="D1314" s="15"/>
      <c r="E1314" s="15"/>
      <c r="F1314" s="15"/>
      <c r="G1314" s="31" t="s">
        <v>10</v>
      </c>
      <c r="H1314" s="15">
        <v>390.0</v>
      </c>
      <c r="I1314" s="15">
        <v>0.0</v>
      </c>
      <c r="J1314" s="15">
        <v>399.0</v>
      </c>
      <c r="K1314" s="15" t="s">
        <v>5145</v>
      </c>
    </row>
    <row r="1315" ht="15.75" customHeight="1">
      <c r="A1315" s="15" t="s">
        <v>5146</v>
      </c>
      <c r="B1315" s="8" t="s">
        <v>5147</v>
      </c>
      <c r="C1315" s="30" t="s">
        <v>5148</v>
      </c>
      <c r="D1315" s="15"/>
      <c r="E1315" s="15"/>
      <c r="F1315" s="15"/>
      <c r="G1315" s="31" t="s">
        <v>10</v>
      </c>
      <c r="H1315" s="15">
        <v>155.0</v>
      </c>
      <c r="I1315" s="15">
        <v>0.0</v>
      </c>
      <c r="J1315" s="15">
        <v>169.0</v>
      </c>
      <c r="K1315" s="15" t="s">
        <v>5149</v>
      </c>
    </row>
    <row r="1316" ht="15.75" customHeight="1">
      <c r="A1316" s="15" t="s">
        <v>5150</v>
      </c>
      <c r="B1316" s="8" t="s">
        <v>5151</v>
      </c>
      <c r="C1316" s="30" t="s">
        <v>5152</v>
      </c>
      <c r="D1316" s="15"/>
      <c r="E1316" s="15"/>
      <c r="F1316" s="15"/>
      <c r="G1316" s="31" t="s">
        <v>1543</v>
      </c>
      <c r="H1316" s="15">
        <v>285.0</v>
      </c>
      <c r="I1316" s="15">
        <v>0.0</v>
      </c>
      <c r="J1316" s="15">
        <v>401.0</v>
      </c>
      <c r="K1316" s="15"/>
    </row>
    <row r="1317" ht="15.75" customHeight="1">
      <c r="A1317" s="15" t="s">
        <v>5153</v>
      </c>
      <c r="B1317" s="8" t="s">
        <v>5154</v>
      </c>
      <c r="C1317" s="30" t="s">
        <v>5155</v>
      </c>
      <c r="D1317" s="15"/>
      <c r="E1317" s="15"/>
      <c r="F1317" s="15"/>
      <c r="G1317" s="31" t="s">
        <v>10</v>
      </c>
      <c r="H1317" s="15">
        <v>90.0</v>
      </c>
      <c r="I1317" s="15">
        <v>0.0</v>
      </c>
      <c r="J1317" s="15">
        <v>110.0</v>
      </c>
      <c r="K1317" s="15" t="s">
        <v>5156</v>
      </c>
    </row>
    <row r="1318" ht="15.75" customHeight="1">
      <c r="A1318" s="15" t="s">
        <v>5157</v>
      </c>
      <c r="B1318" s="8" t="s">
        <v>5158</v>
      </c>
      <c r="C1318" s="30" t="s">
        <v>5159</v>
      </c>
      <c r="D1318" s="15"/>
      <c r="E1318" s="15"/>
      <c r="F1318" s="15"/>
      <c r="G1318" s="31" t="s">
        <v>10</v>
      </c>
      <c r="H1318" s="15">
        <v>28.0</v>
      </c>
      <c r="I1318" s="15">
        <v>0.0</v>
      </c>
      <c r="J1318" s="15">
        <v>28.0</v>
      </c>
      <c r="K1318" s="15" t="s">
        <v>5160</v>
      </c>
    </row>
    <row r="1319" ht="15.75" customHeight="1">
      <c r="A1319" s="15" t="s">
        <v>5161</v>
      </c>
      <c r="B1319" s="8" t="s">
        <v>5162</v>
      </c>
      <c r="C1319" s="30" t="s">
        <v>5163</v>
      </c>
      <c r="D1319" s="15"/>
      <c r="E1319" s="15"/>
      <c r="F1319" s="15"/>
      <c r="G1319" s="31"/>
      <c r="H1319" s="15">
        <v>95.0</v>
      </c>
      <c r="I1319" s="15">
        <v>0.0</v>
      </c>
      <c r="J1319" s="15">
        <v>97.0</v>
      </c>
      <c r="K1319" s="15" t="s">
        <v>10</v>
      </c>
    </row>
    <row r="1320" ht="15.75" customHeight="1">
      <c r="A1320" s="15" t="s">
        <v>5164</v>
      </c>
      <c r="B1320" s="8" t="s">
        <v>5165</v>
      </c>
      <c r="C1320" s="30" t="s">
        <v>5166</v>
      </c>
      <c r="D1320" s="15"/>
      <c r="E1320" s="15"/>
      <c r="F1320" s="15"/>
      <c r="G1320" s="31" t="s">
        <v>275</v>
      </c>
      <c r="H1320" s="15">
        <v>117.0</v>
      </c>
      <c r="I1320" s="15">
        <v>0.0</v>
      </c>
      <c r="J1320" s="15">
        <v>120.0</v>
      </c>
      <c r="K1320" s="15" t="s">
        <v>5167</v>
      </c>
    </row>
    <row r="1321" ht="15.75" customHeight="1">
      <c r="A1321" s="15" t="s">
        <v>5168</v>
      </c>
      <c r="B1321" s="8" t="s">
        <v>5169</v>
      </c>
      <c r="C1321" s="30" t="s">
        <v>5170</v>
      </c>
      <c r="D1321" s="15"/>
      <c r="E1321" s="15"/>
      <c r="F1321" s="15"/>
      <c r="G1321" s="31" t="s">
        <v>275</v>
      </c>
      <c r="H1321" s="15">
        <v>800.0</v>
      </c>
      <c r="I1321" s="15">
        <v>0.0</v>
      </c>
      <c r="J1321" s="15">
        <v>825.0</v>
      </c>
      <c r="K1321" s="15" t="s">
        <v>5171</v>
      </c>
    </row>
    <row r="1322" ht="15.75" customHeight="1">
      <c r="A1322" s="15" t="s">
        <v>5172</v>
      </c>
      <c r="B1322" s="8" t="s">
        <v>5173</v>
      </c>
      <c r="C1322" s="30" t="s">
        <v>5174</v>
      </c>
      <c r="D1322" s="15"/>
      <c r="E1322" s="15"/>
      <c r="F1322" s="15"/>
      <c r="G1322" s="31" t="s">
        <v>275</v>
      </c>
      <c r="H1322" s="15">
        <v>820.0</v>
      </c>
      <c r="I1322" s="15">
        <v>0.0</v>
      </c>
      <c r="J1322" s="15">
        <v>849.0</v>
      </c>
      <c r="K1322" s="15" t="s">
        <v>5175</v>
      </c>
    </row>
    <row r="1323" ht="15.75" customHeight="1">
      <c r="A1323" s="15" t="s">
        <v>5176</v>
      </c>
      <c r="B1323" s="8" t="s">
        <v>5177</v>
      </c>
      <c r="C1323" s="30" t="s">
        <v>5178</v>
      </c>
      <c r="D1323" s="15"/>
      <c r="E1323" s="15"/>
      <c r="F1323" s="15"/>
      <c r="G1323" s="31" t="s">
        <v>275</v>
      </c>
      <c r="H1323" s="15">
        <v>78.0</v>
      </c>
      <c r="I1323" s="15">
        <v>0.0</v>
      </c>
      <c r="J1323" s="15">
        <v>80.0</v>
      </c>
      <c r="K1323" s="15" t="s">
        <v>5179</v>
      </c>
    </row>
    <row r="1324" ht="15.75" customHeight="1">
      <c r="A1324" s="15" t="s">
        <v>5180</v>
      </c>
      <c r="B1324" s="8" t="s">
        <v>5181</v>
      </c>
      <c r="C1324" s="30" t="s">
        <v>5182</v>
      </c>
      <c r="D1324" s="15"/>
      <c r="E1324" s="15"/>
      <c r="F1324" s="15"/>
      <c r="G1324" s="31" t="s">
        <v>275</v>
      </c>
      <c r="H1324" s="15">
        <v>112.0</v>
      </c>
      <c r="I1324" s="15">
        <v>0.0</v>
      </c>
      <c r="J1324" s="15">
        <v>115.0</v>
      </c>
      <c r="K1324" s="15" t="s">
        <v>5183</v>
      </c>
    </row>
    <row r="1325" ht="15.75" customHeight="1">
      <c r="A1325" s="15" t="s">
        <v>5184</v>
      </c>
      <c r="B1325" s="8" t="s">
        <v>5185</v>
      </c>
      <c r="C1325" s="30" t="s">
        <v>5182</v>
      </c>
      <c r="D1325" s="15"/>
      <c r="E1325" s="15"/>
      <c r="F1325" s="15"/>
      <c r="G1325" s="31" t="s">
        <v>275</v>
      </c>
      <c r="H1325" s="15">
        <v>225.0</v>
      </c>
      <c r="I1325" s="15">
        <v>0.0</v>
      </c>
      <c r="J1325" s="15">
        <v>220.0</v>
      </c>
      <c r="K1325" s="15" t="s">
        <v>5186</v>
      </c>
    </row>
    <row r="1326" ht="15.75" customHeight="1">
      <c r="A1326" s="15" t="s">
        <v>5187</v>
      </c>
      <c r="B1326" s="8" t="s">
        <v>5188</v>
      </c>
      <c r="C1326" s="30" t="s">
        <v>5189</v>
      </c>
      <c r="D1326" s="15"/>
      <c r="E1326" s="15"/>
      <c r="F1326" s="15"/>
      <c r="G1326" s="31" t="s">
        <v>275</v>
      </c>
      <c r="H1326" s="15">
        <v>80.0</v>
      </c>
      <c r="I1326" s="15">
        <v>0.0</v>
      </c>
      <c r="J1326" s="15">
        <v>82.0</v>
      </c>
      <c r="K1326" s="15" t="s">
        <v>5190</v>
      </c>
    </row>
    <row r="1327" ht="15.75" customHeight="1">
      <c r="A1327" s="15" t="s">
        <v>5191</v>
      </c>
      <c r="B1327" s="8" t="s">
        <v>5192</v>
      </c>
      <c r="C1327" s="30" t="s">
        <v>5189</v>
      </c>
      <c r="D1327" s="15"/>
      <c r="E1327" s="15"/>
      <c r="F1327" s="15"/>
      <c r="G1327" s="31" t="s">
        <v>275</v>
      </c>
      <c r="H1327" s="15">
        <v>345.0</v>
      </c>
      <c r="I1327" s="15">
        <v>0.0</v>
      </c>
      <c r="J1327" s="15">
        <v>355.0</v>
      </c>
      <c r="K1327" s="15" t="s">
        <v>5193</v>
      </c>
    </row>
    <row r="1328" ht="15.75" customHeight="1">
      <c r="A1328" s="15" t="s">
        <v>5194</v>
      </c>
      <c r="B1328" s="8" t="s">
        <v>5195</v>
      </c>
      <c r="C1328" s="30" t="s">
        <v>5189</v>
      </c>
      <c r="D1328" s="15"/>
      <c r="E1328" s="15"/>
      <c r="F1328" s="15"/>
      <c r="G1328" s="31" t="s">
        <v>275</v>
      </c>
      <c r="H1328" s="15">
        <v>170.0</v>
      </c>
      <c r="I1328" s="15">
        <v>0.0</v>
      </c>
      <c r="J1328" s="15">
        <v>175.0</v>
      </c>
      <c r="K1328" s="15" t="s">
        <v>5196</v>
      </c>
    </row>
    <row r="1329" ht="15.75" customHeight="1">
      <c r="A1329" s="15" t="s">
        <v>5197</v>
      </c>
      <c r="B1329" s="8" t="s">
        <v>5198</v>
      </c>
      <c r="C1329" s="30" t="s">
        <v>5199</v>
      </c>
      <c r="D1329" s="15"/>
      <c r="E1329" s="15"/>
      <c r="F1329" s="15"/>
      <c r="G1329" s="31" t="s">
        <v>275</v>
      </c>
      <c r="H1329" s="15">
        <v>335.0</v>
      </c>
      <c r="I1329" s="15">
        <v>0.0</v>
      </c>
      <c r="J1329" s="15">
        <v>345.0</v>
      </c>
      <c r="K1329" s="15" t="s">
        <v>5200</v>
      </c>
    </row>
    <row r="1330" ht="15.75" customHeight="1">
      <c r="A1330" s="15" t="s">
        <v>5201</v>
      </c>
      <c r="B1330" s="8" t="s">
        <v>5202</v>
      </c>
      <c r="C1330" s="30" t="s">
        <v>5203</v>
      </c>
      <c r="D1330" s="15"/>
      <c r="E1330" s="15"/>
      <c r="F1330" s="15"/>
      <c r="G1330" s="31" t="s">
        <v>275</v>
      </c>
      <c r="H1330" s="15">
        <v>210.0</v>
      </c>
      <c r="I1330" s="15">
        <v>0.0</v>
      </c>
      <c r="J1330" s="15">
        <v>215.0</v>
      </c>
      <c r="K1330" s="15" t="s">
        <v>5204</v>
      </c>
    </row>
    <row r="1331" ht="15.75" customHeight="1">
      <c r="A1331" s="15" t="s">
        <v>5205</v>
      </c>
      <c r="B1331" s="8" t="s">
        <v>5206</v>
      </c>
      <c r="C1331" s="30" t="s">
        <v>5207</v>
      </c>
      <c r="D1331" s="15"/>
      <c r="E1331" s="15"/>
      <c r="F1331" s="15"/>
      <c r="G1331" s="31" t="s">
        <v>275</v>
      </c>
      <c r="H1331" s="15">
        <v>195.0</v>
      </c>
      <c r="I1331" s="15">
        <v>0.0</v>
      </c>
      <c r="J1331" s="15">
        <v>199.0</v>
      </c>
      <c r="K1331" s="15" t="s">
        <v>5208</v>
      </c>
    </row>
    <row r="1332" ht="15.75" customHeight="1">
      <c r="A1332" s="15" t="s">
        <v>5209</v>
      </c>
      <c r="B1332" s="8" t="s">
        <v>5210</v>
      </c>
      <c r="C1332" s="30" t="s">
        <v>5211</v>
      </c>
      <c r="D1332" s="15"/>
      <c r="E1332" s="15"/>
      <c r="F1332" s="15"/>
      <c r="G1332" s="31" t="s">
        <v>275</v>
      </c>
      <c r="H1332" s="15">
        <v>97.0</v>
      </c>
      <c r="I1332" s="15">
        <v>0.0</v>
      </c>
      <c r="J1332" s="15">
        <v>99.0</v>
      </c>
      <c r="K1332" s="15" t="s">
        <v>5212</v>
      </c>
    </row>
    <row r="1333" ht="15.75" customHeight="1">
      <c r="A1333" s="15" t="s">
        <v>5213</v>
      </c>
      <c r="B1333" s="8" t="s">
        <v>5214</v>
      </c>
      <c r="C1333" s="30" t="s">
        <v>5215</v>
      </c>
      <c r="D1333" s="15"/>
      <c r="E1333" s="15"/>
      <c r="F1333" s="15"/>
      <c r="G1333" s="31" t="s">
        <v>275</v>
      </c>
      <c r="H1333" s="15">
        <v>97.0</v>
      </c>
      <c r="I1333" s="15">
        <v>0.0</v>
      </c>
      <c r="J1333" s="15">
        <v>99.0</v>
      </c>
      <c r="K1333" s="15" t="s">
        <v>5216</v>
      </c>
    </row>
    <row r="1334" ht="15.75" customHeight="1">
      <c r="A1334" s="15" t="s">
        <v>5217</v>
      </c>
      <c r="B1334" s="8" t="s">
        <v>5218</v>
      </c>
      <c r="C1334" s="30" t="s">
        <v>5219</v>
      </c>
      <c r="D1334" s="15"/>
      <c r="E1334" s="15"/>
      <c r="F1334" s="15"/>
      <c r="G1334" s="31" t="s">
        <v>275</v>
      </c>
      <c r="H1334" s="15">
        <v>290.0</v>
      </c>
      <c r="I1334" s="15">
        <v>0.0</v>
      </c>
      <c r="J1334" s="15">
        <v>299.0</v>
      </c>
      <c r="K1334" s="15" t="s">
        <v>5220</v>
      </c>
    </row>
    <row r="1335" ht="15.75" customHeight="1">
      <c r="A1335" s="15" t="s">
        <v>5221</v>
      </c>
      <c r="B1335" s="8" t="s">
        <v>5222</v>
      </c>
      <c r="C1335" s="30" t="s">
        <v>5223</v>
      </c>
      <c r="D1335" s="15"/>
      <c r="E1335" s="15"/>
      <c r="F1335" s="15"/>
      <c r="G1335" s="31" t="s">
        <v>275</v>
      </c>
      <c r="H1335" s="15">
        <v>360.0</v>
      </c>
      <c r="I1335" s="15">
        <v>0.0</v>
      </c>
      <c r="J1335" s="15">
        <v>370.0</v>
      </c>
      <c r="K1335" s="15" t="s">
        <v>5224</v>
      </c>
    </row>
    <row r="1336" ht="15.75" customHeight="1">
      <c r="A1336" s="15" t="s">
        <v>5225</v>
      </c>
      <c r="B1336" s="8" t="s">
        <v>5226</v>
      </c>
      <c r="C1336" s="30" t="s">
        <v>5227</v>
      </c>
      <c r="D1336" s="15"/>
      <c r="E1336" s="15"/>
      <c r="F1336" s="15"/>
      <c r="G1336" s="31" t="s">
        <v>275</v>
      </c>
      <c r="H1336" s="15">
        <v>130.0</v>
      </c>
      <c r="I1336" s="15">
        <v>0.0</v>
      </c>
      <c r="J1336" s="15">
        <v>135.0</v>
      </c>
      <c r="K1336" s="15" t="s">
        <v>5228</v>
      </c>
    </row>
    <row r="1337" ht="15.75" customHeight="1">
      <c r="A1337" s="15" t="s">
        <v>5229</v>
      </c>
      <c r="B1337" s="8" t="s">
        <v>5230</v>
      </c>
      <c r="C1337" s="30" t="s">
        <v>5231</v>
      </c>
      <c r="D1337" s="15"/>
      <c r="E1337" s="15"/>
      <c r="F1337" s="15"/>
      <c r="G1337" s="31" t="s">
        <v>275</v>
      </c>
      <c r="H1337" s="15">
        <v>108.0</v>
      </c>
      <c r="I1337" s="15">
        <v>0.0</v>
      </c>
      <c r="J1337" s="15">
        <v>110.0</v>
      </c>
      <c r="K1337" s="15" t="s">
        <v>5232</v>
      </c>
    </row>
    <row r="1338" ht="15.75" customHeight="1">
      <c r="A1338" s="15" t="s">
        <v>5233</v>
      </c>
      <c r="B1338" s="8" t="s">
        <v>5234</v>
      </c>
      <c r="C1338" s="30" t="s">
        <v>5235</v>
      </c>
      <c r="D1338" s="15"/>
      <c r="E1338" s="15"/>
      <c r="F1338" s="15"/>
      <c r="G1338" s="31" t="s">
        <v>275</v>
      </c>
      <c r="H1338" s="15">
        <v>108.0</v>
      </c>
      <c r="I1338" s="15">
        <v>0.0</v>
      </c>
      <c r="J1338" s="15">
        <v>110.0</v>
      </c>
      <c r="K1338" s="15" t="s">
        <v>5236</v>
      </c>
    </row>
    <row r="1339" ht="15.75" customHeight="1">
      <c r="A1339" s="15" t="s">
        <v>5237</v>
      </c>
      <c r="B1339" s="8" t="s">
        <v>5238</v>
      </c>
      <c r="C1339" s="30" t="s">
        <v>5235</v>
      </c>
      <c r="D1339" s="15"/>
      <c r="E1339" s="15"/>
      <c r="F1339" s="15"/>
      <c r="G1339" s="31" t="s">
        <v>275</v>
      </c>
      <c r="H1339" s="15">
        <v>130.0</v>
      </c>
      <c r="I1339" s="15">
        <v>0.0</v>
      </c>
      <c r="J1339" s="15">
        <v>135.0</v>
      </c>
      <c r="K1339" s="15" t="s">
        <v>5239</v>
      </c>
    </row>
    <row r="1340" ht="15.75" customHeight="1">
      <c r="A1340" s="15" t="s">
        <v>5240</v>
      </c>
      <c r="B1340" s="8" t="s">
        <v>5241</v>
      </c>
      <c r="C1340" s="30" t="s">
        <v>5242</v>
      </c>
      <c r="D1340" s="15"/>
      <c r="E1340" s="15"/>
      <c r="F1340" s="15"/>
      <c r="G1340" s="31" t="s">
        <v>275</v>
      </c>
      <c r="H1340" s="15">
        <v>108.0</v>
      </c>
      <c r="I1340" s="15">
        <v>0.0</v>
      </c>
      <c r="J1340" s="15">
        <v>110.0</v>
      </c>
      <c r="K1340" s="15" t="s">
        <v>5243</v>
      </c>
    </row>
    <row r="1341" ht="15.75" customHeight="1">
      <c r="A1341" s="15" t="s">
        <v>5244</v>
      </c>
      <c r="B1341" s="8" t="s">
        <v>5245</v>
      </c>
      <c r="C1341" s="30" t="s">
        <v>5246</v>
      </c>
      <c r="D1341" s="15"/>
      <c r="E1341" s="15"/>
      <c r="F1341" s="15"/>
      <c r="G1341" s="31" t="s">
        <v>275</v>
      </c>
      <c r="H1341" s="15">
        <v>355.0</v>
      </c>
      <c r="I1341" s="15">
        <v>0.0</v>
      </c>
      <c r="J1341" s="15">
        <v>365.0</v>
      </c>
      <c r="K1341" s="15" t="s">
        <v>5247</v>
      </c>
    </row>
    <row r="1342" ht="15.75" customHeight="1">
      <c r="A1342" s="15" t="s">
        <v>5248</v>
      </c>
      <c r="B1342" s="8" t="s">
        <v>5249</v>
      </c>
      <c r="C1342" s="30" t="s">
        <v>5250</v>
      </c>
      <c r="D1342" s="15"/>
      <c r="E1342" s="15"/>
      <c r="F1342" s="15"/>
      <c r="G1342" s="31" t="s">
        <v>275</v>
      </c>
      <c r="H1342" s="15">
        <v>78.0</v>
      </c>
      <c r="I1342" s="15">
        <v>0.0</v>
      </c>
      <c r="J1342" s="15">
        <v>80.0</v>
      </c>
      <c r="K1342" s="15" t="s">
        <v>5251</v>
      </c>
    </row>
    <row r="1343" ht="15.75" customHeight="1">
      <c r="A1343" s="15" t="s">
        <v>5252</v>
      </c>
      <c r="B1343" s="8" t="s">
        <v>5253</v>
      </c>
      <c r="C1343" s="30" t="s">
        <v>5254</v>
      </c>
      <c r="D1343" s="15"/>
      <c r="E1343" s="15"/>
      <c r="F1343" s="15"/>
      <c r="G1343" s="31" t="s">
        <v>275</v>
      </c>
      <c r="H1343" s="15">
        <v>290.0</v>
      </c>
      <c r="I1343" s="15">
        <v>0.0</v>
      </c>
      <c r="J1343" s="15">
        <v>299.0</v>
      </c>
      <c r="K1343" s="15" t="s">
        <v>5255</v>
      </c>
    </row>
    <row r="1344" ht="15.75" customHeight="1">
      <c r="A1344" s="15" t="s">
        <v>5256</v>
      </c>
      <c r="B1344" s="8" t="s">
        <v>5257</v>
      </c>
      <c r="C1344" s="30" t="s">
        <v>5258</v>
      </c>
      <c r="D1344" s="15"/>
      <c r="E1344" s="15"/>
      <c r="F1344" s="15"/>
      <c r="G1344" s="31" t="s">
        <v>10</v>
      </c>
      <c r="H1344" s="15">
        <v>110.0</v>
      </c>
      <c r="I1344" s="15">
        <v>0.0</v>
      </c>
      <c r="J1344" s="15">
        <v>120.0</v>
      </c>
      <c r="K1344" s="15" t="s">
        <v>10</v>
      </c>
    </row>
    <row r="1345" ht="15.75" customHeight="1">
      <c r="A1345" s="15" t="s">
        <v>5259</v>
      </c>
      <c r="B1345" s="8" t="s">
        <v>5260</v>
      </c>
      <c r="C1345" s="30" t="s">
        <v>5261</v>
      </c>
      <c r="D1345" s="15"/>
      <c r="E1345" s="15"/>
      <c r="F1345" s="15"/>
      <c r="G1345" s="31" t="s">
        <v>10</v>
      </c>
      <c r="H1345" s="15">
        <v>140.0</v>
      </c>
      <c r="I1345" s="15">
        <v>0.0</v>
      </c>
      <c r="J1345" s="15">
        <v>185.0</v>
      </c>
      <c r="K1345" s="15" t="s">
        <v>5262</v>
      </c>
    </row>
    <row r="1346" ht="15.75" customHeight="1">
      <c r="A1346" s="15" t="s">
        <v>5263</v>
      </c>
      <c r="B1346" s="8" t="s">
        <v>5264</v>
      </c>
      <c r="C1346" s="30" t="s">
        <v>5265</v>
      </c>
      <c r="D1346" s="15"/>
      <c r="E1346" s="15"/>
      <c r="F1346" s="15"/>
      <c r="G1346" s="31" t="s">
        <v>10</v>
      </c>
      <c r="H1346" s="15">
        <v>200.0</v>
      </c>
      <c r="I1346" s="15">
        <v>0.0</v>
      </c>
      <c r="J1346" s="15">
        <v>204.0</v>
      </c>
      <c r="K1346" s="15" t="s">
        <v>5266</v>
      </c>
    </row>
    <row r="1347" ht="15.75" customHeight="1">
      <c r="A1347" s="15" t="s">
        <v>5267</v>
      </c>
      <c r="B1347" s="8" t="s">
        <v>5268</v>
      </c>
      <c r="C1347" s="30" t="s">
        <v>5269</v>
      </c>
      <c r="D1347" s="15"/>
      <c r="E1347" s="15"/>
      <c r="F1347" s="15"/>
      <c r="G1347" s="31" t="s">
        <v>10</v>
      </c>
      <c r="H1347" s="15">
        <v>88.0</v>
      </c>
      <c r="I1347" s="15">
        <v>0.0</v>
      </c>
      <c r="J1347" s="15">
        <v>90.0</v>
      </c>
      <c r="K1347" s="15" t="s">
        <v>5270</v>
      </c>
    </row>
    <row r="1348" ht="15.75" customHeight="1">
      <c r="A1348" s="15" t="s">
        <v>5271</v>
      </c>
      <c r="B1348" s="8" t="s">
        <v>5272</v>
      </c>
      <c r="C1348" s="30" t="s">
        <v>5273</v>
      </c>
      <c r="D1348" s="15"/>
      <c r="E1348" s="15"/>
      <c r="F1348" s="15"/>
      <c r="G1348" s="31" t="s">
        <v>10</v>
      </c>
      <c r="H1348" s="15">
        <v>105.0</v>
      </c>
      <c r="I1348" s="15">
        <v>0.0</v>
      </c>
      <c r="J1348" s="15">
        <v>110.0</v>
      </c>
      <c r="K1348" s="15" t="s">
        <v>5274</v>
      </c>
    </row>
    <row r="1349" ht="15.75" customHeight="1">
      <c r="A1349" s="15" t="s">
        <v>5275</v>
      </c>
      <c r="B1349" s="8" t="s">
        <v>5276</v>
      </c>
      <c r="C1349" s="30" t="s">
        <v>5277</v>
      </c>
      <c r="D1349" s="15"/>
      <c r="E1349" s="15"/>
      <c r="F1349" s="15"/>
      <c r="G1349" s="31" t="s">
        <v>1543</v>
      </c>
      <c r="H1349" s="15">
        <v>145.0</v>
      </c>
      <c r="I1349" s="15">
        <v>0.0</v>
      </c>
      <c r="J1349" s="15">
        <v>145.0</v>
      </c>
      <c r="K1349" s="15"/>
    </row>
    <row r="1350" ht="15.75" customHeight="1">
      <c r="A1350" s="15" t="s">
        <v>5278</v>
      </c>
      <c r="B1350" s="8" t="s">
        <v>5279</v>
      </c>
      <c r="C1350" s="30" t="s">
        <v>5280</v>
      </c>
      <c r="D1350" s="15"/>
      <c r="E1350" s="15"/>
      <c r="F1350" s="15"/>
      <c r="G1350" s="31"/>
      <c r="H1350" s="15">
        <v>340.0</v>
      </c>
      <c r="I1350" s="15">
        <v>0.0</v>
      </c>
      <c r="J1350" s="15">
        <v>350.0</v>
      </c>
      <c r="K1350" s="15" t="s">
        <v>5281</v>
      </c>
    </row>
    <row r="1351" ht="15.75" customHeight="1">
      <c r="A1351" s="15" t="s">
        <v>5282</v>
      </c>
      <c r="B1351" s="8" t="s">
        <v>5283</v>
      </c>
      <c r="C1351" s="30" t="s">
        <v>5284</v>
      </c>
      <c r="D1351" s="15"/>
      <c r="E1351" s="15"/>
      <c r="F1351" s="15"/>
      <c r="G1351" s="31" t="s">
        <v>10</v>
      </c>
      <c r="H1351" s="15">
        <v>68.0</v>
      </c>
      <c r="I1351" s="15">
        <v>0.0</v>
      </c>
      <c r="J1351" s="15">
        <v>70.0</v>
      </c>
      <c r="K1351" s="15" t="s">
        <v>5285</v>
      </c>
    </row>
    <row r="1352" ht="15.75" customHeight="1">
      <c r="A1352" s="15" t="s">
        <v>5286</v>
      </c>
      <c r="B1352" s="8" t="s">
        <v>5287</v>
      </c>
      <c r="C1352" s="30" t="s">
        <v>5288</v>
      </c>
      <c r="D1352" s="15"/>
      <c r="E1352" s="15"/>
      <c r="F1352" s="15"/>
      <c r="G1352" s="31" t="s">
        <v>5289</v>
      </c>
      <c r="H1352" s="15">
        <v>235.0</v>
      </c>
      <c r="I1352" s="15">
        <v>0.0</v>
      </c>
      <c r="J1352" s="15">
        <v>250.0</v>
      </c>
      <c r="K1352" s="15" t="s">
        <v>5290</v>
      </c>
    </row>
    <row r="1353" ht="15.75" customHeight="1">
      <c r="A1353" s="15" t="s">
        <v>5291</v>
      </c>
      <c r="B1353" s="8" t="s">
        <v>5292</v>
      </c>
      <c r="C1353" s="30" t="s">
        <v>5293</v>
      </c>
      <c r="D1353" s="15"/>
      <c r="E1353" s="15"/>
      <c r="F1353" s="15"/>
      <c r="G1353" s="31" t="s">
        <v>5289</v>
      </c>
      <c r="H1353" s="15">
        <v>235.0</v>
      </c>
      <c r="I1353" s="15">
        <v>0.0</v>
      </c>
      <c r="J1353" s="15">
        <v>250.0</v>
      </c>
      <c r="K1353" s="15" t="s">
        <v>5294</v>
      </c>
    </row>
    <row r="1354" ht="15.75" customHeight="1">
      <c r="A1354" s="15" t="s">
        <v>5295</v>
      </c>
      <c r="B1354" s="8" t="s">
        <v>5296</v>
      </c>
      <c r="C1354" s="30" t="s">
        <v>5297</v>
      </c>
      <c r="D1354" s="15"/>
      <c r="E1354" s="15"/>
      <c r="F1354" s="15"/>
      <c r="G1354" s="31" t="s">
        <v>5289</v>
      </c>
      <c r="H1354" s="15">
        <v>240.0</v>
      </c>
      <c r="I1354" s="15">
        <v>0.0</v>
      </c>
      <c r="J1354" s="15">
        <v>250.0</v>
      </c>
      <c r="K1354" s="15" t="s">
        <v>5298</v>
      </c>
    </row>
    <row r="1355" ht="15.75" customHeight="1">
      <c r="A1355" s="15" t="s">
        <v>5299</v>
      </c>
      <c r="B1355" s="8" t="s">
        <v>5300</v>
      </c>
      <c r="C1355" s="30" t="s">
        <v>5301</v>
      </c>
      <c r="D1355" s="15"/>
      <c r="E1355" s="15"/>
      <c r="F1355" s="15"/>
      <c r="G1355" s="31" t="s">
        <v>5302</v>
      </c>
      <c r="H1355" s="15">
        <v>135.0</v>
      </c>
      <c r="I1355" s="15">
        <v>0.0</v>
      </c>
      <c r="J1355" s="15">
        <v>158.0</v>
      </c>
      <c r="K1355" s="15" t="s">
        <v>5303</v>
      </c>
    </row>
    <row r="1356" ht="15.75" customHeight="1">
      <c r="A1356" s="15" t="s">
        <v>5304</v>
      </c>
      <c r="B1356" s="8" t="s">
        <v>5305</v>
      </c>
      <c r="C1356" s="30" t="s">
        <v>5306</v>
      </c>
      <c r="D1356" s="15"/>
      <c r="E1356" s="15"/>
      <c r="F1356" s="15"/>
      <c r="G1356" s="31" t="s">
        <v>5302</v>
      </c>
      <c r="H1356" s="15">
        <v>75.0</v>
      </c>
      <c r="I1356" s="15">
        <v>0.0</v>
      </c>
      <c r="J1356" s="15">
        <v>80.0</v>
      </c>
      <c r="K1356" s="15" t="s">
        <v>5307</v>
      </c>
    </row>
    <row r="1357" ht="15.75" customHeight="1">
      <c r="A1357" s="15" t="s">
        <v>5308</v>
      </c>
      <c r="B1357" s="8" t="s">
        <v>5309</v>
      </c>
      <c r="C1357" s="30" t="s">
        <v>5310</v>
      </c>
      <c r="D1357" s="15"/>
      <c r="E1357" s="15"/>
      <c r="F1357" s="15"/>
      <c r="G1357" s="31" t="s">
        <v>5302</v>
      </c>
      <c r="H1357" s="15">
        <v>700.0</v>
      </c>
      <c r="I1357" s="15">
        <v>0.0</v>
      </c>
      <c r="J1357" s="15">
        <v>960.0</v>
      </c>
      <c r="K1357" s="15" t="s">
        <v>5311</v>
      </c>
    </row>
    <row r="1358" ht="15.75" customHeight="1">
      <c r="A1358" s="15" t="s">
        <v>5312</v>
      </c>
      <c r="B1358" s="8" t="s">
        <v>5313</v>
      </c>
      <c r="C1358" s="30" t="s">
        <v>5314</v>
      </c>
      <c r="D1358" s="15"/>
      <c r="E1358" s="15"/>
      <c r="F1358" s="15"/>
      <c r="G1358" s="31" t="s">
        <v>5302</v>
      </c>
      <c r="H1358" s="15">
        <v>73.0</v>
      </c>
      <c r="I1358" s="15">
        <v>0.0</v>
      </c>
      <c r="J1358" s="15">
        <v>106.0</v>
      </c>
      <c r="K1358" s="15" t="s">
        <v>5315</v>
      </c>
    </row>
    <row r="1359" ht="15.75" customHeight="1">
      <c r="A1359" s="15" t="s">
        <v>5316</v>
      </c>
      <c r="B1359" s="8" t="s">
        <v>5317</v>
      </c>
      <c r="C1359" s="30" t="s">
        <v>5318</v>
      </c>
      <c r="D1359" s="15"/>
      <c r="E1359" s="15"/>
      <c r="F1359" s="15"/>
      <c r="G1359" s="31" t="s">
        <v>10</v>
      </c>
      <c r="H1359" s="15">
        <v>40.0</v>
      </c>
      <c r="I1359" s="15">
        <v>0.0</v>
      </c>
      <c r="J1359" s="15">
        <v>40.0</v>
      </c>
      <c r="K1359" s="15" t="s">
        <v>5319</v>
      </c>
    </row>
    <row r="1360" ht="15.75" customHeight="1">
      <c r="A1360" s="15" t="s">
        <v>5320</v>
      </c>
      <c r="B1360" s="8" t="s">
        <v>5321</v>
      </c>
      <c r="C1360" s="30" t="s">
        <v>5322</v>
      </c>
      <c r="D1360" s="15"/>
      <c r="E1360" s="15"/>
      <c r="F1360" s="15"/>
      <c r="G1360" s="31" t="s">
        <v>105</v>
      </c>
      <c r="H1360" s="15">
        <v>275.0</v>
      </c>
      <c r="I1360" s="15">
        <v>0.0</v>
      </c>
      <c r="J1360" s="15">
        <v>299.0</v>
      </c>
      <c r="K1360" s="15" t="s">
        <v>5323</v>
      </c>
    </row>
    <row r="1361" ht="15.75" customHeight="1">
      <c r="A1361" s="15" t="s">
        <v>5324</v>
      </c>
      <c r="B1361" s="8" t="s">
        <v>5325</v>
      </c>
      <c r="C1361" s="30" t="s">
        <v>5326</v>
      </c>
      <c r="D1361" s="15"/>
      <c r="E1361" s="15"/>
      <c r="F1361" s="15"/>
      <c r="G1361" s="31" t="s">
        <v>1177</v>
      </c>
      <c r="H1361" s="15">
        <v>150.0</v>
      </c>
      <c r="I1361" s="15">
        <v>0.0</v>
      </c>
      <c r="J1361" s="15">
        <v>155.0</v>
      </c>
      <c r="K1361" s="15" t="s">
        <v>5327</v>
      </c>
    </row>
    <row r="1362" ht="15.75" customHeight="1">
      <c r="A1362" s="15" t="s">
        <v>5328</v>
      </c>
      <c r="B1362" s="8" t="s">
        <v>5329</v>
      </c>
      <c r="C1362" s="30" t="s">
        <v>5330</v>
      </c>
      <c r="D1362" s="15"/>
      <c r="E1362" s="15"/>
      <c r="F1362" s="15"/>
      <c r="G1362" s="31" t="s">
        <v>1177</v>
      </c>
      <c r="H1362" s="15">
        <v>550.0</v>
      </c>
      <c r="I1362" s="15">
        <v>0.0</v>
      </c>
      <c r="J1362" s="15">
        <v>560.0</v>
      </c>
      <c r="K1362" s="15" t="s">
        <v>5331</v>
      </c>
    </row>
    <row r="1363" ht="15.75" customHeight="1">
      <c r="A1363" s="15" t="s">
        <v>5332</v>
      </c>
      <c r="B1363" s="8" t="s">
        <v>5333</v>
      </c>
      <c r="C1363" s="30" t="s">
        <v>5334</v>
      </c>
      <c r="D1363" s="15"/>
      <c r="E1363" s="15"/>
      <c r="F1363" s="15"/>
      <c r="G1363" s="31" t="s">
        <v>1177</v>
      </c>
      <c r="H1363" s="15">
        <v>120.0</v>
      </c>
      <c r="I1363" s="15">
        <v>0.0</v>
      </c>
      <c r="J1363" s="15">
        <v>125.0</v>
      </c>
      <c r="K1363" s="15" t="s">
        <v>5335</v>
      </c>
    </row>
    <row r="1364" ht="15.75" customHeight="1">
      <c r="A1364" s="15" t="s">
        <v>5336</v>
      </c>
      <c r="B1364" s="8" t="s">
        <v>5337</v>
      </c>
      <c r="C1364" s="30" t="s">
        <v>5338</v>
      </c>
      <c r="D1364" s="15"/>
      <c r="E1364" s="15"/>
      <c r="F1364" s="15"/>
      <c r="G1364" s="31" t="s">
        <v>1177</v>
      </c>
      <c r="H1364" s="15">
        <v>110.0</v>
      </c>
      <c r="I1364" s="15">
        <v>0.0</v>
      </c>
      <c r="J1364" s="15">
        <v>115.0</v>
      </c>
      <c r="K1364" s="15" t="s">
        <v>5339</v>
      </c>
    </row>
    <row r="1365" ht="15.75" customHeight="1">
      <c r="A1365" s="15" t="s">
        <v>5340</v>
      </c>
      <c r="B1365" s="8" t="s">
        <v>5341</v>
      </c>
      <c r="C1365" s="30" t="s">
        <v>5342</v>
      </c>
      <c r="D1365" s="15"/>
      <c r="E1365" s="15"/>
      <c r="F1365" s="15"/>
      <c r="G1365" s="31" t="s">
        <v>1177</v>
      </c>
      <c r="H1365" s="15">
        <v>120.0</v>
      </c>
      <c r="I1365" s="15">
        <v>0.0</v>
      </c>
      <c r="J1365" s="15">
        <v>125.0</v>
      </c>
      <c r="K1365" s="15" t="s">
        <v>5343</v>
      </c>
    </row>
    <row r="1366" ht="15.75" customHeight="1">
      <c r="A1366" s="15" t="s">
        <v>5344</v>
      </c>
      <c r="B1366" s="8" t="s">
        <v>5345</v>
      </c>
      <c r="C1366" s="30" t="s">
        <v>5346</v>
      </c>
      <c r="D1366" s="15"/>
      <c r="E1366" s="15"/>
      <c r="F1366" s="15"/>
      <c r="G1366" s="31" t="s">
        <v>1177</v>
      </c>
      <c r="H1366" s="15">
        <v>40.0</v>
      </c>
      <c r="I1366" s="15">
        <v>0.0</v>
      </c>
      <c r="J1366" s="15">
        <v>40.0</v>
      </c>
      <c r="K1366" s="15" t="s">
        <v>5347</v>
      </c>
    </row>
    <row r="1367" ht="15.75" customHeight="1">
      <c r="A1367" s="15" t="s">
        <v>5348</v>
      </c>
      <c r="B1367" s="8" t="s">
        <v>5349</v>
      </c>
      <c r="C1367" s="30" t="s">
        <v>5350</v>
      </c>
      <c r="D1367" s="15"/>
      <c r="E1367" s="15"/>
      <c r="F1367" s="15"/>
      <c r="G1367" s="31" t="s">
        <v>1177</v>
      </c>
      <c r="H1367" s="15">
        <v>110.0</v>
      </c>
      <c r="I1367" s="15">
        <v>0.0</v>
      </c>
      <c r="J1367" s="15">
        <v>115.0</v>
      </c>
      <c r="K1367" s="15" t="s">
        <v>5351</v>
      </c>
    </row>
    <row r="1368" ht="15.75" customHeight="1">
      <c r="A1368" s="15" t="s">
        <v>5352</v>
      </c>
      <c r="B1368" s="8" t="s">
        <v>5353</v>
      </c>
      <c r="C1368" s="30" t="s">
        <v>5354</v>
      </c>
      <c r="D1368" s="15"/>
      <c r="E1368" s="15"/>
      <c r="F1368" s="15"/>
      <c r="G1368" s="31" t="s">
        <v>1177</v>
      </c>
      <c r="H1368" s="15">
        <v>123.0</v>
      </c>
      <c r="I1368" s="15">
        <v>0.0</v>
      </c>
      <c r="J1368" s="15">
        <v>128.0</v>
      </c>
      <c r="K1368" s="15" t="s">
        <v>5355</v>
      </c>
    </row>
    <row r="1369" ht="15.75" customHeight="1">
      <c r="A1369" s="15" t="s">
        <v>5356</v>
      </c>
      <c r="B1369" s="8" t="s">
        <v>5357</v>
      </c>
      <c r="C1369" s="30" t="s">
        <v>5358</v>
      </c>
      <c r="D1369" s="15"/>
      <c r="E1369" s="15"/>
      <c r="F1369" s="15"/>
      <c r="G1369" s="31" t="s">
        <v>1177</v>
      </c>
      <c r="H1369" s="15">
        <v>125.0</v>
      </c>
      <c r="I1369" s="15">
        <v>0.0</v>
      </c>
      <c r="J1369" s="15">
        <v>130.0</v>
      </c>
      <c r="K1369" s="15" t="s">
        <v>5359</v>
      </c>
    </row>
    <row r="1370" ht="15.75" customHeight="1">
      <c r="A1370" s="15" t="s">
        <v>5360</v>
      </c>
      <c r="B1370" s="8" t="s">
        <v>5361</v>
      </c>
      <c r="C1370" s="30" t="s">
        <v>5362</v>
      </c>
      <c r="D1370" s="15"/>
      <c r="E1370" s="15"/>
      <c r="F1370" s="15"/>
      <c r="G1370" s="31" t="s">
        <v>1177</v>
      </c>
      <c r="H1370" s="15">
        <v>125.0</v>
      </c>
      <c r="I1370" s="15">
        <v>0.0</v>
      </c>
      <c r="J1370" s="15">
        <v>130.0</v>
      </c>
      <c r="K1370" s="15" t="s">
        <v>5363</v>
      </c>
    </row>
    <row r="1371" ht="15.75" customHeight="1">
      <c r="A1371" s="15" t="s">
        <v>5364</v>
      </c>
      <c r="B1371" s="8" t="s">
        <v>5365</v>
      </c>
      <c r="C1371" s="30" t="s">
        <v>5366</v>
      </c>
      <c r="D1371" s="15"/>
      <c r="E1371" s="15"/>
      <c r="F1371" s="15"/>
      <c r="G1371" s="31" t="s">
        <v>1177</v>
      </c>
      <c r="H1371" s="15">
        <v>125.0</v>
      </c>
      <c r="I1371" s="15">
        <v>0.0</v>
      </c>
      <c r="J1371" s="15">
        <v>130.0</v>
      </c>
      <c r="K1371" s="15" t="s">
        <v>5367</v>
      </c>
    </row>
    <row r="1372" ht="15.75" customHeight="1">
      <c r="A1372" s="15" t="s">
        <v>5368</v>
      </c>
      <c r="B1372" s="8" t="s">
        <v>5369</v>
      </c>
      <c r="C1372" s="30" t="s">
        <v>5370</v>
      </c>
      <c r="D1372" s="15"/>
      <c r="E1372" s="15"/>
      <c r="F1372" s="15"/>
      <c r="G1372" s="31" t="s">
        <v>1177</v>
      </c>
      <c r="H1372" s="15">
        <v>125.0</v>
      </c>
      <c r="I1372" s="15">
        <v>0.0</v>
      </c>
      <c r="J1372" s="15">
        <v>130.0</v>
      </c>
      <c r="K1372" s="15" t="s">
        <v>5371</v>
      </c>
    </row>
    <row r="1373" ht="15.75" customHeight="1">
      <c r="A1373" s="15" t="s">
        <v>5372</v>
      </c>
      <c r="B1373" s="8" t="s">
        <v>5373</v>
      </c>
      <c r="C1373" s="30" t="s">
        <v>5374</v>
      </c>
      <c r="D1373" s="15"/>
      <c r="E1373" s="15"/>
      <c r="F1373" s="15"/>
      <c r="G1373" s="31" t="s">
        <v>275</v>
      </c>
      <c r="H1373" s="15">
        <v>500.0</v>
      </c>
      <c r="I1373" s="15">
        <v>0.0</v>
      </c>
      <c r="J1373" s="15">
        <v>510.0</v>
      </c>
      <c r="K1373" s="15" t="s">
        <v>5375</v>
      </c>
    </row>
    <row r="1374" ht="15.75" customHeight="1">
      <c r="A1374" s="15" t="s">
        <v>5376</v>
      </c>
      <c r="B1374" s="8" t="s">
        <v>5377</v>
      </c>
      <c r="C1374" s="30" t="s">
        <v>5378</v>
      </c>
      <c r="D1374" s="15"/>
      <c r="E1374" s="15"/>
      <c r="F1374" s="15"/>
      <c r="G1374" s="31" t="s">
        <v>275</v>
      </c>
      <c r="H1374" s="15">
        <v>98.0</v>
      </c>
      <c r="I1374" s="15">
        <v>0.0</v>
      </c>
      <c r="J1374" s="15">
        <v>100.0</v>
      </c>
      <c r="K1374" s="15" t="s">
        <v>5379</v>
      </c>
    </row>
    <row r="1375" ht="15.75" customHeight="1">
      <c r="A1375" s="15" t="s">
        <v>5380</v>
      </c>
      <c r="B1375" s="8" t="s">
        <v>5381</v>
      </c>
      <c r="C1375" s="30" t="s">
        <v>5382</v>
      </c>
      <c r="D1375" s="15"/>
      <c r="E1375" s="15"/>
      <c r="F1375" s="15"/>
      <c r="G1375" s="31" t="s">
        <v>275</v>
      </c>
      <c r="H1375" s="15">
        <v>150.0</v>
      </c>
      <c r="I1375" s="15">
        <v>0.0</v>
      </c>
      <c r="J1375" s="15">
        <v>155.0</v>
      </c>
      <c r="K1375" s="15" t="s">
        <v>5383</v>
      </c>
    </row>
    <row r="1376" ht="15.75" customHeight="1">
      <c r="A1376" s="15" t="s">
        <v>5384</v>
      </c>
      <c r="B1376" s="8" t="s">
        <v>5385</v>
      </c>
      <c r="C1376" s="30" t="s">
        <v>5386</v>
      </c>
      <c r="D1376" s="15"/>
      <c r="E1376" s="15"/>
      <c r="F1376" s="15"/>
      <c r="G1376" s="31" t="s">
        <v>10</v>
      </c>
      <c r="H1376" s="15">
        <v>79.0</v>
      </c>
      <c r="I1376" s="15">
        <v>0.0</v>
      </c>
      <c r="J1376" s="15">
        <v>81.0</v>
      </c>
      <c r="K1376" s="15" t="s">
        <v>5387</v>
      </c>
    </row>
    <row r="1377" ht="15.75" customHeight="1">
      <c r="A1377" s="15" t="s">
        <v>5388</v>
      </c>
      <c r="B1377" s="8" t="s">
        <v>5389</v>
      </c>
      <c r="C1377" s="30" t="s">
        <v>5390</v>
      </c>
      <c r="D1377" s="15"/>
      <c r="E1377" s="15"/>
      <c r="F1377" s="15"/>
      <c r="G1377" s="31" t="s">
        <v>10</v>
      </c>
      <c r="H1377" s="15">
        <v>150.0</v>
      </c>
      <c r="I1377" s="15">
        <v>0.0</v>
      </c>
      <c r="J1377" s="15">
        <v>155.0</v>
      </c>
      <c r="K1377" s="15" t="s">
        <v>5391</v>
      </c>
    </row>
    <row r="1378" ht="15.75" customHeight="1">
      <c r="A1378" s="15" t="s">
        <v>5392</v>
      </c>
      <c r="B1378" s="8" t="s">
        <v>5393</v>
      </c>
      <c r="C1378" s="30" t="s">
        <v>5394</v>
      </c>
      <c r="D1378" s="15"/>
      <c r="E1378" s="15"/>
      <c r="F1378" s="15"/>
      <c r="G1378" s="31" t="s">
        <v>10</v>
      </c>
      <c r="H1378" s="15">
        <v>126.0</v>
      </c>
      <c r="I1378" s="15">
        <v>0.0</v>
      </c>
      <c r="J1378" s="15">
        <v>131.0</v>
      </c>
      <c r="K1378" s="15" t="s">
        <v>5395</v>
      </c>
    </row>
    <row r="1379" ht="15.75" customHeight="1">
      <c r="A1379" s="15" t="s">
        <v>5396</v>
      </c>
      <c r="B1379" s="8" t="s">
        <v>5397</v>
      </c>
      <c r="C1379" s="30" t="s">
        <v>5398</v>
      </c>
      <c r="D1379" s="15"/>
      <c r="E1379" s="15"/>
      <c r="F1379" s="15"/>
      <c r="G1379" s="31" t="s">
        <v>10</v>
      </c>
      <c r="H1379" s="15">
        <v>67.0</v>
      </c>
      <c r="I1379" s="15">
        <v>0.0</v>
      </c>
      <c r="J1379" s="15">
        <v>69.0</v>
      </c>
      <c r="K1379" s="15" t="s">
        <v>5399</v>
      </c>
    </row>
    <row r="1380" ht="15.75" customHeight="1">
      <c r="A1380" s="15" t="s">
        <v>5400</v>
      </c>
      <c r="B1380" s="8" t="s">
        <v>5401</v>
      </c>
      <c r="C1380" s="30" t="s">
        <v>5402</v>
      </c>
      <c r="D1380" s="15"/>
      <c r="E1380" s="15"/>
      <c r="F1380" s="15"/>
      <c r="G1380" s="31" t="s">
        <v>10</v>
      </c>
      <c r="H1380" s="15">
        <v>37.0</v>
      </c>
      <c r="I1380" s="15">
        <v>0.0</v>
      </c>
      <c r="J1380" s="15">
        <v>38.0</v>
      </c>
      <c r="K1380" s="15" t="s">
        <v>5403</v>
      </c>
    </row>
    <row r="1381" ht="15.75" customHeight="1">
      <c r="A1381" s="15" t="s">
        <v>5404</v>
      </c>
      <c r="B1381" s="8" t="s">
        <v>5405</v>
      </c>
      <c r="C1381" s="30" t="s">
        <v>5406</v>
      </c>
      <c r="D1381" s="15"/>
      <c r="E1381" s="15"/>
      <c r="F1381" s="15"/>
      <c r="G1381" s="31" t="s">
        <v>275</v>
      </c>
      <c r="H1381" s="15">
        <v>87.0</v>
      </c>
      <c r="I1381" s="15">
        <v>0.0</v>
      </c>
      <c r="J1381" s="15">
        <v>89.0</v>
      </c>
      <c r="K1381" s="15" t="s">
        <v>5407</v>
      </c>
    </row>
    <row r="1382" ht="15.75" customHeight="1">
      <c r="A1382" s="15" t="s">
        <v>5408</v>
      </c>
      <c r="B1382" s="8" t="s">
        <v>5409</v>
      </c>
      <c r="C1382" s="30" t="s">
        <v>5410</v>
      </c>
      <c r="D1382" s="15"/>
      <c r="E1382" s="15"/>
      <c r="F1382" s="15"/>
      <c r="G1382" s="31" t="s">
        <v>275</v>
      </c>
      <c r="H1382" s="15">
        <v>24.0</v>
      </c>
      <c r="I1382" s="15">
        <v>0.0</v>
      </c>
      <c r="J1382" s="15">
        <v>25.0</v>
      </c>
      <c r="K1382" s="15" t="s">
        <v>5411</v>
      </c>
    </row>
    <row r="1383" ht="15.75" customHeight="1">
      <c r="A1383" s="15" t="s">
        <v>5412</v>
      </c>
      <c r="B1383" s="8" t="s">
        <v>5413</v>
      </c>
      <c r="C1383" s="30" t="s">
        <v>5414</v>
      </c>
      <c r="D1383" s="15"/>
      <c r="E1383" s="15"/>
      <c r="F1383" s="15"/>
      <c r="G1383" s="31" t="s">
        <v>275</v>
      </c>
      <c r="H1383" s="15">
        <v>100.0</v>
      </c>
      <c r="I1383" s="15">
        <v>0.0</v>
      </c>
      <c r="J1383" s="15">
        <v>103.0</v>
      </c>
      <c r="K1383" s="15" t="s">
        <v>5415</v>
      </c>
    </row>
    <row r="1384" ht="15.75" customHeight="1">
      <c r="A1384" s="15" t="s">
        <v>5416</v>
      </c>
      <c r="B1384" s="8" t="s">
        <v>5417</v>
      </c>
      <c r="C1384" s="30" t="s">
        <v>5418</v>
      </c>
      <c r="D1384" s="15"/>
      <c r="E1384" s="15"/>
      <c r="F1384" s="15"/>
      <c r="G1384" s="31" t="s">
        <v>10</v>
      </c>
      <c r="H1384" s="15">
        <v>160.0</v>
      </c>
      <c r="I1384" s="15">
        <v>0.0</v>
      </c>
      <c r="J1384" s="15">
        <v>165.0</v>
      </c>
      <c r="K1384" s="15" t="s">
        <v>5419</v>
      </c>
    </row>
    <row r="1385" ht="15.75" customHeight="1">
      <c r="A1385" s="15" t="s">
        <v>5420</v>
      </c>
      <c r="B1385" s="8" t="s">
        <v>5421</v>
      </c>
      <c r="C1385" s="30" t="s">
        <v>5422</v>
      </c>
      <c r="D1385" s="15"/>
      <c r="E1385" s="15"/>
      <c r="F1385" s="15"/>
      <c r="G1385" s="31" t="s">
        <v>10</v>
      </c>
      <c r="H1385" s="15">
        <v>72.0</v>
      </c>
      <c r="I1385" s="15">
        <v>0.0</v>
      </c>
      <c r="J1385" s="15">
        <v>74.0</v>
      </c>
      <c r="K1385" s="15" t="s">
        <v>5423</v>
      </c>
    </row>
    <row r="1386" ht="15.75" customHeight="1">
      <c r="A1386" s="15" t="s">
        <v>5424</v>
      </c>
      <c r="B1386" s="8" t="s">
        <v>5425</v>
      </c>
      <c r="C1386" s="30" t="s">
        <v>5426</v>
      </c>
      <c r="D1386" s="15"/>
      <c r="E1386" s="15"/>
      <c r="F1386" s="15"/>
      <c r="G1386" s="31" t="s">
        <v>10</v>
      </c>
      <c r="H1386" s="15">
        <v>130.0</v>
      </c>
      <c r="I1386" s="15">
        <v>0.0</v>
      </c>
      <c r="J1386" s="15">
        <v>135.0</v>
      </c>
      <c r="K1386" s="15" t="s">
        <v>5427</v>
      </c>
    </row>
    <row r="1387" ht="15.75" customHeight="1">
      <c r="A1387" s="15" t="s">
        <v>5428</v>
      </c>
      <c r="B1387" s="8" t="s">
        <v>5429</v>
      </c>
      <c r="C1387" s="30" t="s">
        <v>5430</v>
      </c>
      <c r="D1387" s="15"/>
      <c r="E1387" s="15"/>
      <c r="F1387" s="15"/>
      <c r="G1387" s="31" t="s">
        <v>10</v>
      </c>
      <c r="H1387" s="15">
        <v>275.0</v>
      </c>
      <c r="I1387" s="15">
        <v>0.0</v>
      </c>
      <c r="J1387" s="15">
        <v>280.0</v>
      </c>
      <c r="K1387" s="15" t="s">
        <v>5431</v>
      </c>
    </row>
    <row r="1388" ht="15.75" customHeight="1">
      <c r="A1388" s="15" t="s">
        <v>5432</v>
      </c>
      <c r="B1388" s="8" t="s">
        <v>5433</v>
      </c>
      <c r="C1388" s="30" t="s">
        <v>5434</v>
      </c>
      <c r="D1388" s="15"/>
      <c r="E1388" s="15"/>
      <c r="F1388" s="15"/>
      <c r="G1388" s="31" t="s">
        <v>10</v>
      </c>
      <c r="H1388" s="15">
        <v>51.0</v>
      </c>
      <c r="I1388" s="15">
        <v>0.0</v>
      </c>
      <c r="J1388" s="15">
        <v>53.0</v>
      </c>
      <c r="K1388" s="15" t="s">
        <v>5435</v>
      </c>
    </row>
    <row r="1389" ht="15.75" customHeight="1">
      <c r="A1389" s="15" t="s">
        <v>5436</v>
      </c>
      <c r="B1389" s="8" t="s">
        <v>5437</v>
      </c>
      <c r="C1389" s="30" t="s">
        <v>5438</v>
      </c>
      <c r="D1389" s="15"/>
      <c r="E1389" s="15"/>
      <c r="F1389" s="15"/>
      <c r="G1389" s="31" t="s">
        <v>10</v>
      </c>
      <c r="H1389" s="15">
        <v>90.0</v>
      </c>
      <c r="I1389" s="15">
        <v>0.0</v>
      </c>
      <c r="J1389" s="15">
        <v>92.0</v>
      </c>
      <c r="K1389" s="15" t="s">
        <v>5439</v>
      </c>
    </row>
    <row r="1390" ht="15.75" customHeight="1">
      <c r="A1390" s="15" t="s">
        <v>5440</v>
      </c>
      <c r="B1390" s="8" t="s">
        <v>5441</v>
      </c>
      <c r="C1390" s="30" t="s">
        <v>5442</v>
      </c>
      <c r="D1390" s="15"/>
      <c r="E1390" s="15"/>
      <c r="F1390" s="15"/>
      <c r="G1390" s="31" t="s">
        <v>10</v>
      </c>
      <c r="H1390" s="15">
        <v>165.0</v>
      </c>
      <c r="I1390" s="15">
        <v>0.0</v>
      </c>
      <c r="J1390" s="15">
        <v>170.0</v>
      </c>
      <c r="K1390" s="15" t="s">
        <v>5443</v>
      </c>
    </row>
    <row r="1391" ht="15.75" customHeight="1">
      <c r="A1391" s="15" t="s">
        <v>5444</v>
      </c>
      <c r="B1391" s="8" t="s">
        <v>5445</v>
      </c>
      <c r="C1391" s="30" t="s">
        <v>5446</v>
      </c>
      <c r="D1391" s="15"/>
      <c r="E1391" s="15"/>
      <c r="F1391" s="15"/>
      <c r="G1391" s="31" t="s">
        <v>10</v>
      </c>
      <c r="H1391" s="15">
        <v>54.0</v>
      </c>
      <c r="I1391" s="15">
        <v>0.0</v>
      </c>
      <c r="J1391" s="15">
        <v>56.0</v>
      </c>
      <c r="K1391" s="15" t="s">
        <v>5447</v>
      </c>
    </row>
    <row r="1392" ht="15.75" customHeight="1">
      <c r="A1392" s="15" t="s">
        <v>5448</v>
      </c>
      <c r="B1392" s="8" t="s">
        <v>5449</v>
      </c>
      <c r="C1392" s="30" t="s">
        <v>5450</v>
      </c>
      <c r="D1392" s="15"/>
      <c r="E1392" s="15"/>
      <c r="F1392" s="15"/>
      <c r="G1392" s="31" t="s">
        <v>10</v>
      </c>
      <c r="H1392" s="15">
        <v>96.0</v>
      </c>
      <c r="I1392" s="15">
        <v>0.0</v>
      </c>
      <c r="J1392" s="15">
        <v>98.0</v>
      </c>
      <c r="K1392" s="15" t="s">
        <v>5451</v>
      </c>
    </row>
    <row r="1393" ht="15.75" customHeight="1">
      <c r="A1393" s="15" t="s">
        <v>5452</v>
      </c>
      <c r="B1393" s="8" t="s">
        <v>5453</v>
      </c>
      <c r="C1393" s="30" t="s">
        <v>5454</v>
      </c>
      <c r="D1393" s="15"/>
      <c r="E1393" s="15"/>
      <c r="F1393" s="15"/>
      <c r="G1393" s="31" t="s">
        <v>10</v>
      </c>
      <c r="H1393" s="15">
        <v>96.0</v>
      </c>
      <c r="I1393" s="15">
        <v>0.0</v>
      </c>
      <c r="J1393" s="15">
        <v>98.0</v>
      </c>
      <c r="K1393" s="15" t="s">
        <v>5455</v>
      </c>
    </row>
    <row r="1394" ht="15.75" customHeight="1">
      <c r="A1394" s="15" t="s">
        <v>5456</v>
      </c>
      <c r="B1394" s="8" t="s">
        <v>5457</v>
      </c>
      <c r="C1394" s="30" t="s">
        <v>5458</v>
      </c>
      <c r="D1394" s="15"/>
      <c r="E1394" s="15"/>
      <c r="F1394" s="15"/>
      <c r="G1394" s="31" t="s">
        <v>10</v>
      </c>
      <c r="H1394" s="15">
        <v>96.0</v>
      </c>
      <c r="I1394" s="15">
        <v>0.0</v>
      </c>
      <c r="J1394" s="15">
        <v>98.0</v>
      </c>
      <c r="K1394" s="15" t="s">
        <v>5459</v>
      </c>
    </row>
    <row r="1395" ht="15.75" customHeight="1">
      <c r="A1395" s="15" t="s">
        <v>5460</v>
      </c>
      <c r="B1395" s="8" t="s">
        <v>5461</v>
      </c>
      <c r="C1395" s="30" t="s">
        <v>5462</v>
      </c>
      <c r="D1395" s="15"/>
      <c r="E1395" s="15"/>
      <c r="F1395" s="15"/>
      <c r="G1395" s="31" t="s">
        <v>10</v>
      </c>
      <c r="H1395" s="15">
        <v>96.0</v>
      </c>
      <c r="I1395" s="15">
        <v>0.0</v>
      </c>
      <c r="J1395" s="15">
        <v>98.0</v>
      </c>
      <c r="K1395" s="15" t="s">
        <v>5463</v>
      </c>
    </row>
    <row r="1396" ht="15.75" customHeight="1">
      <c r="A1396" s="15" t="s">
        <v>5464</v>
      </c>
      <c r="B1396" s="8" t="s">
        <v>5465</v>
      </c>
      <c r="C1396" s="30" t="s">
        <v>5466</v>
      </c>
      <c r="D1396" s="15"/>
      <c r="E1396" s="15"/>
      <c r="F1396" s="15"/>
      <c r="G1396" s="31" t="s">
        <v>10</v>
      </c>
      <c r="H1396" s="15">
        <v>200.0</v>
      </c>
      <c r="I1396" s="15">
        <v>0.0</v>
      </c>
      <c r="J1396" s="15">
        <v>210.0</v>
      </c>
      <c r="K1396" s="15" t="s">
        <v>5467</v>
      </c>
    </row>
    <row r="1397" ht="15.75" customHeight="1">
      <c r="A1397" s="15" t="s">
        <v>5468</v>
      </c>
      <c r="B1397" s="8" t="s">
        <v>5469</v>
      </c>
      <c r="C1397" s="30" t="s">
        <v>5470</v>
      </c>
      <c r="D1397" s="15"/>
      <c r="E1397" s="15"/>
      <c r="F1397" s="15"/>
      <c r="G1397" s="31" t="s">
        <v>10</v>
      </c>
      <c r="H1397" s="15">
        <v>205.0</v>
      </c>
      <c r="I1397" s="15">
        <v>0.0</v>
      </c>
      <c r="J1397" s="15">
        <v>215.0</v>
      </c>
      <c r="K1397" s="15" t="s">
        <v>5471</v>
      </c>
    </row>
    <row r="1398" ht="15.75" customHeight="1">
      <c r="A1398" s="15" t="s">
        <v>5472</v>
      </c>
      <c r="B1398" s="8" t="s">
        <v>5473</v>
      </c>
      <c r="C1398" s="30" t="s">
        <v>5474</v>
      </c>
      <c r="D1398" s="15"/>
      <c r="E1398" s="15"/>
      <c r="F1398" s="15"/>
      <c r="G1398" s="31" t="s">
        <v>10</v>
      </c>
      <c r="H1398" s="15">
        <v>240.0</v>
      </c>
      <c r="I1398" s="15">
        <v>0.0</v>
      </c>
      <c r="J1398" s="15">
        <v>300.0</v>
      </c>
      <c r="K1398" s="15" t="s">
        <v>5475</v>
      </c>
    </row>
    <row r="1399" ht="15.75" customHeight="1">
      <c r="A1399" s="15" t="s">
        <v>5476</v>
      </c>
      <c r="B1399" s="8" t="s">
        <v>5477</v>
      </c>
      <c r="C1399" s="30" t="s">
        <v>5478</v>
      </c>
      <c r="D1399" s="15"/>
      <c r="E1399" s="15"/>
      <c r="F1399" s="15"/>
      <c r="G1399" s="31" t="s">
        <v>5479</v>
      </c>
      <c r="H1399" s="15">
        <v>55.0</v>
      </c>
      <c r="I1399" s="15">
        <v>0.0</v>
      </c>
      <c r="J1399" s="15">
        <v>56.0</v>
      </c>
      <c r="K1399" s="15" t="s">
        <v>5480</v>
      </c>
    </row>
    <row r="1400" ht="15.75" customHeight="1">
      <c r="A1400" s="15" t="s">
        <v>5481</v>
      </c>
      <c r="B1400" s="8" t="s">
        <v>5482</v>
      </c>
      <c r="C1400" s="30" t="s">
        <v>5483</v>
      </c>
      <c r="D1400" s="15"/>
      <c r="E1400" s="15"/>
      <c r="F1400" s="15"/>
      <c r="G1400" s="31" t="s">
        <v>5479</v>
      </c>
      <c r="H1400" s="15">
        <v>48.0</v>
      </c>
      <c r="I1400" s="15">
        <v>0.0</v>
      </c>
      <c r="J1400" s="15">
        <v>50.0</v>
      </c>
      <c r="K1400" s="15" t="s">
        <v>5484</v>
      </c>
    </row>
    <row r="1401" ht="15.75" customHeight="1">
      <c r="A1401" s="15" t="s">
        <v>5485</v>
      </c>
      <c r="B1401" s="8" t="s">
        <v>5486</v>
      </c>
      <c r="C1401" s="30" t="s">
        <v>5487</v>
      </c>
      <c r="D1401" s="15"/>
      <c r="E1401" s="15"/>
      <c r="F1401" s="15"/>
      <c r="G1401" s="31" t="s">
        <v>5479</v>
      </c>
      <c r="H1401" s="15">
        <v>68.0</v>
      </c>
      <c r="I1401" s="15">
        <v>0.0</v>
      </c>
      <c r="J1401" s="15">
        <v>70.0</v>
      </c>
      <c r="K1401" s="15" t="s">
        <v>5488</v>
      </c>
    </row>
    <row r="1402" ht="15.75" customHeight="1">
      <c r="A1402" s="15" t="s">
        <v>5489</v>
      </c>
      <c r="B1402" s="8" t="s">
        <v>5490</v>
      </c>
      <c r="C1402" s="30" t="s">
        <v>5491</v>
      </c>
      <c r="D1402" s="15"/>
      <c r="E1402" s="15"/>
      <c r="F1402" s="15"/>
      <c r="G1402" s="31" t="s">
        <v>5479</v>
      </c>
      <c r="H1402" s="15">
        <v>68.0</v>
      </c>
      <c r="I1402" s="15">
        <v>0.0</v>
      </c>
      <c r="J1402" s="15">
        <v>70.0</v>
      </c>
      <c r="K1402" s="15" t="s">
        <v>5492</v>
      </c>
    </row>
    <row r="1403" ht="15.75" customHeight="1">
      <c r="A1403" s="15" t="s">
        <v>5493</v>
      </c>
      <c r="B1403" s="8" t="s">
        <v>5494</v>
      </c>
      <c r="C1403" s="30" t="s">
        <v>5495</v>
      </c>
      <c r="D1403" s="15"/>
      <c r="E1403" s="15"/>
      <c r="F1403" s="15"/>
      <c r="G1403" s="31" t="s">
        <v>5479</v>
      </c>
      <c r="H1403" s="15">
        <v>130.0</v>
      </c>
      <c r="I1403" s="15">
        <v>0.0</v>
      </c>
      <c r="J1403" s="15">
        <v>135.0</v>
      </c>
      <c r="K1403" s="15" t="s">
        <v>5496</v>
      </c>
    </row>
    <row r="1404" ht="15.75" customHeight="1">
      <c r="A1404" s="15" t="s">
        <v>5497</v>
      </c>
      <c r="B1404" s="8" t="s">
        <v>5498</v>
      </c>
      <c r="C1404" s="30" t="s">
        <v>5499</v>
      </c>
      <c r="D1404" s="15"/>
      <c r="E1404" s="15"/>
      <c r="F1404" s="15"/>
      <c r="G1404" s="31" t="s">
        <v>5479</v>
      </c>
      <c r="H1404" s="15">
        <v>28.0</v>
      </c>
      <c r="I1404" s="15">
        <v>0.0</v>
      </c>
      <c r="J1404" s="15">
        <v>28.0</v>
      </c>
      <c r="K1404" s="15" t="s">
        <v>5500</v>
      </c>
    </row>
    <row r="1405" ht="15.75" customHeight="1">
      <c r="A1405" s="15" t="s">
        <v>5501</v>
      </c>
      <c r="B1405" s="8" t="s">
        <v>5502</v>
      </c>
      <c r="C1405" s="30" t="s">
        <v>5503</v>
      </c>
      <c r="D1405" s="15"/>
      <c r="E1405" s="15"/>
      <c r="F1405" s="15"/>
      <c r="G1405" s="31" t="s">
        <v>5479</v>
      </c>
      <c r="H1405" s="15">
        <v>10.0</v>
      </c>
      <c r="I1405" s="15">
        <v>0.0</v>
      </c>
      <c r="J1405" s="15">
        <v>11.0</v>
      </c>
      <c r="K1405" s="15" t="s">
        <v>5504</v>
      </c>
    </row>
    <row r="1406" ht="15.75" customHeight="1">
      <c r="A1406" s="15" t="s">
        <v>5505</v>
      </c>
      <c r="B1406" s="8" t="s">
        <v>5506</v>
      </c>
      <c r="C1406" s="30" t="s">
        <v>5507</v>
      </c>
      <c r="D1406" s="15"/>
      <c r="E1406" s="15"/>
      <c r="F1406" s="15"/>
      <c r="G1406" s="31" t="s">
        <v>1543</v>
      </c>
      <c r="H1406" s="15">
        <v>180.0</v>
      </c>
      <c r="I1406" s="15">
        <v>0.0</v>
      </c>
      <c r="J1406" s="15">
        <v>180.0</v>
      </c>
      <c r="K1406" s="15"/>
    </row>
    <row r="1407" ht="15.75" customHeight="1">
      <c r="A1407" s="15" t="s">
        <v>5508</v>
      </c>
      <c r="B1407" s="8" t="s">
        <v>5509</v>
      </c>
      <c r="C1407" s="30" t="s">
        <v>5510</v>
      </c>
      <c r="D1407" s="15"/>
      <c r="E1407" s="15"/>
      <c r="F1407" s="15"/>
      <c r="G1407" s="31" t="s">
        <v>1543</v>
      </c>
      <c r="H1407" s="15">
        <v>115.0</v>
      </c>
      <c r="I1407" s="15">
        <v>0.0</v>
      </c>
      <c r="J1407" s="15">
        <v>115.0</v>
      </c>
      <c r="K1407" s="15"/>
    </row>
    <row r="1408" ht="15.75" customHeight="1">
      <c r="A1408" s="15" t="s">
        <v>5511</v>
      </c>
      <c r="B1408" s="8" t="s">
        <v>5512</v>
      </c>
      <c r="C1408" s="30" t="s">
        <v>5513</v>
      </c>
      <c r="D1408" s="15"/>
      <c r="E1408" s="15"/>
      <c r="F1408" s="15"/>
      <c r="G1408" s="31" t="s">
        <v>1543</v>
      </c>
      <c r="H1408" s="15">
        <v>55.0</v>
      </c>
      <c r="I1408" s="15">
        <v>0.0</v>
      </c>
      <c r="J1408" s="15">
        <v>83.0</v>
      </c>
      <c r="K1408" s="15" t="s">
        <v>5514</v>
      </c>
    </row>
    <row r="1409" ht="15.75" customHeight="1">
      <c r="A1409" s="15" t="s">
        <v>5515</v>
      </c>
      <c r="B1409" s="8" t="s">
        <v>5516</v>
      </c>
      <c r="C1409" s="30" t="s">
        <v>5513</v>
      </c>
      <c r="D1409" s="15"/>
      <c r="E1409" s="15"/>
      <c r="F1409" s="15"/>
      <c r="G1409" s="31" t="s">
        <v>1543</v>
      </c>
      <c r="H1409" s="15">
        <v>55.0</v>
      </c>
      <c r="I1409" s="15">
        <v>0.0</v>
      </c>
      <c r="J1409" s="15">
        <v>85.0</v>
      </c>
      <c r="K1409" s="15" t="s">
        <v>5517</v>
      </c>
    </row>
    <row r="1410" ht="15.75" customHeight="1">
      <c r="A1410" s="15" t="s">
        <v>5518</v>
      </c>
      <c r="B1410" s="8" t="s">
        <v>5519</v>
      </c>
      <c r="C1410" s="30" t="s">
        <v>5520</v>
      </c>
      <c r="D1410" s="15"/>
      <c r="E1410" s="15"/>
      <c r="F1410" s="15"/>
      <c r="G1410" s="31" t="s">
        <v>5521</v>
      </c>
      <c r="H1410" s="15">
        <v>220.0</v>
      </c>
      <c r="I1410" s="15">
        <v>0.0</v>
      </c>
      <c r="J1410" s="15">
        <v>225.0</v>
      </c>
      <c r="K1410" s="15" t="s">
        <v>5522</v>
      </c>
    </row>
    <row r="1411" ht="15.75" customHeight="1">
      <c r="A1411" s="15" t="s">
        <v>5523</v>
      </c>
      <c r="B1411" s="8" t="s">
        <v>5524</v>
      </c>
      <c r="C1411" s="30" t="s">
        <v>5525</v>
      </c>
      <c r="D1411" s="15"/>
      <c r="E1411" s="15"/>
      <c r="F1411" s="15"/>
      <c r="G1411" s="31" t="s">
        <v>5521</v>
      </c>
      <c r="H1411" s="15">
        <v>175.0</v>
      </c>
      <c r="I1411" s="15">
        <v>0.0</v>
      </c>
      <c r="J1411" s="15">
        <v>180.0</v>
      </c>
      <c r="K1411" s="15" t="s">
        <v>5526</v>
      </c>
    </row>
    <row r="1412" ht="15.75" customHeight="1">
      <c r="A1412" s="15" t="s">
        <v>5527</v>
      </c>
      <c r="B1412" s="8" t="s">
        <v>5528</v>
      </c>
      <c r="C1412" s="30" t="s">
        <v>5529</v>
      </c>
      <c r="D1412" s="15"/>
      <c r="E1412" s="15"/>
      <c r="F1412" s="15"/>
      <c r="G1412" s="31" t="s">
        <v>5521</v>
      </c>
      <c r="H1412" s="15">
        <v>1040.0</v>
      </c>
      <c r="I1412" s="15">
        <v>0.0</v>
      </c>
      <c r="J1412" s="15">
        <v>1060.0</v>
      </c>
      <c r="K1412" s="15" t="s">
        <v>5530</v>
      </c>
    </row>
    <row r="1413" ht="15.75" customHeight="1">
      <c r="A1413" s="15" t="s">
        <v>5531</v>
      </c>
      <c r="B1413" s="8" t="s">
        <v>5532</v>
      </c>
      <c r="C1413" s="30" t="s">
        <v>5533</v>
      </c>
      <c r="D1413" s="15"/>
      <c r="E1413" s="15"/>
      <c r="F1413" s="15"/>
      <c r="G1413" s="31" t="s">
        <v>5521</v>
      </c>
      <c r="H1413" s="15">
        <v>220.0</v>
      </c>
      <c r="I1413" s="15">
        <v>0.0</v>
      </c>
      <c r="J1413" s="15">
        <v>225.0</v>
      </c>
      <c r="K1413" s="15" t="s">
        <v>5534</v>
      </c>
    </row>
    <row r="1414" ht="15.75" customHeight="1">
      <c r="A1414" s="15" t="s">
        <v>5535</v>
      </c>
      <c r="B1414" s="8" t="s">
        <v>5536</v>
      </c>
      <c r="C1414" s="30" t="s">
        <v>5537</v>
      </c>
      <c r="D1414" s="15"/>
      <c r="E1414" s="15"/>
      <c r="F1414" s="15"/>
      <c r="G1414" s="31" t="s">
        <v>5521</v>
      </c>
      <c r="H1414" s="15">
        <v>220.0</v>
      </c>
      <c r="I1414" s="15">
        <v>0.0</v>
      </c>
      <c r="J1414" s="15">
        <v>225.0</v>
      </c>
      <c r="K1414" s="15" t="s">
        <v>5538</v>
      </c>
    </row>
    <row r="1415" ht="15.75" customHeight="1">
      <c r="A1415" s="15" t="s">
        <v>5539</v>
      </c>
      <c r="B1415" s="8" t="s">
        <v>5540</v>
      </c>
      <c r="C1415" s="30" t="s">
        <v>5541</v>
      </c>
      <c r="D1415" s="15"/>
      <c r="E1415" s="15"/>
      <c r="F1415" s="15"/>
      <c r="G1415" s="31" t="s">
        <v>135</v>
      </c>
      <c r="H1415" s="15">
        <v>215.0</v>
      </c>
      <c r="I1415" s="15">
        <v>0.0</v>
      </c>
      <c r="J1415" s="15">
        <v>235.0</v>
      </c>
      <c r="K1415" s="15" t="s">
        <v>5542</v>
      </c>
    </row>
    <row r="1416" ht="15.75" customHeight="1">
      <c r="A1416" s="15" t="s">
        <v>5543</v>
      </c>
      <c r="B1416" s="8" t="s">
        <v>5544</v>
      </c>
      <c r="C1416" s="30" t="s">
        <v>5545</v>
      </c>
      <c r="D1416" s="15"/>
      <c r="E1416" s="15"/>
      <c r="F1416" s="15"/>
      <c r="G1416" s="31" t="s">
        <v>10</v>
      </c>
      <c r="H1416" s="15">
        <v>185.0</v>
      </c>
      <c r="I1416" s="15">
        <v>0.0</v>
      </c>
      <c r="J1416" s="15">
        <v>195.0</v>
      </c>
      <c r="K1416" s="15" t="s">
        <v>5546</v>
      </c>
    </row>
    <row r="1417" ht="15.75" customHeight="1">
      <c r="A1417" s="15" t="s">
        <v>5547</v>
      </c>
      <c r="B1417" s="8" t="s">
        <v>5548</v>
      </c>
      <c r="C1417" s="30" t="s">
        <v>5549</v>
      </c>
      <c r="D1417" s="15"/>
      <c r="E1417" s="15"/>
      <c r="F1417" s="15"/>
      <c r="G1417" s="31" t="s">
        <v>1543</v>
      </c>
      <c r="H1417" s="15">
        <v>120.0</v>
      </c>
      <c r="I1417" s="15">
        <v>0.0</v>
      </c>
      <c r="J1417" s="15">
        <v>0.0</v>
      </c>
      <c r="K1417" s="15"/>
    </row>
    <row r="1418" ht="15.75" customHeight="1">
      <c r="A1418" s="15" t="s">
        <v>5550</v>
      </c>
      <c r="B1418" s="8" t="s">
        <v>5551</v>
      </c>
      <c r="C1418" s="30" t="s">
        <v>5552</v>
      </c>
      <c r="D1418" s="15"/>
      <c r="E1418" s="15"/>
      <c r="F1418" s="15"/>
      <c r="G1418" s="31" t="s">
        <v>16</v>
      </c>
      <c r="H1418" s="15">
        <v>40.0</v>
      </c>
      <c r="I1418" s="15">
        <v>0.0</v>
      </c>
      <c r="J1418" s="15">
        <v>40.0</v>
      </c>
      <c r="K1418" s="15" t="s">
        <v>5553</v>
      </c>
    </row>
    <row r="1419" ht="15.75" customHeight="1">
      <c r="A1419" s="15" t="s">
        <v>5554</v>
      </c>
      <c r="B1419" s="8" t="s">
        <v>5555</v>
      </c>
      <c r="C1419" s="30" t="s">
        <v>5556</v>
      </c>
      <c r="D1419" s="15"/>
      <c r="E1419" s="15"/>
      <c r="F1419" s="15"/>
      <c r="G1419" s="31" t="s">
        <v>16</v>
      </c>
      <c r="H1419" s="15">
        <v>130.0</v>
      </c>
      <c r="I1419" s="15">
        <v>0.0</v>
      </c>
      <c r="J1419" s="15">
        <v>135.0</v>
      </c>
      <c r="K1419" s="15" t="s">
        <v>5557</v>
      </c>
    </row>
    <row r="1420" ht="15.75" customHeight="1">
      <c r="A1420" s="15" t="s">
        <v>5558</v>
      </c>
      <c r="B1420" s="8" t="s">
        <v>5559</v>
      </c>
      <c r="C1420" s="30" t="s">
        <v>5560</v>
      </c>
      <c r="D1420" s="15"/>
      <c r="E1420" s="15"/>
      <c r="F1420" s="15"/>
      <c r="G1420" s="31" t="s">
        <v>5561</v>
      </c>
      <c r="H1420" s="15">
        <v>125.0</v>
      </c>
      <c r="I1420" s="15">
        <v>120.0</v>
      </c>
      <c r="J1420" s="15">
        <v>130.0</v>
      </c>
      <c r="K1420" s="15" t="s">
        <v>5562</v>
      </c>
    </row>
    <row r="1421" ht="15.75" customHeight="1">
      <c r="A1421" s="15" t="s">
        <v>5563</v>
      </c>
      <c r="B1421" s="8" t="s">
        <v>5564</v>
      </c>
      <c r="C1421" s="30" t="s">
        <v>5565</v>
      </c>
      <c r="D1421" s="15"/>
      <c r="E1421" s="15"/>
      <c r="F1421" s="15"/>
      <c r="G1421" s="31" t="s">
        <v>5561</v>
      </c>
      <c r="H1421" s="15">
        <v>15.0</v>
      </c>
      <c r="I1421" s="15">
        <v>0.0</v>
      </c>
      <c r="J1421" s="15">
        <v>15.0</v>
      </c>
      <c r="K1421" s="15" t="s">
        <v>5566</v>
      </c>
    </row>
    <row r="1422" ht="15.75" customHeight="1">
      <c r="A1422" s="15" t="s">
        <v>5567</v>
      </c>
      <c r="B1422" s="8" t="s">
        <v>5568</v>
      </c>
      <c r="C1422" s="30" t="s">
        <v>5569</v>
      </c>
      <c r="D1422" s="15"/>
      <c r="E1422" s="15"/>
      <c r="F1422" s="15"/>
      <c r="G1422" s="31" t="s">
        <v>10</v>
      </c>
      <c r="H1422" s="15">
        <v>340.0</v>
      </c>
      <c r="I1422" s="15">
        <v>0.0</v>
      </c>
      <c r="J1422" s="15">
        <v>348.63</v>
      </c>
      <c r="K1422" s="15" t="s">
        <v>10</v>
      </c>
    </row>
    <row r="1423" ht="15.75" customHeight="1">
      <c r="A1423" s="15" t="s">
        <v>5570</v>
      </c>
      <c r="B1423" s="8" t="s">
        <v>5571</v>
      </c>
      <c r="C1423" s="30" t="s">
        <v>5572</v>
      </c>
      <c r="D1423" s="15"/>
      <c r="E1423" s="15"/>
      <c r="F1423" s="15"/>
      <c r="G1423" s="31" t="s">
        <v>10</v>
      </c>
      <c r="H1423" s="15">
        <v>192.0</v>
      </c>
      <c r="I1423" s="15">
        <v>0.0</v>
      </c>
      <c r="J1423" s="15">
        <v>197.0</v>
      </c>
      <c r="K1423" s="15" t="s">
        <v>10</v>
      </c>
    </row>
    <row r="1424" ht="15.75" customHeight="1">
      <c r="A1424" s="15" t="s">
        <v>5573</v>
      </c>
      <c r="B1424" s="8" t="s">
        <v>5574</v>
      </c>
      <c r="C1424" s="30" t="s">
        <v>5575</v>
      </c>
      <c r="D1424" s="15"/>
      <c r="E1424" s="15"/>
      <c r="F1424" s="15"/>
      <c r="G1424" s="31" t="s">
        <v>10</v>
      </c>
      <c r="H1424" s="15">
        <v>155.0</v>
      </c>
      <c r="I1424" s="15">
        <v>0.0</v>
      </c>
      <c r="J1424" s="15">
        <v>160.0</v>
      </c>
      <c r="K1424" s="15" t="s">
        <v>5576</v>
      </c>
    </row>
    <row r="1425" ht="15.75" customHeight="1">
      <c r="A1425" s="15" t="s">
        <v>5577</v>
      </c>
      <c r="B1425" s="8" t="s">
        <v>5578</v>
      </c>
      <c r="C1425" s="30" t="s">
        <v>5579</v>
      </c>
      <c r="D1425" s="15"/>
      <c r="E1425" s="15"/>
      <c r="F1425" s="15"/>
      <c r="G1425" s="31" t="s">
        <v>10</v>
      </c>
      <c r="H1425" s="15">
        <v>137.0</v>
      </c>
      <c r="I1425" s="15">
        <v>0.0</v>
      </c>
      <c r="J1425" s="15">
        <v>142.0</v>
      </c>
      <c r="K1425" s="15" t="s">
        <v>5580</v>
      </c>
    </row>
    <row r="1426" ht="15.75" customHeight="1">
      <c r="A1426" s="15" t="s">
        <v>5581</v>
      </c>
      <c r="B1426" s="8" t="s">
        <v>5582</v>
      </c>
      <c r="C1426" s="30" t="s">
        <v>5583</v>
      </c>
      <c r="D1426" s="15"/>
      <c r="E1426" s="15"/>
      <c r="F1426" s="15"/>
      <c r="G1426" s="31" t="s">
        <v>275</v>
      </c>
      <c r="H1426" s="15">
        <v>117.0</v>
      </c>
      <c r="I1426" s="15">
        <v>0.0</v>
      </c>
      <c r="J1426" s="15">
        <v>120.0</v>
      </c>
      <c r="K1426" s="15" t="s">
        <v>5584</v>
      </c>
    </row>
    <row r="1427" ht="15.75" customHeight="1">
      <c r="A1427" s="15" t="s">
        <v>5585</v>
      </c>
      <c r="B1427" s="8" t="s">
        <v>5586</v>
      </c>
      <c r="C1427" s="30" t="s">
        <v>5587</v>
      </c>
      <c r="D1427" s="15"/>
      <c r="E1427" s="15"/>
      <c r="F1427" s="15"/>
      <c r="G1427" s="31" t="s">
        <v>275</v>
      </c>
      <c r="H1427" s="15">
        <v>215.0</v>
      </c>
      <c r="I1427" s="15">
        <v>0.0</v>
      </c>
      <c r="J1427" s="15">
        <v>220.0</v>
      </c>
      <c r="K1427" s="15" t="s">
        <v>5588</v>
      </c>
    </row>
    <row r="1428" ht="15.75" customHeight="1">
      <c r="A1428" s="15" t="s">
        <v>5589</v>
      </c>
      <c r="B1428" s="8" t="s">
        <v>5590</v>
      </c>
      <c r="C1428" s="30" t="s">
        <v>5591</v>
      </c>
      <c r="D1428" s="15"/>
      <c r="E1428" s="15"/>
      <c r="F1428" s="15"/>
      <c r="G1428" s="31" t="s">
        <v>275</v>
      </c>
      <c r="H1428" s="15">
        <v>120.0</v>
      </c>
      <c r="I1428" s="15">
        <v>0.0</v>
      </c>
      <c r="J1428" s="15">
        <v>125.0</v>
      </c>
      <c r="K1428" s="15" t="s">
        <v>5592</v>
      </c>
    </row>
    <row r="1429" ht="15.75" customHeight="1">
      <c r="A1429" s="15" t="s">
        <v>5593</v>
      </c>
      <c r="B1429" s="8" t="s">
        <v>5594</v>
      </c>
      <c r="C1429" s="30" t="s">
        <v>5595</v>
      </c>
      <c r="D1429" s="15"/>
      <c r="E1429" s="15"/>
      <c r="F1429" s="15"/>
      <c r="G1429" s="31" t="s">
        <v>275</v>
      </c>
      <c r="H1429" s="15">
        <v>215.0</v>
      </c>
      <c r="I1429" s="15">
        <v>0.0</v>
      </c>
      <c r="J1429" s="15">
        <v>220.0</v>
      </c>
      <c r="K1429" s="15" t="s">
        <v>5596</v>
      </c>
    </row>
    <row r="1430" ht="15.75" customHeight="1">
      <c r="A1430" s="15" t="s">
        <v>5597</v>
      </c>
      <c r="B1430" s="8" t="s">
        <v>5598</v>
      </c>
      <c r="C1430" s="30" t="s">
        <v>5599</v>
      </c>
      <c r="D1430" s="15"/>
      <c r="E1430" s="15"/>
      <c r="F1430" s="15"/>
      <c r="G1430" s="31" t="s">
        <v>275</v>
      </c>
      <c r="H1430" s="15">
        <v>120.0</v>
      </c>
      <c r="I1430" s="15">
        <v>0.0</v>
      </c>
      <c r="J1430" s="15">
        <v>125.0</v>
      </c>
      <c r="K1430" s="15" t="s">
        <v>5600</v>
      </c>
    </row>
    <row r="1431" ht="15.75" customHeight="1">
      <c r="A1431" s="15" t="s">
        <v>5601</v>
      </c>
      <c r="B1431" s="8" t="s">
        <v>5602</v>
      </c>
      <c r="C1431" s="30" t="s">
        <v>5603</v>
      </c>
      <c r="D1431" s="15"/>
      <c r="E1431" s="15"/>
      <c r="F1431" s="15"/>
      <c r="G1431" s="31" t="s">
        <v>275</v>
      </c>
      <c r="H1431" s="15">
        <v>175.0</v>
      </c>
      <c r="I1431" s="15">
        <v>0.0</v>
      </c>
      <c r="J1431" s="15">
        <v>180.0</v>
      </c>
      <c r="K1431" s="15" t="s">
        <v>5604</v>
      </c>
    </row>
    <row r="1432" ht="15.75" customHeight="1">
      <c r="A1432" s="15" t="s">
        <v>5605</v>
      </c>
      <c r="B1432" s="8" t="s">
        <v>5606</v>
      </c>
      <c r="C1432" s="30" t="s">
        <v>5607</v>
      </c>
      <c r="D1432" s="15"/>
      <c r="E1432" s="15"/>
      <c r="F1432" s="15"/>
      <c r="G1432" s="31" t="s">
        <v>275</v>
      </c>
      <c r="H1432" s="15">
        <v>230.0</v>
      </c>
      <c r="I1432" s="15">
        <v>0.0</v>
      </c>
      <c r="J1432" s="15">
        <v>235.0</v>
      </c>
      <c r="K1432" s="15" t="s">
        <v>5608</v>
      </c>
    </row>
    <row r="1433" ht="15.75" customHeight="1">
      <c r="A1433" s="15" t="s">
        <v>5609</v>
      </c>
      <c r="B1433" s="8" t="s">
        <v>5610</v>
      </c>
      <c r="C1433" s="30" t="s">
        <v>5611</v>
      </c>
      <c r="D1433" s="15"/>
      <c r="E1433" s="15"/>
      <c r="F1433" s="15"/>
      <c r="G1433" s="31" t="s">
        <v>10</v>
      </c>
      <c r="H1433" s="15">
        <v>165.0</v>
      </c>
      <c r="I1433" s="15">
        <v>0.0</v>
      </c>
      <c r="J1433" s="15">
        <v>170.0</v>
      </c>
      <c r="K1433" s="15" t="s">
        <v>5612</v>
      </c>
    </row>
    <row r="1434" ht="15.75" customHeight="1">
      <c r="A1434" s="15" t="s">
        <v>5613</v>
      </c>
      <c r="B1434" s="8" t="s">
        <v>5614</v>
      </c>
      <c r="C1434" s="30" t="s">
        <v>5615</v>
      </c>
      <c r="D1434" s="15"/>
      <c r="E1434" s="15"/>
      <c r="F1434" s="15"/>
      <c r="G1434" s="31" t="s">
        <v>10</v>
      </c>
      <c r="H1434" s="15">
        <v>68.0</v>
      </c>
      <c r="I1434" s="15">
        <v>0.0</v>
      </c>
      <c r="J1434" s="15">
        <v>70.0</v>
      </c>
      <c r="K1434" s="15" t="s">
        <v>5616</v>
      </c>
    </row>
    <row r="1435" ht="15.75" customHeight="1">
      <c r="A1435" s="15" t="s">
        <v>5617</v>
      </c>
      <c r="B1435" s="8" t="s">
        <v>5618</v>
      </c>
      <c r="C1435" s="30" t="s">
        <v>5619</v>
      </c>
      <c r="D1435" s="15"/>
      <c r="E1435" s="15"/>
      <c r="F1435" s="15"/>
      <c r="G1435" s="31" t="s">
        <v>3465</v>
      </c>
      <c r="H1435" s="15">
        <v>195.0</v>
      </c>
      <c r="I1435" s="15">
        <v>0.0</v>
      </c>
      <c r="J1435" s="15">
        <v>200.0</v>
      </c>
      <c r="K1435" s="15" t="s">
        <v>5620</v>
      </c>
    </row>
    <row r="1436" ht="15.75" customHeight="1">
      <c r="A1436" s="15" t="s">
        <v>5621</v>
      </c>
      <c r="B1436" s="8" t="s">
        <v>5622</v>
      </c>
      <c r="C1436" s="30" t="s">
        <v>5623</v>
      </c>
      <c r="D1436" s="15"/>
      <c r="E1436" s="15"/>
      <c r="F1436" s="15"/>
      <c r="G1436" s="31" t="s">
        <v>3465</v>
      </c>
      <c r="H1436" s="15">
        <v>195.0</v>
      </c>
      <c r="I1436" s="15">
        <v>0.0</v>
      </c>
      <c r="J1436" s="15">
        <v>200.0</v>
      </c>
      <c r="K1436" s="15" t="s">
        <v>5624</v>
      </c>
    </row>
    <row r="1437" ht="15.75" customHeight="1">
      <c r="A1437" s="15" t="s">
        <v>5625</v>
      </c>
      <c r="B1437" s="8" t="s">
        <v>5626</v>
      </c>
      <c r="C1437" s="30" t="s">
        <v>5627</v>
      </c>
      <c r="D1437" s="15"/>
      <c r="E1437" s="15"/>
      <c r="F1437" s="15"/>
      <c r="G1437" s="31" t="s">
        <v>10</v>
      </c>
      <c r="H1437" s="15">
        <v>110.0</v>
      </c>
      <c r="I1437" s="15">
        <v>0.0</v>
      </c>
      <c r="J1437" s="15">
        <v>144.0</v>
      </c>
      <c r="K1437" s="15" t="s">
        <v>5628</v>
      </c>
    </row>
    <row r="1438" ht="15.75" customHeight="1">
      <c r="A1438" s="15" t="s">
        <v>5629</v>
      </c>
      <c r="B1438" s="8" t="s">
        <v>5630</v>
      </c>
      <c r="C1438" s="30" t="s">
        <v>5631</v>
      </c>
      <c r="D1438" s="15"/>
      <c r="E1438" s="15"/>
      <c r="F1438" s="15"/>
      <c r="G1438" s="31" t="s">
        <v>10</v>
      </c>
      <c r="H1438" s="15">
        <v>95.0</v>
      </c>
      <c r="I1438" s="15">
        <v>0.0</v>
      </c>
      <c r="J1438" s="15">
        <v>97.0</v>
      </c>
      <c r="K1438" s="15" t="s">
        <v>10</v>
      </c>
    </row>
    <row r="1439" ht="15.75" customHeight="1">
      <c r="A1439" s="15" t="s">
        <v>5632</v>
      </c>
      <c r="B1439" s="8" t="s">
        <v>5633</v>
      </c>
      <c r="C1439" s="30" t="s">
        <v>5634</v>
      </c>
      <c r="D1439" s="15"/>
      <c r="E1439" s="15"/>
      <c r="F1439" s="15"/>
      <c r="G1439" s="31" t="s">
        <v>10</v>
      </c>
      <c r="H1439" s="15">
        <v>135.0</v>
      </c>
      <c r="I1439" s="15">
        <v>0.0</v>
      </c>
      <c r="J1439" s="15">
        <v>180.0</v>
      </c>
      <c r="K1439" s="15" t="s">
        <v>5635</v>
      </c>
    </row>
    <row r="1440" ht="15.75" customHeight="1">
      <c r="A1440" s="15" t="s">
        <v>5636</v>
      </c>
      <c r="B1440" s="8" t="s">
        <v>5637</v>
      </c>
      <c r="C1440" s="30" t="s">
        <v>5638</v>
      </c>
      <c r="D1440" s="15"/>
      <c r="E1440" s="15"/>
      <c r="F1440" s="15"/>
      <c r="G1440" s="31" t="s">
        <v>10</v>
      </c>
      <c r="H1440" s="15">
        <v>230.0</v>
      </c>
      <c r="I1440" s="15">
        <v>0.0</v>
      </c>
      <c r="J1440" s="15">
        <v>300.0</v>
      </c>
      <c r="K1440" s="15" t="s">
        <v>5639</v>
      </c>
    </row>
    <row r="1441" ht="15.75" customHeight="1">
      <c r="A1441" s="15" t="s">
        <v>5640</v>
      </c>
      <c r="B1441" s="8" t="s">
        <v>5641</v>
      </c>
      <c r="C1441" s="30" t="s">
        <v>5642</v>
      </c>
      <c r="D1441" s="15"/>
      <c r="E1441" s="15"/>
      <c r="F1441" s="15"/>
      <c r="G1441" s="31" t="s">
        <v>10</v>
      </c>
      <c r="H1441" s="15">
        <v>68.0</v>
      </c>
      <c r="I1441" s="15">
        <v>0.0</v>
      </c>
      <c r="J1441" s="15">
        <v>70.0</v>
      </c>
      <c r="K1441" s="15" t="s">
        <v>5643</v>
      </c>
    </row>
    <row r="1442" ht="15.75" customHeight="1">
      <c r="A1442" s="15" t="s">
        <v>5644</v>
      </c>
      <c r="B1442" s="8" t="s">
        <v>5645</v>
      </c>
      <c r="C1442" s="30" t="s">
        <v>5646</v>
      </c>
      <c r="D1442" s="15"/>
      <c r="E1442" s="15"/>
      <c r="F1442" s="15"/>
      <c r="G1442" s="31" t="s">
        <v>10</v>
      </c>
      <c r="H1442" s="15">
        <v>117.0</v>
      </c>
      <c r="I1442" s="15">
        <v>0.0</v>
      </c>
      <c r="J1442" s="15">
        <v>120.0</v>
      </c>
      <c r="K1442" s="15" t="s">
        <v>5647</v>
      </c>
    </row>
    <row r="1443" ht="15.75" customHeight="1">
      <c r="A1443" s="15" t="s">
        <v>5648</v>
      </c>
      <c r="B1443" s="8" t="s">
        <v>5649</v>
      </c>
      <c r="C1443" s="30" t="s">
        <v>5650</v>
      </c>
      <c r="D1443" s="15"/>
      <c r="E1443" s="15"/>
      <c r="F1443" s="15"/>
      <c r="G1443" s="31" t="s">
        <v>5651</v>
      </c>
      <c r="H1443" s="15">
        <v>250.0</v>
      </c>
      <c r="I1443" s="15">
        <v>0.0</v>
      </c>
      <c r="J1443" s="15">
        <v>250.0</v>
      </c>
      <c r="K1443" s="15" t="s">
        <v>5652</v>
      </c>
    </row>
    <row r="1444" ht="15.75" customHeight="1">
      <c r="A1444" s="15" t="s">
        <v>5653</v>
      </c>
      <c r="B1444" s="8" t="s">
        <v>5654</v>
      </c>
      <c r="C1444" s="30" t="s">
        <v>5655</v>
      </c>
      <c r="D1444" s="15"/>
      <c r="E1444" s="15"/>
      <c r="F1444" s="15"/>
      <c r="G1444" s="31" t="s">
        <v>5651</v>
      </c>
      <c r="H1444" s="15">
        <v>400.0</v>
      </c>
      <c r="I1444" s="15">
        <v>0.0</v>
      </c>
      <c r="J1444" s="15">
        <v>421.0</v>
      </c>
      <c r="K1444" s="15" t="s">
        <v>5656</v>
      </c>
    </row>
    <row r="1445" ht="15.75" customHeight="1">
      <c r="A1445" s="15" t="s">
        <v>5657</v>
      </c>
      <c r="B1445" s="8" t="s">
        <v>5658</v>
      </c>
      <c r="C1445" s="30" t="s">
        <v>5659</v>
      </c>
      <c r="D1445" s="15"/>
      <c r="E1445" s="15"/>
      <c r="F1445" s="15"/>
      <c r="G1445" s="31" t="s">
        <v>5660</v>
      </c>
      <c r="H1445" s="15">
        <v>105.0</v>
      </c>
      <c r="I1445" s="15">
        <v>0.0</v>
      </c>
      <c r="J1445" s="15">
        <v>105.0</v>
      </c>
      <c r="K1445" s="15" t="s">
        <v>5661</v>
      </c>
    </row>
    <row r="1446" ht="15.75" customHeight="1">
      <c r="A1446" s="15" t="s">
        <v>5662</v>
      </c>
      <c r="B1446" s="8" t="s">
        <v>5663</v>
      </c>
      <c r="C1446" s="30" t="s">
        <v>5664</v>
      </c>
      <c r="D1446" s="15"/>
      <c r="E1446" s="15"/>
      <c r="F1446" s="15"/>
      <c r="G1446" s="31" t="s">
        <v>5665</v>
      </c>
      <c r="H1446" s="15">
        <v>160.0</v>
      </c>
      <c r="I1446" s="15">
        <v>0.0</v>
      </c>
      <c r="J1446" s="15">
        <v>165.0</v>
      </c>
      <c r="K1446" s="15" t="s">
        <v>5666</v>
      </c>
    </row>
    <row r="1447" ht="15.75" customHeight="1">
      <c r="A1447" s="15" t="s">
        <v>5667</v>
      </c>
      <c r="B1447" s="8" t="s">
        <v>5668</v>
      </c>
      <c r="C1447" s="30" t="s">
        <v>5669</v>
      </c>
      <c r="D1447" s="15"/>
      <c r="E1447" s="15"/>
      <c r="F1447" s="15"/>
      <c r="G1447" s="31" t="s">
        <v>1543</v>
      </c>
      <c r="H1447" s="15">
        <v>140.0</v>
      </c>
      <c r="I1447" s="15">
        <v>0.0</v>
      </c>
      <c r="J1447" s="15">
        <v>140.0</v>
      </c>
      <c r="K1447" s="15"/>
    </row>
    <row r="1448" ht="15.75" customHeight="1">
      <c r="A1448" s="15" t="s">
        <v>5670</v>
      </c>
      <c r="B1448" s="8" t="s">
        <v>5671</v>
      </c>
      <c r="C1448" s="30" t="s">
        <v>5672</v>
      </c>
      <c r="D1448" s="15"/>
      <c r="E1448" s="15"/>
      <c r="F1448" s="15"/>
      <c r="G1448" s="31" t="s">
        <v>1543</v>
      </c>
      <c r="H1448" s="15">
        <v>120.0</v>
      </c>
      <c r="I1448" s="15">
        <v>0.0</v>
      </c>
      <c r="J1448" s="15">
        <v>120.0</v>
      </c>
      <c r="K1448" s="15"/>
    </row>
    <row r="1449" ht="15.75" customHeight="1">
      <c r="A1449" s="15" t="s">
        <v>5673</v>
      </c>
      <c r="B1449" s="8" t="s">
        <v>5674</v>
      </c>
      <c r="C1449" s="30" t="s">
        <v>5675</v>
      </c>
      <c r="D1449" s="15"/>
      <c r="E1449" s="15"/>
      <c r="F1449" s="15"/>
      <c r="G1449" s="31" t="s">
        <v>943</v>
      </c>
      <c r="H1449" s="15">
        <v>99.0</v>
      </c>
      <c r="I1449" s="15">
        <v>0.0</v>
      </c>
      <c r="J1449" s="15">
        <v>99.0</v>
      </c>
      <c r="K1449" s="15" t="s">
        <v>5676</v>
      </c>
    </row>
    <row r="1450" ht="15.75" customHeight="1">
      <c r="A1450" s="15" t="s">
        <v>5677</v>
      </c>
      <c r="B1450" s="8" t="s">
        <v>5678</v>
      </c>
      <c r="C1450" s="30" t="s">
        <v>5679</v>
      </c>
      <c r="D1450" s="15"/>
      <c r="E1450" s="15"/>
      <c r="F1450" s="15"/>
      <c r="G1450" s="31" t="s">
        <v>943</v>
      </c>
      <c r="H1450" s="15">
        <v>40.0</v>
      </c>
      <c r="I1450" s="15">
        <v>0.0</v>
      </c>
      <c r="J1450" s="15">
        <v>40.0</v>
      </c>
      <c r="K1450" s="15" t="s">
        <v>5680</v>
      </c>
    </row>
    <row r="1451" ht="15.75" customHeight="1">
      <c r="A1451" s="15" t="s">
        <v>5681</v>
      </c>
      <c r="B1451" s="8" t="s">
        <v>5682</v>
      </c>
      <c r="C1451" s="30" t="s">
        <v>5683</v>
      </c>
      <c r="D1451" s="15"/>
      <c r="E1451" s="15"/>
      <c r="F1451" s="15"/>
      <c r="G1451" s="31" t="s">
        <v>1543</v>
      </c>
      <c r="H1451" s="15">
        <v>155.0</v>
      </c>
      <c r="I1451" s="15">
        <v>0.0</v>
      </c>
      <c r="J1451" s="15">
        <v>155.0</v>
      </c>
      <c r="K1451" s="15"/>
    </row>
    <row r="1452" ht="15.75" customHeight="1">
      <c r="A1452" s="15" t="s">
        <v>5684</v>
      </c>
      <c r="B1452" s="8" t="s">
        <v>5685</v>
      </c>
      <c r="C1452" s="30" t="s">
        <v>5686</v>
      </c>
      <c r="D1452" s="15"/>
      <c r="E1452" s="15"/>
      <c r="F1452" s="15"/>
      <c r="G1452" s="31" t="s">
        <v>1543</v>
      </c>
      <c r="H1452" s="15">
        <v>1130.0</v>
      </c>
      <c r="I1452" s="15">
        <v>0.0</v>
      </c>
      <c r="J1452" s="15">
        <v>0.0</v>
      </c>
      <c r="K1452" s="15" t="s">
        <v>10</v>
      </c>
    </row>
    <row r="1453" ht="15.75" customHeight="1">
      <c r="A1453" s="15" t="s">
        <v>5687</v>
      </c>
      <c r="B1453" s="8" t="s">
        <v>5688</v>
      </c>
      <c r="C1453" s="30" t="s">
        <v>5689</v>
      </c>
      <c r="D1453" s="15"/>
      <c r="E1453" s="15"/>
      <c r="F1453" s="15"/>
      <c r="G1453" s="31" t="s">
        <v>906</v>
      </c>
      <c r="H1453" s="15">
        <v>88.0</v>
      </c>
      <c r="I1453" s="15">
        <v>0.0</v>
      </c>
      <c r="J1453" s="15">
        <v>90.0</v>
      </c>
      <c r="K1453" s="15" t="s">
        <v>5690</v>
      </c>
    </row>
    <row r="1454" ht="15.75" customHeight="1">
      <c r="A1454" s="15" t="s">
        <v>5691</v>
      </c>
      <c r="B1454" s="8" t="s">
        <v>5692</v>
      </c>
      <c r="C1454" s="30" t="s">
        <v>5693</v>
      </c>
      <c r="D1454" s="15"/>
      <c r="E1454" s="15"/>
      <c r="F1454" s="15"/>
      <c r="G1454" s="31" t="s">
        <v>906</v>
      </c>
      <c r="H1454" s="15">
        <v>117.0</v>
      </c>
      <c r="I1454" s="15">
        <v>0.0</v>
      </c>
      <c r="J1454" s="15">
        <v>120.0</v>
      </c>
      <c r="K1454" s="15" t="s">
        <v>5694</v>
      </c>
    </row>
    <row r="1455" ht="15.75" customHeight="1">
      <c r="A1455" s="15" t="s">
        <v>5695</v>
      </c>
      <c r="B1455" s="8" t="s">
        <v>5696</v>
      </c>
      <c r="C1455" s="30" t="s">
        <v>5697</v>
      </c>
      <c r="D1455" s="15"/>
      <c r="E1455" s="15"/>
      <c r="F1455" s="15"/>
      <c r="G1455" s="31" t="s">
        <v>5698</v>
      </c>
      <c r="H1455" s="15">
        <v>125.0</v>
      </c>
      <c r="I1455" s="15">
        <v>0.0</v>
      </c>
      <c r="J1455" s="15">
        <v>130.0</v>
      </c>
      <c r="K1455" s="15" t="s">
        <v>5699</v>
      </c>
    </row>
    <row r="1456" ht="15.75" customHeight="1">
      <c r="A1456" s="15" t="s">
        <v>5700</v>
      </c>
      <c r="B1456" s="8" t="s">
        <v>5701</v>
      </c>
      <c r="C1456" s="30" t="s">
        <v>5702</v>
      </c>
      <c r="D1456" s="15"/>
      <c r="E1456" s="15"/>
      <c r="F1456" s="15"/>
      <c r="G1456" s="31" t="s">
        <v>5698</v>
      </c>
      <c r="H1456" s="15">
        <v>255.0</v>
      </c>
      <c r="I1456" s="15">
        <v>0.0</v>
      </c>
      <c r="J1456" s="15">
        <v>260.0</v>
      </c>
      <c r="K1456" s="15" t="s">
        <v>5703</v>
      </c>
    </row>
    <row r="1457" ht="15.75" customHeight="1">
      <c r="A1457" s="15" t="s">
        <v>5704</v>
      </c>
      <c r="B1457" s="8" t="s">
        <v>5705</v>
      </c>
      <c r="C1457" s="30" t="s">
        <v>5706</v>
      </c>
      <c r="D1457" s="15"/>
      <c r="E1457" s="15"/>
      <c r="F1457" s="15"/>
      <c r="G1457" s="31" t="s">
        <v>5698</v>
      </c>
      <c r="H1457" s="15">
        <v>185.0</v>
      </c>
      <c r="I1457" s="15">
        <v>0.0</v>
      </c>
      <c r="J1457" s="15">
        <v>190.0</v>
      </c>
      <c r="K1457" s="15" t="s">
        <v>5707</v>
      </c>
    </row>
    <row r="1458" ht="15.75" customHeight="1">
      <c r="A1458" s="15" t="s">
        <v>5708</v>
      </c>
      <c r="B1458" s="8" t="s">
        <v>5709</v>
      </c>
      <c r="C1458" s="30" t="s">
        <v>5710</v>
      </c>
      <c r="D1458" s="15"/>
      <c r="E1458" s="15"/>
      <c r="F1458" s="15"/>
      <c r="G1458" s="31" t="s">
        <v>5698</v>
      </c>
      <c r="H1458" s="15">
        <v>25.0</v>
      </c>
      <c r="I1458" s="15">
        <v>0.0</v>
      </c>
      <c r="J1458" s="15">
        <v>25.0</v>
      </c>
      <c r="K1458" s="15" t="s">
        <v>5711</v>
      </c>
    </row>
    <row r="1459" ht="15.75" customHeight="1">
      <c r="A1459" s="15" t="s">
        <v>5712</v>
      </c>
      <c r="B1459" s="8" t="s">
        <v>5713</v>
      </c>
      <c r="C1459" s="30" t="s">
        <v>5714</v>
      </c>
      <c r="D1459" s="15"/>
      <c r="E1459" s="15"/>
      <c r="F1459" s="15"/>
      <c r="G1459" s="31" t="s">
        <v>5698</v>
      </c>
      <c r="H1459" s="15">
        <v>25.0</v>
      </c>
      <c r="I1459" s="15">
        <v>0.0</v>
      </c>
      <c r="J1459" s="15">
        <v>25.0</v>
      </c>
      <c r="K1459" s="15" t="s">
        <v>5715</v>
      </c>
    </row>
    <row r="1460" ht="15.75" customHeight="1">
      <c r="A1460" s="15" t="s">
        <v>5716</v>
      </c>
      <c r="B1460" s="8" t="s">
        <v>5717</v>
      </c>
      <c r="C1460" s="30" t="s">
        <v>5718</v>
      </c>
      <c r="D1460" s="15"/>
      <c r="E1460" s="15"/>
      <c r="F1460" s="15"/>
      <c r="G1460" s="31" t="s">
        <v>1116</v>
      </c>
      <c r="H1460" s="15">
        <v>135.0</v>
      </c>
      <c r="I1460" s="15">
        <v>0.0</v>
      </c>
      <c r="J1460" s="15">
        <v>140.0</v>
      </c>
      <c r="K1460" s="15" t="s">
        <v>5719</v>
      </c>
    </row>
    <row r="1461" ht="15.75" customHeight="1">
      <c r="A1461" s="15" t="s">
        <v>5720</v>
      </c>
      <c r="B1461" s="8" t="s">
        <v>5721</v>
      </c>
      <c r="C1461" s="30" t="s">
        <v>5722</v>
      </c>
      <c r="D1461" s="15"/>
      <c r="E1461" s="15"/>
      <c r="F1461" s="15"/>
      <c r="G1461" s="31" t="s">
        <v>1116</v>
      </c>
      <c r="H1461" s="15">
        <v>145.0</v>
      </c>
      <c r="I1461" s="15">
        <v>0.0</v>
      </c>
      <c r="J1461" s="15">
        <v>150.0</v>
      </c>
      <c r="K1461" s="15" t="s">
        <v>5723</v>
      </c>
    </row>
    <row r="1462" ht="15.75" customHeight="1">
      <c r="A1462" s="15" t="s">
        <v>5724</v>
      </c>
      <c r="B1462" s="8" t="s">
        <v>5725</v>
      </c>
      <c r="C1462" s="30" t="s">
        <v>5726</v>
      </c>
      <c r="D1462" s="15"/>
      <c r="E1462" s="15"/>
      <c r="F1462" s="15"/>
      <c r="G1462" s="31" t="s">
        <v>1116</v>
      </c>
      <c r="H1462" s="15">
        <v>63.0</v>
      </c>
      <c r="I1462" s="15">
        <v>0.0</v>
      </c>
      <c r="J1462" s="15">
        <v>65.0</v>
      </c>
      <c r="K1462" s="15" t="s">
        <v>5727</v>
      </c>
    </row>
    <row r="1463" ht="15.75" customHeight="1">
      <c r="A1463" s="15" t="s">
        <v>5728</v>
      </c>
      <c r="B1463" s="8" t="s">
        <v>5729</v>
      </c>
      <c r="C1463" s="30" t="s">
        <v>5730</v>
      </c>
      <c r="D1463" s="15"/>
      <c r="E1463" s="15"/>
      <c r="F1463" s="15"/>
      <c r="G1463" s="31" t="s">
        <v>1116</v>
      </c>
      <c r="H1463" s="15">
        <v>185.0</v>
      </c>
      <c r="I1463" s="15">
        <v>0.0</v>
      </c>
      <c r="J1463" s="15">
        <v>190.0</v>
      </c>
      <c r="K1463" s="15" t="s">
        <v>5731</v>
      </c>
    </row>
    <row r="1464" ht="15.75" customHeight="1">
      <c r="A1464" s="15" t="s">
        <v>5732</v>
      </c>
      <c r="B1464" s="8" t="s">
        <v>5733</v>
      </c>
      <c r="C1464" s="30" t="s">
        <v>5734</v>
      </c>
      <c r="D1464" s="15"/>
      <c r="E1464" s="15"/>
      <c r="F1464" s="15"/>
      <c r="G1464" s="31" t="s">
        <v>1116</v>
      </c>
      <c r="H1464" s="15">
        <v>97.0</v>
      </c>
      <c r="I1464" s="15">
        <v>0.0</v>
      </c>
      <c r="J1464" s="15">
        <v>99.0</v>
      </c>
      <c r="K1464" s="15" t="s">
        <v>5735</v>
      </c>
    </row>
    <row r="1465" ht="15.75" customHeight="1">
      <c r="A1465" s="15" t="s">
        <v>5736</v>
      </c>
      <c r="B1465" s="8" t="s">
        <v>5737</v>
      </c>
      <c r="C1465" s="30" t="s">
        <v>5738</v>
      </c>
      <c r="D1465" s="15"/>
      <c r="E1465" s="15"/>
      <c r="F1465" s="15"/>
      <c r="G1465" s="31" t="s">
        <v>105</v>
      </c>
      <c r="H1465" s="15">
        <v>40.0</v>
      </c>
      <c r="I1465" s="15">
        <v>0.0</v>
      </c>
      <c r="J1465" s="15">
        <v>40.0</v>
      </c>
      <c r="K1465" s="15"/>
    </row>
    <row r="1466" ht="15.75" customHeight="1">
      <c r="A1466" s="15" t="s">
        <v>5739</v>
      </c>
      <c r="B1466" s="8" t="s">
        <v>5740</v>
      </c>
      <c r="C1466" s="30" t="s">
        <v>5741</v>
      </c>
      <c r="D1466" s="15"/>
      <c r="E1466" s="15"/>
      <c r="F1466" s="15"/>
      <c r="G1466" s="31" t="s">
        <v>5742</v>
      </c>
      <c r="H1466" s="15">
        <v>32.0</v>
      </c>
      <c r="I1466" s="15">
        <v>0.0</v>
      </c>
      <c r="J1466" s="15">
        <v>33.0</v>
      </c>
      <c r="K1466" s="15" t="s">
        <v>5743</v>
      </c>
    </row>
    <row r="1467" ht="15.75" customHeight="1">
      <c r="A1467" s="15" t="s">
        <v>5744</v>
      </c>
      <c r="B1467" s="8" t="s">
        <v>5745</v>
      </c>
      <c r="C1467" s="30" t="s">
        <v>5746</v>
      </c>
      <c r="D1467" s="15"/>
      <c r="E1467" s="15"/>
      <c r="F1467" s="15"/>
      <c r="G1467" s="31" t="s">
        <v>26</v>
      </c>
      <c r="H1467" s="15">
        <v>60.0</v>
      </c>
      <c r="I1467" s="15">
        <v>0.0</v>
      </c>
      <c r="J1467" s="15">
        <v>60.0</v>
      </c>
      <c r="K1467" s="15" t="s">
        <v>5747</v>
      </c>
    </row>
    <row r="1468" ht="15.75" customHeight="1">
      <c r="A1468" s="15" t="s">
        <v>5748</v>
      </c>
      <c r="B1468" s="8" t="s">
        <v>5749</v>
      </c>
      <c r="C1468" s="30" t="s">
        <v>5750</v>
      </c>
      <c r="D1468" s="15"/>
      <c r="E1468" s="15"/>
      <c r="F1468" s="15"/>
      <c r="G1468" s="31" t="s">
        <v>16</v>
      </c>
      <c r="H1468" s="15">
        <v>118.0</v>
      </c>
      <c r="I1468" s="15">
        <v>0.0</v>
      </c>
      <c r="J1468" s="15">
        <v>120.0</v>
      </c>
      <c r="K1468" s="15" t="s">
        <v>5751</v>
      </c>
    </row>
    <row r="1469" ht="15.75" customHeight="1">
      <c r="A1469" s="15" t="s">
        <v>5752</v>
      </c>
      <c r="B1469" s="8" t="s">
        <v>5753</v>
      </c>
      <c r="C1469" s="30" t="s">
        <v>5754</v>
      </c>
      <c r="D1469" s="15"/>
      <c r="E1469" s="15"/>
      <c r="F1469" s="15"/>
      <c r="G1469" s="31" t="s">
        <v>16</v>
      </c>
      <c r="H1469" s="15">
        <v>40.0</v>
      </c>
      <c r="I1469" s="15">
        <v>0.0</v>
      </c>
      <c r="J1469" s="15">
        <v>40.0</v>
      </c>
      <c r="K1469" s="15" t="s">
        <v>5755</v>
      </c>
    </row>
    <row r="1470" ht="15.75" customHeight="1">
      <c r="A1470" s="15" t="s">
        <v>5756</v>
      </c>
      <c r="B1470" s="8" t="s">
        <v>5757</v>
      </c>
      <c r="C1470" s="30" t="s">
        <v>5758</v>
      </c>
      <c r="D1470" s="15"/>
      <c r="E1470" s="15"/>
      <c r="F1470" s="15"/>
      <c r="G1470" s="31" t="s">
        <v>16</v>
      </c>
      <c r="H1470" s="15">
        <v>35.0</v>
      </c>
      <c r="I1470" s="15">
        <v>0.0</v>
      </c>
      <c r="J1470" s="15">
        <v>34.0</v>
      </c>
      <c r="K1470" s="15" t="s">
        <v>5759</v>
      </c>
    </row>
    <row r="1471" ht="15.75" customHeight="1">
      <c r="A1471" s="15" t="s">
        <v>5760</v>
      </c>
      <c r="B1471" s="8" t="s">
        <v>5761</v>
      </c>
      <c r="C1471" s="30" t="s">
        <v>5762</v>
      </c>
      <c r="D1471" s="15"/>
      <c r="E1471" s="15"/>
      <c r="F1471" s="15"/>
      <c r="G1471" s="31" t="s">
        <v>16</v>
      </c>
      <c r="H1471" s="15">
        <v>34.0</v>
      </c>
      <c r="I1471" s="15">
        <v>0.0</v>
      </c>
      <c r="J1471" s="15">
        <v>35.0</v>
      </c>
      <c r="K1471" s="15" t="s">
        <v>5763</v>
      </c>
    </row>
    <row r="1472" ht="15.75" customHeight="1">
      <c r="A1472" s="15" t="s">
        <v>5764</v>
      </c>
      <c r="B1472" s="8" t="s">
        <v>5765</v>
      </c>
      <c r="C1472" s="30" t="s">
        <v>5766</v>
      </c>
      <c r="D1472" s="15"/>
      <c r="E1472" s="15"/>
      <c r="F1472" s="15"/>
      <c r="G1472" s="31" t="s">
        <v>16</v>
      </c>
      <c r="H1472" s="15">
        <v>76.0</v>
      </c>
      <c r="I1472" s="15">
        <v>0.0</v>
      </c>
      <c r="J1472" s="15">
        <v>78.0</v>
      </c>
      <c r="K1472" s="15" t="s">
        <v>5767</v>
      </c>
    </row>
    <row r="1473" ht="15.75" customHeight="1">
      <c r="A1473" s="15" t="s">
        <v>5768</v>
      </c>
      <c r="B1473" s="8" t="s">
        <v>5769</v>
      </c>
      <c r="C1473" s="30" t="s">
        <v>5770</v>
      </c>
      <c r="D1473" s="15"/>
      <c r="E1473" s="15"/>
      <c r="F1473" s="15"/>
      <c r="G1473" s="31" t="s">
        <v>275</v>
      </c>
      <c r="H1473" s="15">
        <v>163.0</v>
      </c>
      <c r="I1473" s="15">
        <v>0.0</v>
      </c>
      <c r="J1473" s="15">
        <v>166.0</v>
      </c>
      <c r="K1473" s="15" t="s">
        <v>5771</v>
      </c>
    </row>
    <row r="1474" ht="15.75" customHeight="1">
      <c r="A1474" s="15" t="s">
        <v>5772</v>
      </c>
      <c r="B1474" s="8" t="s">
        <v>5773</v>
      </c>
      <c r="C1474" s="30" t="s">
        <v>5770</v>
      </c>
      <c r="D1474" s="15"/>
      <c r="E1474" s="15"/>
      <c r="F1474" s="15"/>
      <c r="G1474" s="31" t="s">
        <v>275</v>
      </c>
      <c r="H1474" s="15">
        <v>163.0</v>
      </c>
      <c r="I1474" s="15">
        <v>0.0</v>
      </c>
      <c r="J1474" s="15">
        <v>166.0</v>
      </c>
      <c r="K1474" s="15" t="s">
        <v>5774</v>
      </c>
    </row>
    <row r="1475" ht="15.75" customHeight="1">
      <c r="A1475" s="15" t="s">
        <v>5775</v>
      </c>
      <c r="B1475" s="8" t="s">
        <v>5776</v>
      </c>
      <c r="C1475" s="30" t="s">
        <v>5777</v>
      </c>
      <c r="D1475" s="15"/>
      <c r="E1475" s="15"/>
      <c r="F1475" s="15"/>
      <c r="G1475" s="31" t="s">
        <v>275</v>
      </c>
      <c r="H1475" s="15">
        <v>132.0</v>
      </c>
      <c r="I1475" s="15">
        <v>0.0</v>
      </c>
      <c r="J1475" s="15">
        <v>135.0</v>
      </c>
      <c r="K1475" s="15" t="s">
        <v>5778</v>
      </c>
    </row>
    <row r="1476" ht="15.75" customHeight="1">
      <c r="A1476" s="15" t="s">
        <v>5779</v>
      </c>
      <c r="B1476" s="8" t="s">
        <v>5780</v>
      </c>
      <c r="C1476" s="30" t="s">
        <v>5777</v>
      </c>
      <c r="D1476" s="15"/>
      <c r="E1476" s="15"/>
      <c r="F1476" s="15"/>
      <c r="G1476" s="31" t="s">
        <v>275</v>
      </c>
      <c r="H1476" s="15">
        <v>132.0</v>
      </c>
      <c r="I1476" s="15">
        <v>0.0</v>
      </c>
      <c r="J1476" s="15">
        <v>135.0</v>
      </c>
      <c r="K1476" s="15" t="s">
        <v>5781</v>
      </c>
    </row>
    <row r="1477" ht="15.75" customHeight="1">
      <c r="A1477" s="15" t="s">
        <v>5782</v>
      </c>
      <c r="B1477" s="8" t="s">
        <v>5783</v>
      </c>
      <c r="C1477" s="30" t="s">
        <v>5777</v>
      </c>
      <c r="D1477" s="15"/>
      <c r="E1477" s="15"/>
      <c r="F1477" s="15"/>
      <c r="G1477" s="31" t="s">
        <v>275</v>
      </c>
      <c r="H1477" s="15">
        <v>132.0</v>
      </c>
      <c r="I1477" s="15">
        <v>0.0</v>
      </c>
      <c r="J1477" s="15">
        <v>135.0</v>
      </c>
      <c r="K1477" s="15" t="s">
        <v>5784</v>
      </c>
    </row>
    <row r="1478" ht="15.75" customHeight="1">
      <c r="A1478" s="15" t="s">
        <v>5785</v>
      </c>
      <c r="B1478" s="8" t="s">
        <v>5786</v>
      </c>
      <c r="C1478" s="30" t="s">
        <v>5787</v>
      </c>
      <c r="D1478" s="15"/>
      <c r="E1478" s="15"/>
      <c r="F1478" s="15"/>
      <c r="G1478" s="31" t="s">
        <v>275</v>
      </c>
      <c r="H1478" s="15">
        <v>290.0</v>
      </c>
      <c r="I1478" s="15">
        <v>0.0</v>
      </c>
      <c r="J1478" s="15">
        <v>295.0</v>
      </c>
      <c r="K1478" s="15" t="s">
        <v>5788</v>
      </c>
    </row>
    <row r="1479" ht="15.75" customHeight="1">
      <c r="A1479" s="15" t="s">
        <v>5789</v>
      </c>
      <c r="B1479" s="8" t="s">
        <v>5790</v>
      </c>
      <c r="C1479" s="30" t="s">
        <v>5787</v>
      </c>
      <c r="D1479" s="15"/>
      <c r="E1479" s="15"/>
      <c r="F1479" s="15"/>
      <c r="G1479" s="31" t="s">
        <v>275</v>
      </c>
      <c r="H1479" s="15">
        <v>295.0</v>
      </c>
      <c r="I1479" s="15">
        <v>0.0</v>
      </c>
      <c r="J1479" s="15">
        <v>300.0</v>
      </c>
      <c r="K1479" s="15" t="s">
        <v>5791</v>
      </c>
    </row>
    <row r="1480" ht="15.75" customHeight="1">
      <c r="A1480" s="15" t="s">
        <v>5792</v>
      </c>
      <c r="B1480" s="8" t="s">
        <v>5793</v>
      </c>
      <c r="C1480" s="30" t="s">
        <v>5794</v>
      </c>
      <c r="D1480" s="15"/>
      <c r="E1480" s="15"/>
      <c r="F1480" s="15"/>
      <c r="G1480" s="31" t="s">
        <v>275</v>
      </c>
      <c r="H1480" s="15">
        <v>295.0</v>
      </c>
      <c r="I1480" s="15">
        <v>0.0</v>
      </c>
      <c r="J1480" s="15">
        <v>300.0</v>
      </c>
      <c r="K1480" s="15" t="s">
        <v>5795</v>
      </c>
    </row>
    <row r="1481" ht="15.75" customHeight="1">
      <c r="A1481" s="15" t="s">
        <v>5796</v>
      </c>
      <c r="B1481" s="8" t="s">
        <v>5797</v>
      </c>
      <c r="C1481" s="30" t="s">
        <v>5794</v>
      </c>
      <c r="D1481" s="15"/>
      <c r="E1481" s="15"/>
      <c r="F1481" s="15"/>
      <c r="G1481" s="31" t="s">
        <v>275</v>
      </c>
      <c r="H1481" s="15">
        <v>295.0</v>
      </c>
      <c r="I1481" s="15">
        <v>0.0</v>
      </c>
      <c r="J1481" s="15">
        <v>300.0</v>
      </c>
      <c r="K1481" s="15" t="s">
        <v>5798</v>
      </c>
    </row>
    <row r="1482" ht="15.75" customHeight="1">
      <c r="A1482" s="15" t="s">
        <v>5799</v>
      </c>
      <c r="B1482" s="8" t="s">
        <v>5800</v>
      </c>
      <c r="C1482" s="30" t="s">
        <v>5801</v>
      </c>
      <c r="D1482" s="15"/>
      <c r="E1482" s="15"/>
      <c r="F1482" s="15"/>
      <c r="G1482" s="31" t="s">
        <v>275</v>
      </c>
      <c r="H1482" s="15">
        <v>310.0</v>
      </c>
      <c r="I1482" s="15">
        <v>0.0</v>
      </c>
      <c r="J1482" s="15">
        <v>315.0</v>
      </c>
      <c r="K1482" s="15" t="s">
        <v>5802</v>
      </c>
    </row>
    <row r="1483" ht="15.75" customHeight="1">
      <c r="A1483" s="15" t="s">
        <v>5803</v>
      </c>
      <c r="B1483" s="8" t="s">
        <v>5804</v>
      </c>
      <c r="C1483" s="30" t="s">
        <v>5805</v>
      </c>
      <c r="D1483" s="15"/>
      <c r="E1483" s="15"/>
      <c r="F1483" s="15"/>
      <c r="G1483" s="31" t="s">
        <v>275</v>
      </c>
      <c r="H1483" s="15">
        <v>600.0</v>
      </c>
      <c r="I1483" s="15">
        <v>0.0</v>
      </c>
      <c r="J1483" s="15">
        <v>615.0</v>
      </c>
      <c r="K1483" s="15" t="s">
        <v>5806</v>
      </c>
    </row>
    <row r="1484" ht="15.75" customHeight="1">
      <c r="A1484" s="15" t="s">
        <v>5807</v>
      </c>
      <c r="B1484" s="8" t="s">
        <v>5808</v>
      </c>
      <c r="C1484" s="30" t="s">
        <v>5809</v>
      </c>
      <c r="D1484" s="15"/>
      <c r="E1484" s="15"/>
      <c r="F1484" s="15"/>
      <c r="G1484" s="31" t="s">
        <v>275</v>
      </c>
      <c r="H1484" s="15">
        <v>545.0</v>
      </c>
      <c r="I1484" s="15">
        <v>0.0</v>
      </c>
      <c r="J1484" s="15">
        <v>555.0</v>
      </c>
      <c r="K1484" s="15" t="s">
        <v>5810</v>
      </c>
    </row>
    <row r="1485" ht="15.75" customHeight="1">
      <c r="A1485" s="15" t="s">
        <v>5811</v>
      </c>
      <c r="B1485" s="8" t="s">
        <v>5812</v>
      </c>
      <c r="C1485" s="30" t="s">
        <v>5809</v>
      </c>
      <c r="D1485" s="15"/>
      <c r="E1485" s="15"/>
      <c r="F1485" s="15"/>
      <c r="G1485" s="31" t="s">
        <v>275</v>
      </c>
      <c r="H1485" s="15">
        <v>600.0</v>
      </c>
      <c r="I1485" s="15">
        <v>0.0</v>
      </c>
      <c r="J1485" s="15">
        <v>615.0</v>
      </c>
      <c r="K1485" s="15" t="s">
        <v>5813</v>
      </c>
    </row>
    <row r="1486" ht="15.75" customHeight="1">
      <c r="A1486" s="15" t="s">
        <v>5814</v>
      </c>
      <c r="B1486" s="8" t="s">
        <v>5815</v>
      </c>
      <c r="C1486" s="30" t="s">
        <v>5809</v>
      </c>
      <c r="D1486" s="15"/>
      <c r="E1486" s="15"/>
      <c r="F1486" s="15"/>
      <c r="G1486" s="31" t="s">
        <v>275</v>
      </c>
      <c r="H1486" s="15">
        <v>630.0</v>
      </c>
      <c r="I1486" s="15">
        <v>0.0</v>
      </c>
      <c r="J1486" s="15">
        <v>645.0</v>
      </c>
      <c r="K1486" s="15" t="s">
        <v>5816</v>
      </c>
    </row>
    <row r="1487" ht="15.75" customHeight="1">
      <c r="A1487" s="15" t="s">
        <v>5817</v>
      </c>
      <c r="B1487" s="8" t="s">
        <v>5818</v>
      </c>
      <c r="C1487" s="30" t="s">
        <v>5819</v>
      </c>
      <c r="D1487" s="15"/>
      <c r="E1487" s="15"/>
      <c r="F1487" s="15"/>
      <c r="G1487" s="31" t="s">
        <v>275</v>
      </c>
      <c r="H1487" s="15">
        <v>870.0</v>
      </c>
      <c r="I1487" s="15">
        <v>0.0</v>
      </c>
      <c r="J1487" s="15">
        <v>890.0</v>
      </c>
      <c r="K1487" s="15" t="s">
        <v>5820</v>
      </c>
    </row>
    <row r="1488" ht="15.75" customHeight="1">
      <c r="A1488" s="15" t="s">
        <v>5821</v>
      </c>
      <c r="B1488" s="8" t="s">
        <v>5822</v>
      </c>
      <c r="C1488" s="30" t="s">
        <v>5823</v>
      </c>
      <c r="D1488" s="15"/>
      <c r="E1488" s="15"/>
      <c r="F1488" s="15"/>
      <c r="G1488" s="31" t="s">
        <v>275</v>
      </c>
      <c r="H1488" s="15">
        <v>300.0</v>
      </c>
      <c r="I1488" s="15">
        <v>0.0</v>
      </c>
      <c r="J1488" s="15">
        <v>305.0</v>
      </c>
      <c r="K1488" s="15" t="s">
        <v>5824</v>
      </c>
    </row>
    <row r="1489" ht="15.75" customHeight="1">
      <c r="A1489" s="15" t="s">
        <v>5825</v>
      </c>
      <c r="B1489" s="8" t="s">
        <v>5826</v>
      </c>
      <c r="C1489" s="30" t="s">
        <v>5827</v>
      </c>
      <c r="D1489" s="15"/>
      <c r="E1489" s="15"/>
      <c r="F1489" s="15"/>
      <c r="G1489" s="31" t="s">
        <v>275</v>
      </c>
      <c r="H1489" s="15">
        <v>290.0</v>
      </c>
      <c r="I1489" s="15">
        <v>0.0</v>
      </c>
      <c r="J1489" s="15">
        <v>300.0</v>
      </c>
      <c r="K1489" s="15" t="s">
        <v>5828</v>
      </c>
    </row>
    <row r="1490" ht="15.75" customHeight="1">
      <c r="A1490" s="15" t="s">
        <v>5829</v>
      </c>
      <c r="B1490" s="8" t="s">
        <v>5830</v>
      </c>
      <c r="C1490" s="30" t="s">
        <v>5831</v>
      </c>
      <c r="D1490" s="15"/>
      <c r="E1490" s="15"/>
      <c r="F1490" s="15"/>
      <c r="G1490" s="31" t="s">
        <v>275</v>
      </c>
      <c r="H1490" s="15">
        <v>67.0</v>
      </c>
      <c r="I1490" s="15">
        <v>0.0</v>
      </c>
      <c r="J1490" s="15">
        <v>69.0</v>
      </c>
      <c r="K1490" s="15" t="s">
        <v>5832</v>
      </c>
    </row>
    <row r="1491" ht="15.75" customHeight="1">
      <c r="A1491" s="15" t="s">
        <v>5833</v>
      </c>
      <c r="B1491" s="8" t="s">
        <v>5834</v>
      </c>
      <c r="C1491" s="30" t="s">
        <v>5835</v>
      </c>
      <c r="D1491" s="15"/>
      <c r="E1491" s="15"/>
      <c r="F1491" s="15"/>
      <c r="G1491" s="31" t="s">
        <v>275</v>
      </c>
      <c r="H1491" s="15">
        <v>67.0</v>
      </c>
      <c r="I1491" s="15">
        <v>0.0</v>
      </c>
      <c r="J1491" s="15">
        <v>69.0</v>
      </c>
      <c r="K1491" s="15" t="s">
        <v>5836</v>
      </c>
    </row>
    <row r="1492" ht="15.75" customHeight="1">
      <c r="A1492" s="15" t="s">
        <v>5837</v>
      </c>
      <c r="B1492" s="8" t="s">
        <v>5838</v>
      </c>
      <c r="C1492" s="30" t="s">
        <v>5839</v>
      </c>
      <c r="D1492" s="15"/>
      <c r="E1492" s="15"/>
      <c r="F1492" s="15"/>
      <c r="G1492" s="31" t="s">
        <v>275</v>
      </c>
      <c r="H1492" s="15">
        <v>15.0</v>
      </c>
      <c r="I1492" s="15">
        <v>0.0</v>
      </c>
      <c r="J1492" s="15">
        <v>16.0</v>
      </c>
      <c r="K1492" s="15" t="s">
        <v>5840</v>
      </c>
    </row>
    <row r="1493" ht="15.75" customHeight="1">
      <c r="A1493" s="15" t="s">
        <v>5841</v>
      </c>
      <c r="B1493" s="8" t="s">
        <v>5842</v>
      </c>
      <c r="C1493" s="30" t="s">
        <v>5843</v>
      </c>
      <c r="D1493" s="15"/>
      <c r="E1493" s="15"/>
      <c r="F1493" s="15"/>
      <c r="G1493" s="31" t="s">
        <v>275</v>
      </c>
      <c r="H1493" s="15">
        <v>870.0</v>
      </c>
      <c r="I1493" s="15">
        <v>0.0</v>
      </c>
      <c r="J1493" s="15">
        <v>890.0</v>
      </c>
      <c r="K1493" s="15" t="s">
        <v>5844</v>
      </c>
    </row>
    <row r="1494" ht="15.75" customHeight="1">
      <c r="A1494" s="15" t="s">
        <v>5845</v>
      </c>
      <c r="B1494" s="8" t="s">
        <v>5846</v>
      </c>
      <c r="C1494" s="30" t="s">
        <v>5847</v>
      </c>
      <c r="D1494" s="15"/>
      <c r="E1494" s="15"/>
      <c r="F1494" s="15"/>
      <c r="G1494" s="31" t="s">
        <v>10</v>
      </c>
      <c r="H1494" s="15">
        <v>168.0</v>
      </c>
      <c r="I1494" s="15">
        <v>0.0</v>
      </c>
      <c r="J1494" s="15">
        <v>173.0</v>
      </c>
      <c r="K1494" s="15" t="s">
        <v>5848</v>
      </c>
    </row>
    <row r="1495" ht="15.75" customHeight="1">
      <c r="A1495" s="15" t="s">
        <v>5849</v>
      </c>
      <c r="B1495" s="8" t="s">
        <v>5850</v>
      </c>
      <c r="C1495" s="30" t="s">
        <v>5851</v>
      </c>
      <c r="D1495" s="15"/>
      <c r="E1495" s="15"/>
      <c r="F1495" s="15"/>
      <c r="G1495" s="31" t="s">
        <v>275</v>
      </c>
      <c r="H1495" s="15">
        <v>37.0</v>
      </c>
      <c r="I1495" s="15">
        <v>0.0</v>
      </c>
      <c r="J1495" s="15">
        <v>38.0</v>
      </c>
      <c r="K1495" s="15" t="s">
        <v>5852</v>
      </c>
    </row>
    <row r="1496" ht="15.75" customHeight="1">
      <c r="A1496" s="15" t="s">
        <v>5853</v>
      </c>
      <c r="B1496" s="8" t="s">
        <v>5854</v>
      </c>
      <c r="C1496" s="30" t="s">
        <v>5855</v>
      </c>
      <c r="D1496" s="15"/>
      <c r="E1496" s="15"/>
      <c r="F1496" s="15"/>
      <c r="G1496" s="31" t="s">
        <v>275</v>
      </c>
      <c r="H1496" s="15">
        <v>20.0</v>
      </c>
      <c r="I1496" s="15">
        <v>0.0</v>
      </c>
      <c r="J1496" s="15">
        <v>20.0</v>
      </c>
      <c r="K1496" s="15" t="s">
        <v>5856</v>
      </c>
    </row>
    <row r="1497" ht="15.75" customHeight="1">
      <c r="A1497" s="15" t="s">
        <v>5857</v>
      </c>
      <c r="B1497" s="8" t="s">
        <v>5858</v>
      </c>
      <c r="C1497" s="30" t="s">
        <v>5859</v>
      </c>
      <c r="D1497" s="15"/>
      <c r="E1497" s="15"/>
      <c r="F1497" s="15"/>
      <c r="G1497" s="31" t="s">
        <v>275</v>
      </c>
      <c r="H1497" s="15">
        <v>410.0</v>
      </c>
      <c r="I1497" s="15">
        <v>0.0</v>
      </c>
      <c r="J1497" s="15">
        <v>420.0</v>
      </c>
      <c r="K1497" s="15" t="s">
        <v>5860</v>
      </c>
    </row>
    <row r="1498" ht="15.75" customHeight="1">
      <c r="A1498" s="15" t="s">
        <v>5861</v>
      </c>
      <c r="B1498" s="8" t="s">
        <v>5862</v>
      </c>
      <c r="C1498" s="30" t="s">
        <v>5863</v>
      </c>
      <c r="D1498" s="15"/>
      <c r="E1498" s="15"/>
      <c r="F1498" s="15"/>
      <c r="G1498" s="31" t="s">
        <v>275</v>
      </c>
      <c r="H1498" s="15">
        <v>64.0</v>
      </c>
      <c r="I1498" s="15">
        <v>0.0</v>
      </c>
      <c r="J1498" s="15">
        <v>66.0</v>
      </c>
      <c r="K1498" s="15" t="s">
        <v>5864</v>
      </c>
    </row>
    <row r="1499" ht="15.75" customHeight="1">
      <c r="A1499" s="15" t="s">
        <v>5865</v>
      </c>
      <c r="B1499" s="8" t="s">
        <v>5866</v>
      </c>
      <c r="C1499" s="30" t="s">
        <v>5867</v>
      </c>
      <c r="D1499" s="15"/>
      <c r="E1499" s="15"/>
      <c r="F1499" s="15"/>
      <c r="G1499" s="31" t="s">
        <v>275</v>
      </c>
      <c r="H1499" s="15">
        <v>127.0</v>
      </c>
      <c r="I1499" s="15">
        <v>0.0</v>
      </c>
      <c r="J1499" s="15">
        <v>132.0</v>
      </c>
      <c r="K1499" s="15" t="s">
        <v>5868</v>
      </c>
    </row>
    <row r="1500" ht="15.75" customHeight="1">
      <c r="A1500" s="15" t="s">
        <v>5869</v>
      </c>
      <c r="B1500" s="8" t="s">
        <v>5870</v>
      </c>
      <c r="C1500" s="30" t="s">
        <v>5871</v>
      </c>
      <c r="D1500" s="15"/>
      <c r="E1500" s="15"/>
      <c r="F1500" s="15"/>
      <c r="G1500" s="31" t="s">
        <v>275</v>
      </c>
      <c r="H1500" s="15">
        <v>280.0</v>
      </c>
      <c r="I1500" s="15">
        <v>0.0</v>
      </c>
      <c r="J1500" s="15">
        <v>290.0</v>
      </c>
      <c r="K1500" s="15" t="s">
        <v>5872</v>
      </c>
    </row>
    <row r="1501" ht="15.75" customHeight="1">
      <c r="A1501" s="15" t="s">
        <v>5873</v>
      </c>
      <c r="B1501" s="8" t="s">
        <v>5874</v>
      </c>
      <c r="C1501" s="30" t="s">
        <v>5875</v>
      </c>
      <c r="D1501" s="15"/>
      <c r="E1501" s="15"/>
      <c r="F1501" s="15"/>
      <c r="G1501" s="31" t="s">
        <v>275</v>
      </c>
      <c r="H1501" s="15">
        <v>1455.0</v>
      </c>
      <c r="I1501" s="15">
        <v>0.0</v>
      </c>
      <c r="J1501" s="15">
        <v>1475.0</v>
      </c>
      <c r="K1501" s="15" t="s">
        <v>5876</v>
      </c>
    </row>
    <row r="1502" ht="15.75" customHeight="1">
      <c r="A1502" s="15" t="s">
        <v>5877</v>
      </c>
      <c r="B1502" s="8" t="s">
        <v>5878</v>
      </c>
      <c r="C1502" s="30" t="s">
        <v>5879</v>
      </c>
      <c r="D1502" s="15"/>
      <c r="E1502" s="15"/>
      <c r="F1502" s="15"/>
      <c r="G1502" s="31" t="s">
        <v>275</v>
      </c>
      <c r="H1502" s="15">
        <v>245.0</v>
      </c>
      <c r="I1502" s="15">
        <v>0.0</v>
      </c>
      <c r="J1502" s="15">
        <v>250.0</v>
      </c>
      <c r="K1502" s="15" t="s">
        <v>5880</v>
      </c>
    </row>
    <row r="1503" ht="15.75" customHeight="1">
      <c r="A1503" s="15" t="s">
        <v>5881</v>
      </c>
      <c r="B1503" s="8" t="s">
        <v>5882</v>
      </c>
      <c r="C1503" s="30" t="s">
        <v>5883</v>
      </c>
      <c r="D1503" s="15"/>
      <c r="E1503" s="15"/>
      <c r="F1503" s="15"/>
      <c r="G1503" s="31" t="s">
        <v>275</v>
      </c>
      <c r="H1503" s="15">
        <v>195.0</v>
      </c>
      <c r="I1503" s="15">
        <v>0.0</v>
      </c>
      <c r="J1503" s="15">
        <v>199.0</v>
      </c>
      <c r="K1503" s="15" t="s">
        <v>5884</v>
      </c>
    </row>
    <row r="1504" ht="15.75" customHeight="1">
      <c r="A1504" s="15" t="s">
        <v>5885</v>
      </c>
      <c r="B1504" s="8" t="s">
        <v>5886</v>
      </c>
      <c r="C1504" s="30" t="s">
        <v>5887</v>
      </c>
      <c r="D1504" s="15"/>
      <c r="E1504" s="15"/>
      <c r="F1504" s="15"/>
      <c r="G1504" s="31" t="s">
        <v>275</v>
      </c>
      <c r="H1504" s="15">
        <v>1355.0</v>
      </c>
      <c r="I1504" s="15">
        <v>0.0</v>
      </c>
      <c r="J1504" s="15">
        <v>1375.0</v>
      </c>
      <c r="K1504" s="15" t="s">
        <v>5888</v>
      </c>
    </row>
    <row r="1505" ht="15.75" customHeight="1">
      <c r="A1505" s="15" t="s">
        <v>5889</v>
      </c>
      <c r="B1505" s="8" t="s">
        <v>5890</v>
      </c>
      <c r="C1505" s="30" t="s">
        <v>5891</v>
      </c>
      <c r="D1505" s="15"/>
      <c r="E1505" s="15"/>
      <c r="F1505" s="15"/>
      <c r="G1505" s="31" t="s">
        <v>275</v>
      </c>
      <c r="H1505" s="15">
        <v>235.0</v>
      </c>
      <c r="I1505" s="15">
        <v>0.0</v>
      </c>
      <c r="J1505" s="15">
        <v>240.0</v>
      </c>
      <c r="K1505" s="15" t="s">
        <v>5892</v>
      </c>
    </row>
    <row r="1506" ht="15.75" customHeight="1">
      <c r="A1506" s="15" t="s">
        <v>5893</v>
      </c>
      <c r="B1506" s="8" t="s">
        <v>5894</v>
      </c>
      <c r="C1506" s="30" t="s">
        <v>5895</v>
      </c>
      <c r="D1506" s="15"/>
      <c r="E1506" s="15"/>
      <c r="F1506" s="15"/>
      <c r="G1506" s="31" t="s">
        <v>275</v>
      </c>
      <c r="H1506" s="15">
        <v>108.0</v>
      </c>
      <c r="I1506" s="15">
        <v>0.0</v>
      </c>
      <c r="J1506" s="15">
        <v>110.0</v>
      </c>
      <c r="K1506" s="15" t="s">
        <v>5896</v>
      </c>
    </row>
    <row r="1507" ht="15.75" customHeight="1">
      <c r="A1507" s="15" t="s">
        <v>5897</v>
      </c>
      <c r="B1507" s="8" t="s">
        <v>5898</v>
      </c>
      <c r="C1507" s="30" t="s">
        <v>5899</v>
      </c>
      <c r="D1507" s="15"/>
      <c r="E1507" s="15"/>
      <c r="F1507" s="15"/>
      <c r="G1507" s="31" t="s">
        <v>275</v>
      </c>
      <c r="H1507" s="15">
        <v>10.0</v>
      </c>
      <c r="I1507" s="15">
        <v>0.0</v>
      </c>
      <c r="J1507" s="15">
        <v>10.0</v>
      </c>
      <c r="K1507" s="15" t="s">
        <v>5900</v>
      </c>
    </row>
    <row r="1508" ht="15.75" customHeight="1">
      <c r="A1508" s="15" t="s">
        <v>5901</v>
      </c>
      <c r="B1508" s="8" t="s">
        <v>5902</v>
      </c>
      <c r="C1508" s="30" t="s">
        <v>5903</v>
      </c>
      <c r="D1508" s="15"/>
      <c r="E1508" s="15"/>
      <c r="F1508" s="15"/>
      <c r="G1508" s="31" t="s">
        <v>10</v>
      </c>
      <c r="H1508" s="15">
        <v>93.0</v>
      </c>
      <c r="I1508" s="15">
        <v>0.0</v>
      </c>
      <c r="J1508" s="15">
        <v>95.0</v>
      </c>
      <c r="K1508" s="15" t="s">
        <v>10</v>
      </c>
    </row>
    <row r="1509" ht="15.75" customHeight="1">
      <c r="A1509" s="15" t="s">
        <v>5904</v>
      </c>
      <c r="B1509" s="8" t="s">
        <v>5905</v>
      </c>
      <c r="C1509" s="30" t="s">
        <v>5906</v>
      </c>
      <c r="D1509" s="15"/>
      <c r="E1509" s="15"/>
      <c r="F1509" s="15"/>
      <c r="G1509" s="31" t="s">
        <v>10</v>
      </c>
      <c r="H1509" s="15">
        <v>48.0</v>
      </c>
      <c r="I1509" s="15">
        <v>0.0</v>
      </c>
      <c r="J1509" s="15">
        <v>48.0</v>
      </c>
      <c r="K1509" s="15" t="s">
        <v>5907</v>
      </c>
    </row>
    <row r="1510" ht="15.75" customHeight="1">
      <c r="A1510" s="15" t="s">
        <v>5908</v>
      </c>
      <c r="B1510" s="8" t="s">
        <v>5909</v>
      </c>
      <c r="C1510" s="30" t="s">
        <v>5910</v>
      </c>
      <c r="D1510" s="15"/>
      <c r="E1510" s="15"/>
      <c r="F1510" s="15"/>
      <c r="G1510" s="31" t="s">
        <v>10</v>
      </c>
      <c r="H1510" s="15">
        <v>85.0</v>
      </c>
      <c r="I1510" s="15">
        <v>0.0</v>
      </c>
      <c r="J1510" s="15">
        <v>85.0</v>
      </c>
      <c r="K1510" s="15" t="s">
        <v>5911</v>
      </c>
    </row>
    <row r="1511" ht="15.75" customHeight="1">
      <c r="A1511" s="15" t="s">
        <v>5912</v>
      </c>
      <c r="B1511" s="8" t="s">
        <v>5913</v>
      </c>
      <c r="C1511" s="30" t="s">
        <v>5914</v>
      </c>
      <c r="D1511" s="15"/>
      <c r="E1511" s="15"/>
      <c r="F1511" s="15"/>
      <c r="G1511" s="31" t="s">
        <v>10</v>
      </c>
      <c r="H1511" s="15">
        <v>85.0</v>
      </c>
      <c r="I1511" s="15">
        <v>0.0</v>
      </c>
      <c r="J1511" s="15">
        <v>85.0</v>
      </c>
      <c r="K1511" s="15" t="s">
        <v>5915</v>
      </c>
    </row>
    <row r="1512" ht="15.75" customHeight="1">
      <c r="A1512" s="15" t="s">
        <v>5916</v>
      </c>
      <c r="B1512" s="8" t="s">
        <v>5917</v>
      </c>
      <c r="C1512" s="30" t="s">
        <v>5918</v>
      </c>
      <c r="D1512" s="15"/>
      <c r="E1512" s="15"/>
      <c r="F1512" s="15"/>
      <c r="G1512" s="31" t="s">
        <v>10</v>
      </c>
      <c r="H1512" s="15">
        <v>70.0</v>
      </c>
      <c r="I1512" s="15">
        <v>0.0</v>
      </c>
      <c r="J1512" s="15">
        <v>70.0</v>
      </c>
      <c r="K1512" s="15" t="s">
        <v>10</v>
      </c>
    </row>
    <row r="1513" ht="15.75" customHeight="1">
      <c r="A1513" s="15" t="s">
        <v>5919</v>
      </c>
      <c r="B1513" s="8" t="s">
        <v>5920</v>
      </c>
      <c r="C1513" s="30" t="s">
        <v>5921</v>
      </c>
      <c r="D1513" s="15"/>
      <c r="E1513" s="15"/>
      <c r="F1513" s="15"/>
      <c r="G1513" s="31" t="s">
        <v>275</v>
      </c>
      <c r="H1513" s="15">
        <v>225.0</v>
      </c>
      <c r="I1513" s="15">
        <v>0.0</v>
      </c>
      <c r="J1513" s="15">
        <v>230.0</v>
      </c>
      <c r="K1513" s="15" t="s">
        <v>5922</v>
      </c>
    </row>
    <row r="1514" ht="15.75" customHeight="1">
      <c r="A1514" s="15" t="s">
        <v>5923</v>
      </c>
      <c r="B1514" s="8" t="s">
        <v>5924</v>
      </c>
      <c r="C1514" s="30" t="s">
        <v>5925</v>
      </c>
      <c r="D1514" s="15"/>
      <c r="E1514" s="15"/>
      <c r="F1514" s="15"/>
      <c r="G1514" s="31" t="s">
        <v>275</v>
      </c>
      <c r="H1514" s="15">
        <v>58.0</v>
      </c>
      <c r="I1514" s="15">
        <v>0.0</v>
      </c>
      <c r="J1514" s="15">
        <v>60.0</v>
      </c>
      <c r="K1514" s="15" t="s">
        <v>5926</v>
      </c>
    </row>
    <row r="1515" ht="15.75" customHeight="1">
      <c r="A1515" s="15" t="s">
        <v>5927</v>
      </c>
      <c r="B1515" s="8" t="s">
        <v>5928</v>
      </c>
      <c r="C1515" s="30" t="s">
        <v>5929</v>
      </c>
      <c r="D1515" s="15"/>
      <c r="E1515" s="15"/>
      <c r="F1515" s="15"/>
      <c r="G1515" s="31" t="s">
        <v>275</v>
      </c>
      <c r="H1515" s="15">
        <v>63.0</v>
      </c>
      <c r="I1515" s="15">
        <v>0.0</v>
      </c>
      <c r="J1515" s="15">
        <v>65.0</v>
      </c>
      <c r="K1515" s="15" t="s">
        <v>5930</v>
      </c>
    </row>
    <row r="1516" ht="15.75" customHeight="1">
      <c r="A1516" s="15" t="s">
        <v>5931</v>
      </c>
      <c r="B1516" s="8" t="s">
        <v>5932</v>
      </c>
      <c r="C1516" s="30" t="s">
        <v>5933</v>
      </c>
      <c r="D1516" s="15"/>
      <c r="E1516" s="15"/>
      <c r="F1516" s="15"/>
      <c r="G1516" s="31" t="s">
        <v>275</v>
      </c>
      <c r="H1516" s="15">
        <v>165.0</v>
      </c>
      <c r="I1516" s="15">
        <v>0.0</v>
      </c>
      <c r="J1516" s="15">
        <v>170.0</v>
      </c>
      <c r="K1516" s="15" t="s">
        <v>5934</v>
      </c>
    </row>
    <row r="1517" ht="15.75" customHeight="1">
      <c r="A1517" s="15" t="s">
        <v>5935</v>
      </c>
      <c r="B1517" s="8" t="s">
        <v>5936</v>
      </c>
      <c r="C1517" s="30" t="s">
        <v>5937</v>
      </c>
      <c r="D1517" s="15"/>
      <c r="E1517" s="15"/>
      <c r="F1517" s="15"/>
      <c r="G1517" s="31" t="s">
        <v>275</v>
      </c>
      <c r="H1517" s="15">
        <v>315.0</v>
      </c>
      <c r="I1517" s="15">
        <v>0.0</v>
      </c>
      <c r="J1517" s="15">
        <v>325.0</v>
      </c>
      <c r="K1517" s="15" t="s">
        <v>5938</v>
      </c>
    </row>
    <row r="1518" ht="15.75" customHeight="1">
      <c r="A1518" s="15" t="s">
        <v>5939</v>
      </c>
      <c r="B1518" s="8" t="s">
        <v>5940</v>
      </c>
      <c r="C1518" s="30" t="s">
        <v>5941</v>
      </c>
      <c r="D1518" s="15"/>
      <c r="E1518" s="15"/>
      <c r="F1518" s="15"/>
      <c r="G1518" s="31" t="s">
        <v>275</v>
      </c>
      <c r="H1518" s="15">
        <v>205.0</v>
      </c>
      <c r="I1518" s="15">
        <v>0.0</v>
      </c>
      <c r="J1518" s="15">
        <v>210.0</v>
      </c>
      <c r="K1518" s="15" t="s">
        <v>5942</v>
      </c>
    </row>
    <row r="1519" ht="15.75" customHeight="1">
      <c r="A1519" s="15" t="s">
        <v>5943</v>
      </c>
      <c r="B1519" s="8" t="s">
        <v>5944</v>
      </c>
      <c r="C1519" s="30" t="s">
        <v>5945</v>
      </c>
      <c r="D1519" s="15"/>
      <c r="E1519" s="15"/>
      <c r="F1519" s="15"/>
      <c r="G1519" s="31" t="s">
        <v>588</v>
      </c>
      <c r="H1519" s="15">
        <v>145.0</v>
      </c>
      <c r="I1519" s="15">
        <v>0.0</v>
      </c>
      <c r="J1519" s="15">
        <v>150.0</v>
      </c>
      <c r="K1519" s="15" t="s">
        <v>5946</v>
      </c>
    </row>
    <row r="1520" ht="15.75" customHeight="1">
      <c r="A1520" s="15" t="s">
        <v>5947</v>
      </c>
      <c r="B1520" s="8" t="s">
        <v>5948</v>
      </c>
      <c r="C1520" s="30" t="s">
        <v>5949</v>
      </c>
      <c r="D1520" s="15"/>
      <c r="E1520" s="15"/>
      <c r="F1520" s="15"/>
      <c r="G1520" s="31" t="s">
        <v>588</v>
      </c>
      <c r="H1520" s="15">
        <v>145.0</v>
      </c>
      <c r="I1520" s="15">
        <v>0.0</v>
      </c>
      <c r="J1520" s="15">
        <v>150.0</v>
      </c>
      <c r="K1520" s="15" t="s">
        <v>5950</v>
      </c>
    </row>
    <row r="1521" ht="15.75" customHeight="1">
      <c r="A1521" s="15" t="s">
        <v>5951</v>
      </c>
      <c r="B1521" s="8" t="s">
        <v>5952</v>
      </c>
      <c r="C1521" s="30" t="s">
        <v>5953</v>
      </c>
      <c r="D1521" s="15"/>
      <c r="E1521" s="15"/>
      <c r="F1521" s="15"/>
      <c r="G1521" s="31" t="s">
        <v>5954</v>
      </c>
      <c r="H1521" s="15">
        <v>55.0</v>
      </c>
      <c r="I1521" s="15">
        <v>0.0</v>
      </c>
      <c r="J1521" s="15">
        <v>64.0</v>
      </c>
      <c r="K1521" s="15" t="s">
        <v>5955</v>
      </c>
    </row>
    <row r="1522" ht="15.75" customHeight="1">
      <c r="A1522" s="15" t="s">
        <v>5956</v>
      </c>
      <c r="B1522" s="8" t="s">
        <v>5957</v>
      </c>
      <c r="C1522" s="30" t="s">
        <v>5958</v>
      </c>
      <c r="D1522" s="15"/>
      <c r="E1522" s="15"/>
      <c r="F1522" s="15"/>
      <c r="G1522" s="31" t="s">
        <v>5954</v>
      </c>
      <c r="H1522" s="15">
        <v>28.0</v>
      </c>
      <c r="I1522" s="15">
        <v>0.0</v>
      </c>
      <c r="J1522" s="15">
        <v>28.0</v>
      </c>
      <c r="K1522" s="15" t="s">
        <v>5959</v>
      </c>
    </row>
    <row r="1523" ht="15.75" customHeight="1">
      <c r="A1523" s="15" t="s">
        <v>5960</v>
      </c>
      <c r="B1523" s="8" t="s">
        <v>5961</v>
      </c>
      <c r="C1523" s="30" t="s">
        <v>5962</v>
      </c>
      <c r="D1523" s="15"/>
      <c r="E1523" s="15"/>
      <c r="F1523" s="15"/>
      <c r="G1523" s="31" t="s">
        <v>5954</v>
      </c>
      <c r="H1523" s="15">
        <v>50.0</v>
      </c>
      <c r="I1523" s="15">
        <v>0.0</v>
      </c>
      <c r="J1523" s="15">
        <v>50.0</v>
      </c>
      <c r="K1523" s="15" t="s">
        <v>5963</v>
      </c>
    </row>
    <row r="1524" ht="15.75" customHeight="1">
      <c r="A1524" s="15" t="s">
        <v>5964</v>
      </c>
      <c r="B1524" s="8" t="s">
        <v>5965</v>
      </c>
      <c r="C1524" s="30" t="s">
        <v>5966</v>
      </c>
      <c r="D1524" s="15"/>
      <c r="E1524" s="15"/>
      <c r="F1524" s="15"/>
      <c r="G1524" s="31" t="s">
        <v>5954</v>
      </c>
      <c r="H1524" s="15">
        <v>225.0</v>
      </c>
      <c r="I1524" s="15">
        <v>0.0</v>
      </c>
      <c r="J1524" s="15">
        <v>230.0</v>
      </c>
      <c r="K1524" s="15" t="s">
        <v>5967</v>
      </c>
    </row>
    <row r="1525" ht="15.75" customHeight="1">
      <c r="A1525" s="15" t="s">
        <v>5968</v>
      </c>
      <c r="B1525" s="8" t="s">
        <v>5969</v>
      </c>
      <c r="C1525" s="30" t="s">
        <v>5970</v>
      </c>
      <c r="D1525" s="15"/>
      <c r="E1525" s="15"/>
      <c r="F1525" s="15"/>
      <c r="G1525" s="31" t="s">
        <v>5954</v>
      </c>
      <c r="H1525" s="15">
        <v>53.0</v>
      </c>
      <c r="I1525" s="15">
        <v>0.0</v>
      </c>
      <c r="J1525" s="15">
        <v>55.0</v>
      </c>
      <c r="K1525" s="15" t="s">
        <v>5971</v>
      </c>
    </row>
    <row r="1526" ht="15.75" customHeight="1">
      <c r="A1526" s="15" t="s">
        <v>5972</v>
      </c>
      <c r="B1526" s="8" t="s">
        <v>5973</v>
      </c>
      <c r="C1526" s="30" t="s">
        <v>5974</v>
      </c>
      <c r="D1526" s="15"/>
      <c r="E1526" s="15"/>
      <c r="F1526" s="15"/>
      <c r="G1526" s="31" t="s">
        <v>5954</v>
      </c>
      <c r="H1526" s="15">
        <v>560.0</v>
      </c>
      <c r="I1526" s="15">
        <v>0.0</v>
      </c>
      <c r="J1526" s="15">
        <v>570.0</v>
      </c>
      <c r="K1526" s="15" t="s">
        <v>5975</v>
      </c>
    </row>
    <row r="1527" ht="15.75" customHeight="1">
      <c r="A1527" s="15" t="s">
        <v>5976</v>
      </c>
      <c r="B1527" s="8" t="s">
        <v>5977</v>
      </c>
      <c r="C1527" s="30" t="s">
        <v>5978</v>
      </c>
      <c r="D1527" s="15"/>
      <c r="E1527" s="15"/>
      <c r="F1527" s="15"/>
      <c r="G1527" s="31" t="s">
        <v>5954</v>
      </c>
      <c r="H1527" s="15">
        <v>615.0</v>
      </c>
      <c r="I1527" s="15">
        <v>0.0</v>
      </c>
      <c r="J1527" s="15">
        <v>630.0</v>
      </c>
      <c r="K1527" s="15" t="s">
        <v>5979</v>
      </c>
    </row>
    <row r="1528" ht="15.75" customHeight="1">
      <c r="A1528" s="15" t="s">
        <v>5980</v>
      </c>
      <c r="B1528" s="8" t="s">
        <v>5981</v>
      </c>
      <c r="C1528" s="30" t="s">
        <v>5982</v>
      </c>
      <c r="D1528" s="15"/>
      <c r="E1528" s="15"/>
      <c r="F1528" s="15"/>
      <c r="G1528" s="31" t="s">
        <v>5954</v>
      </c>
      <c r="H1528" s="15">
        <v>45.0</v>
      </c>
      <c r="I1528" s="15">
        <v>0.0</v>
      </c>
      <c r="J1528" s="15">
        <v>45.0</v>
      </c>
      <c r="K1528" s="15" t="s">
        <v>5983</v>
      </c>
    </row>
    <row r="1529" ht="15.75" customHeight="1">
      <c r="A1529" s="15" t="s">
        <v>5984</v>
      </c>
      <c r="B1529" s="8" t="s">
        <v>5985</v>
      </c>
      <c r="C1529" s="30" t="s">
        <v>5986</v>
      </c>
      <c r="D1529" s="15"/>
      <c r="E1529" s="15"/>
      <c r="F1529" s="15"/>
      <c r="G1529" s="31" t="s">
        <v>5954</v>
      </c>
      <c r="H1529" s="15">
        <v>122.0</v>
      </c>
      <c r="I1529" s="15">
        <v>0.0</v>
      </c>
      <c r="J1529" s="15">
        <v>125.0</v>
      </c>
      <c r="K1529" s="15" t="s">
        <v>5987</v>
      </c>
    </row>
    <row r="1530" ht="15.75" customHeight="1">
      <c r="A1530" s="15" t="s">
        <v>5988</v>
      </c>
      <c r="B1530" s="8" t="s">
        <v>5989</v>
      </c>
      <c r="C1530" s="30" t="s">
        <v>5990</v>
      </c>
      <c r="D1530" s="15"/>
      <c r="E1530" s="15"/>
      <c r="F1530" s="15"/>
      <c r="G1530" s="31" t="s">
        <v>5954</v>
      </c>
      <c r="H1530" s="15">
        <v>470.0</v>
      </c>
      <c r="I1530" s="15">
        <v>0.0</v>
      </c>
      <c r="J1530" s="15">
        <v>480.0</v>
      </c>
      <c r="K1530" s="15" t="s">
        <v>5991</v>
      </c>
    </row>
    <row r="1531" ht="15.75" customHeight="1">
      <c r="A1531" s="15" t="s">
        <v>5992</v>
      </c>
      <c r="B1531" s="8" t="s">
        <v>5993</v>
      </c>
      <c r="C1531" s="30" t="s">
        <v>5994</v>
      </c>
      <c r="D1531" s="15"/>
      <c r="E1531" s="15"/>
      <c r="F1531" s="15"/>
      <c r="G1531" s="31" t="s">
        <v>5954</v>
      </c>
      <c r="H1531" s="15">
        <v>330.0</v>
      </c>
      <c r="I1531" s="15">
        <v>0.0</v>
      </c>
      <c r="J1531" s="15">
        <v>340.0</v>
      </c>
      <c r="K1531" s="15" t="s">
        <v>5995</v>
      </c>
    </row>
    <row r="1532" ht="15.75" customHeight="1">
      <c r="A1532" s="15" t="s">
        <v>5996</v>
      </c>
      <c r="B1532" s="8" t="s">
        <v>5997</v>
      </c>
      <c r="C1532" s="30" t="s">
        <v>5998</v>
      </c>
      <c r="D1532" s="15"/>
      <c r="E1532" s="15"/>
      <c r="F1532" s="15"/>
      <c r="G1532" s="31" t="s">
        <v>5954</v>
      </c>
      <c r="H1532" s="15">
        <v>20.0</v>
      </c>
      <c r="I1532" s="15">
        <v>0.0</v>
      </c>
      <c r="J1532" s="15">
        <v>20.0</v>
      </c>
      <c r="K1532" s="15" t="s">
        <v>5999</v>
      </c>
    </row>
    <row r="1533" ht="15.75" customHeight="1">
      <c r="A1533" s="15" t="s">
        <v>6000</v>
      </c>
      <c r="B1533" s="8" t="s">
        <v>6001</v>
      </c>
      <c r="C1533" s="30" t="s">
        <v>6002</v>
      </c>
      <c r="D1533" s="15"/>
      <c r="E1533" s="15"/>
      <c r="F1533" s="15"/>
      <c r="G1533" s="31" t="s">
        <v>5954</v>
      </c>
      <c r="H1533" s="15">
        <v>58.0</v>
      </c>
      <c r="I1533" s="15">
        <v>0.0</v>
      </c>
      <c r="J1533" s="15">
        <v>60.0</v>
      </c>
      <c r="K1533" s="15" t="s">
        <v>6003</v>
      </c>
    </row>
    <row r="1534" ht="15.75" customHeight="1">
      <c r="A1534" s="15" t="s">
        <v>6004</v>
      </c>
      <c r="B1534" s="8" t="s">
        <v>6005</v>
      </c>
      <c r="C1534" s="30" t="s">
        <v>6006</v>
      </c>
      <c r="D1534" s="15"/>
      <c r="E1534" s="15"/>
      <c r="F1534" s="15"/>
      <c r="G1534" s="31" t="s">
        <v>5954</v>
      </c>
      <c r="H1534" s="15">
        <v>20.0</v>
      </c>
      <c r="I1534" s="15">
        <v>0.0</v>
      </c>
      <c r="J1534" s="15">
        <v>20.0</v>
      </c>
      <c r="K1534" s="15" t="s">
        <v>10</v>
      </c>
    </row>
    <row r="1535" ht="15.75" customHeight="1">
      <c r="A1535" s="15" t="s">
        <v>6007</v>
      </c>
      <c r="B1535" s="8" t="s">
        <v>6008</v>
      </c>
      <c r="C1535" s="30" t="s">
        <v>6009</v>
      </c>
      <c r="D1535" s="15"/>
      <c r="E1535" s="15"/>
      <c r="F1535" s="15"/>
      <c r="G1535" s="31" t="s">
        <v>5954</v>
      </c>
      <c r="H1535" s="15">
        <v>118.0</v>
      </c>
      <c r="I1535" s="15">
        <v>0.0</v>
      </c>
      <c r="J1535" s="15">
        <v>120.0</v>
      </c>
      <c r="K1535" s="15" t="s">
        <v>6010</v>
      </c>
    </row>
    <row r="1536" ht="15.75" customHeight="1">
      <c r="A1536" s="15" t="s">
        <v>6011</v>
      </c>
      <c r="B1536" s="8" t="s">
        <v>6012</v>
      </c>
      <c r="C1536" s="30" t="s">
        <v>6013</v>
      </c>
      <c r="D1536" s="15"/>
      <c r="E1536" s="15"/>
      <c r="F1536" s="15"/>
      <c r="G1536" s="31" t="s">
        <v>5954</v>
      </c>
      <c r="H1536" s="15">
        <v>250.0</v>
      </c>
      <c r="I1536" s="15">
        <v>0.0</v>
      </c>
      <c r="J1536" s="15">
        <v>255.0</v>
      </c>
      <c r="K1536" s="15" t="s">
        <v>6014</v>
      </c>
    </row>
    <row r="1537" ht="15.75" customHeight="1">
      <c r="A1537" s="15" t="s">
        <v>6015</v>
      </c>
      <c r="B1537" s="8" t="s">
        <v>6016</v>
      </c>
      <c r="C1537" s="30" t="s">
        <v>6017</v>
      </c>
      <c r="D1537" s="15"/>
      <c r="E1537" s="15"/>
      <c r="F1537" s="15"/>
      <c r="G1537" s="31" t="s">
        <v>10</v>
      </c>
      <c r="H1537" s="15">
        <v>140.0</v>
      </c>
      <c r="I1537" s="15">
        <v>0.0</v>
      </c>
      <c r="J1537" s="15">
        <v>140.0</v>
      </c>
      <c r="K1537" s="15"/>
    </row>
    <row r="1538" ht="15.75" customHeight="1">
      <c r="A1538" s="15" t="s">
        <v>6018</v>
      </c>
      <c r="B1538" s="8" t="s">
        <v>6019</v>
      </c>
      <c r="C1538" s="30" t="s">
        <v>6020</v>
      </c>
      <c r="D1538" s="15"/>
      <c r="E1538" s="15"/>
      <c r="F1538" s="15"/>
      <c r="G1538" s="31" t="s">
        <v>6021</v>
      </c>
      <c r="H1538" s="15">
        <v>115.0</v>
      </c>
      <c r="I1538" s="15">
        <v>0.0</v>
      </c>
      <c r="J1538" s="15">
        <v>119.0</v>
      </c>
      <c r="K1538" s="15" t="s">
        <v>6022</v>
      </c>
    </row>
    <row r="1539" ht="15.75" customHeight="1">
      <c r="A1539" s="15" t="s">
        <v>6023</v>
      </c>
      <c r="B1539" s="8" t="s">
        <v>6024</v>
      </c>
      <c r="C1539" s="30" t="s">
        <v>6025</v>
      </c>
      <c r="D1539" s="15"/>
      <c r="E1539" s="15"/>
      <c r="F1539" s="15"/>
      <c r="G1539" s="31" t="s">
        <v>6021</v>
      </c>
      <c r="H1539" s="15">
        <v>90.0</v>
      </c>
      <c r="I1539" s="15">
        <v>0.0</v>
      </c>
      <c r="J1539" s="15">
        <v>92.0</v>
      </c>
      <c r="K1539" s="15" t="s">
        <v>6026</v>
      </c>
    </row>
    <row r="1540" ht="15.75" customHeight="1">
      <c r="A1540" s="15" t="s">
        <v>6027</v>
      </c>
      <c r="B1540" s="8" t="s">
        <v>6028</v>
      </c>
      <c r="C1540" s="30" t="s">
        <v>6029</v>
      </c>
      <c r="D1540" s="15"/>
      <c r="E1540" s="15"/>
      <c r="F1540" s="15"/>
      <c r="G1540" s="31" t="s">
        <v>943</v>
      </c>
      <c r="H1540" s="15">
        <v>99.0</v>
      </c>
      <c r="I1540" s="15">
        <v>0.0</v>
      </c>
      <c r="J1540" s="15">
        <v>99.0</v>
      </c>
      <c r="K1540" s="15" t="s">
        <v>6030</v>
      </c>
    </row>
    <row r="1541" ht="15.75" customHeight="1">
      <c r="A1541" s="15" t="s">
        <v>6031</v>
      </c>
      <c r="B1541" s="8" t="s">
        <v>6032</v>
      </c>
      <c r="C1541" s="30" t="s">
        <v>6033</v>
      </c>
      <c r="D1541" s="15"/>
      <c r="E1541" s="15"/>
      <c r="F1541" s="15"/>
      <c r="G1541" s="31" t="s">
        <v>57</v>
      </c>
      <c r="H1541" s="15">
        <v>1200.0</v>
      </c>
      <c r="I1541" s="15">
        <v>0.0</v>
      </c>
      <c r="J1541" s="15">
        <v>1220.0</v>
      </c>
      <c r="K1541" s="15" t="s">
        <v>6034</v>
      </c>
    </row>
    <row r="1542" ht="15.75" customHeight="1">
      <c r="A1542" s="15" t="s">
        <v>6035</v>
      </c>
      <c r="B1542" s="8" t="s">
        <v>6036</v>
      </c>
      <c r="C1542" s="30" t="s">
        <v>6037</v>
      </c>
      <c r="D1542" s="15"/>
      <c r="E1542" s="15"/>
      <c r="F1542" s="15"/>
      <c r="G1542" s="31" t="s">
        <v>57</v>
      </c>
      <c r="H1542" s="15">
        <v>10.0</v>
      </c>
      <c r="I1542" s="15">
        <v>0.0</v>
      </c>
      <c r="J1542" s="15">
        <v>10.0</v>
      </c>
      <c r="K1542" s="15" t="s">
        <v>6038</v>
      </c>
    </row>
    <row r="1543" ht="15.75" customHeight="1">
      <c r="A1543" s="15" t="s">
        <v>6039</v>
      </c>
      <c r="B1543" s="8" t="s">
        <v>6040</v>
      </c>
      <c r="C1543" s="30" t="s">
        <v>6041</v>
      </c>
      <c r="D1543" s="15"/>
      <c r="E1543" s="15"/>
      <c r="F1543" s="15"/>
      <c r="G1543" s="31" t="s">
        <v>57</v>
      </c>
      <c r="H1543" s="15">
        <v>87.0</v>
      </c>
      <c r="I1543" s="15">
        <v>0.0</v>
      </c>
      <c r="J1543" s="15">
        <v>89.0</v>
      </c>
      <c r="K1543" s="15" t="s">
        <v>6042</v>
      </c>
    </row>
    <row r="1544" ht="15.75" customHeight="1">
      <c r="A1544" s="15" t="s">
        <v>6043</v>
      </c>
      <c r="B1544" s="8" t="s">
        <v>6044</v>
      </c>
      <c r="C1544" s="30" t="s">
        <v>6045</v>
      </c>
      <c r="D1544" s="15"/>
      <c r="E1544" s="15"/>
      <c r="F1544" s="15"/>
      <c r="G1544" s="31" t="s">
        <v>57</v>
      </c>
      <c r="H1544" s="15">
        <v>125.0</v>
      </c>
      <c r="I1544" s="15">
        <v>0.0</v>
      </c>
      <c r="J1544" s="15">
        <v>128.0</v>
      </c>
      <c r="K1544" s="15" t="s">
        <v>6046</v>
      </c>
    </row>
    <row r="1545" ht="15.75" customHeight="1">
      <c r="A1545" s="15" t="s">
        <v>6047</v>
      </c>
      <c r="B1545" s="8" t="s">
        <v>6048</v>
      </c>
      <c r="C1545" s="30" t="s">
        <v>6049</v>
      </c>
      <c r="D1545" s="15"/>
      <c r="E1545" s="15"/>
      <c r="F1545" s="15"/>
      <c r="G1545" s="31" t="s">
        <v>57</v>
      </c>
      <c r="H1545" s="15">
        <v>66.0</v>
      </c>
      <c r="I1545" s="15">
        <v>0.0</v>
      </c>
      <c r="J1545" s="15">
        <v>68.0</v>
      </c>
      <c r="K1545" s="15" t="s">
        <v>6050</v>
      </c>
    </row>
    <row r="1546" ht="15.75" customHeight="1">
      <c r="A1546" s="15" t="s">
        <v>6051</v>
      </c>
      <c r="B1546" s="8" t="s">
        <v>6052</v>
      </c>
      <c r="C1546" s="30" t="s">
        <v>6053</v>
      </c>
      <c r="D1546" s="15"/>
      <c r="E1546" s="15"/>
      <c r="F1546" s="15"/>
      <c r="G1546" s="31" t="s">
        <v>57</v>
      </c>
      <c r="H1546" s="15">
        <v>265.0</v>
      </c>
      <c r="I1546" s="15">
        <v>0.0</v>
      </c>
      <c r="J1546" s="15">
        <v>270.0</v>
      </c>
      <c r="K1546" s="15" t="s">
        <v>6054</v>
      </c>
    </row>
    <row r="1547" ht="15.75" customHeight="1">
      <c r="A1547" s="15" t="s">
        <v>6055</v>
      </c>
      <c r="B1547" s="8" t="s">
        <v>6056</v>
      </c>
      <c r="C1547" s="30" t="s">
        <v>6057</v>
      </c>
      <c r="D1547" s="15"/>
      <c r="E1547" s="15"/>
      <c r="F1547" s="15"/>
      <c r="G1547" s="31" t="s">
        <v>57</v>
      </c>
      <c r="H1547" s="15">
        <v>625.0</v>
      </c>
      <c r="I1547" s="15">
        <v>0.0</v>
      </c>
      <c r="J1547" s="15">
        <v>635.0</v>
      </c>
      <c r="K1547" s="15" t="s">
        <v>6058</v>
      </c>
    </row>
    <row r="1548" ht="15.75" customHeight="1">
      <c r="A1548" s="15" t="s">
        <v>6059</v>
      </c>
      <c r="B1548" s="8" t="s">
        <v>6060</v>
      </c>
      <c r="C1548" s="30" t="s">
        <v>6061</v>
      </c>
      <c r="D1548" s="15"/>
      <c r="E1548" s="15"/>
      <c r="F1548" s="15"/>
      <c r="G1548" s="31" t="s">
        <v>10</v>
      </c>
      <c r="H1548" s="15">
        <v>115.0</v>
      </c>
      <c r="I1548" s="15">
        <v>0.0</v>
      </c>
      <c r="J1548" s="15">
        <v>126.0</v>
      </c>
      <c r="K1548" s="15" t="s">
        <v>6062</v>
      </c>
    </row>
    <row r="1549" ht="15.75" customHeight="1">
      <c r="A1549" s="15" t="s">
        <v>6063</v>
      </c>
      <c r="B1549" s="8" t="s">
        <v>6064</v>
      </c>
      <c r="C1549" s="30" t="s">
        <v>6065</v>
      </c>
      <c r="D1549" s="15"/>
      <c r="E1549" s="15"/>
      <c r="F1549" s="15"/>
      <c r="G1549" s="31" t="s">
        <v>6066</v>
      </c>
      <c r="H1549" s="15">
        <v>58.0</v>
      </c>
      <c r="I1549" s="15">
        <v>0.0</v>
      </c>
      <c r="J1549" s="15">
        <v>60.0</v>
      </c>
      <c r="K1549" s="15" t="s">
        <v>6067</v>
      </c>
    </row>
    <row r="1550" ht="15.75" customHeight="1">
      <c r="A1550" s="15" t="s">
        <v>6068</v>
      </c>
      <c r="B1550" s="8" t="s">
        <v>6069</v>
      </c>
      <c r="C1550" s="30" t="s">
        <v>6070</v>
      </c>
      <c r="D1550" s="15"/>
      <c r="E1550" s="15"/>
      <c r="F1550" s="15"/>
      <c r="G1550" s="31" t="s">
        <v>6066</v>
      </c>
      <c r="H1550" s="15">
        <v>82.0</v>
      </c>
      <c r="I1550" s="15">
        <v>0.0</v>
      </c>
      <c r="J1550" s="15">
        <v>85.0</v>
      </c>
      <c r="K1550" s="15" t="s">
        <v>6071</v>
      </c>
    </row>
    <row r="1551" ht="15.75" customHeight="1">
      <c r="A1551" s="15" t="s">
        <v>6072</v>
      </c>
      <c r="B1551" s="8" t="s">
        <v>6073</v>
      </c>
      <c r="C1551" s="30" t="s">
        <v>6074</v>
      </c>
      <c r="D1551" s="15"/>
      <c r="E1551" s="15"/>
      <c r="F1551" s="15"/>
      <c r="G1551" s="31" t="s">
        <v>6066</v>
      </c>
      <c r="H1551" s="15">
        <v>78.0</v>
      </c>
      <c r="I1551" s="15">
        <v>0.0</v>
      </c>
      <c r="J1551" s="15">
        <v>80.0</v>
      </c>
      <c r="K1551" s="15" t="s">
        <v>6075</v>
      </c>
    </row>
    <row r="1552" ht="15.75" customHeight="1">
      <c r="A1552" s="15" t="s">
        <v>6076</v>
      </c>
      <c r="B1552" s="8" t="s">
        <v>6077</v>
      </c>
      <c r="C1552" s="30" t="s">
        <v>6078</v>
      </c>
      <c r="D1552" s="15"/>
      <c r="E1552" s="15"/>
      <c r="F1552" s="15"/>
      <c r="G1552" s="31" t="s">
        <v>6066</v>
      </c>
      <c r="H1552" s="15">
        <v>83.0</v>
      </c>
      <c r="I1552" s="15">
        <v>0.0</v>
      </c>
      <c r="J1552" s="15">
        <v>85.0</v>
      </c>
      <c r="K1552" s="15" t="s">
        <v>6079</v>
      </c>
    </row>
    <row r="1553" ht="15.75" customHeight="1">
      <c r="A1553" s="15" t="s">
        <v>6080</v>
      </c>
      <c r="B1553" s="8" t="s">
        <v>6081</v>
      </c>
      <c r="C1553" s="30" t="s">
        <v>6082</v>
      </c>
      <c r="D1553" s="15"/>
      <c r="E1553" s="15"/>
      <c r="F1553" s="15"/>
      <c r="G1553" s="31" t="s">
        <v>6066</v>
      </c>
      <c r="H1553" s="15">
        <v>130.0</v>
      </c>
      <c r="I1553" s="15">
        <v>0.0</v>
      </c>
      <c r="J1553" s="15">
        <v>135.0</v>
      </c>
      <c r="K1553" s="15" t="s">
        <v>6083</v>
      </c>
    </row>
    <row r="1554" ht="15.75" customHeight="1">
      <c r="A1554" s="15" t="s">
        <v>6084</v>
      </c>
      <c r="B1554" s="8" t="s">
        <v>6085</v>
      </c>
      <c r="C1554" s="30" t="s">
        <v>6086</v>
      </c>
      <c r="D1554" s="15"/>
      <c r="E1554" s="15"/>
      <c r="F1554" s="15"/>
      <c r="G1554" s="31" t="s">
        <v>6066</v>
      </c>
      <c r="H1554" s="15">
        <v>180.0</v>
      </c>
      <c r="I1554" s="15">
        <v>0.0</v>
      </c>
      <c r="J1554" s="15">
        <v>185.0</v>
      </c>
      <c r="K1554" s="15" t="s">
        <v>6087</v>
      </c>
    </row>
    <row r="1555" ht="15.75" customHeight="1">
      <c r="A1555" s="15" t="s">
        <v>6088</v>
      </c>
      <c r="B1555" s="8" t="s">
        <v>6089</v>
      </c>
      <c r="C1555" s="30" t="s">
        <v>6090</v>
      </c>
      <c r="D1555" s="15"/>
      <c r="E1555" s="15"/>
      <c r="F1555" s="15"/>
      <c r="G1555" s="31" t="s">
        <v>6066</v>
      </c>
      <c r="H1555" s="15">
        <v>73.0</v>
      </c>
      <c r="I1555" s="15">
        <v>0.0</v>
      </c>
      <c r="J1555" s="15">
        <v>75.0</v>
      </c>
      <c r="K1555" s="15" t="s">
        <v>6091</v>
      </c>
    </row>
    <row r="1556" ht="15.75" customHeight="1">
      <c r="A1556" s="15" t="s">
        <v>6092</v>
      </c>
      <c r="B1556" s="8" t="s">
        <v>6093</v>
      </c>
      <c r="C1556" s="30" t="s">
        <v>6094</v>
      </c>
      <c r="D1556" s="15"/>
      <c r="E1556" s="15"/>
      <c r="F1556" s="15"/>
      <c r="G1556" s="31" t="s">
        <v>6066</v>
      </c>
      <c r="H1556" s="15">
        <v>185.0</v>
      </c>
      <c r="I1556" s="15">
        <v>0.0</v>
      </c>
      <c r="J1556" s="15">
        <v>190.0</v>
      </c>
      <c r="K1556" s="15" t="s">
        <v>6095</v>
      </c>
    </row>
    <row r="1557" ht="15.75" customHeight="1">
      <c r="A1557" s="15" t="s">
        <v>6096</v>
      </c>
      <c r="B1557" s="8" t="s">
        <v>6097</v>
      </c>
      <c r="C1557" s="30" t="s">
        <v>6098</v>
      </c>
      <c r="D1557" s="15"/>
      <c r="E1557" s="15"/>
      <c r="F1557" s="15"/>
      <c r="G1557" s="31" t="s">
        <v>6066</v>
      </c>
      <c r="H1557" s="15">
        <v>305.0</v>
      </c>
      <c r="I1557" s="15">
        <v>0.0</v>
      </c>
      <c r="J1557" s="15">
        <v>315.0</v>
      </c>
      <c r="K1557" s="15" t="s">
        <v>6099</v>
      </c>
    </row>
    <row r="1558" ht="15.75" customHeight="1">
      <c r="A1558" s="15" t="s">
        <v>6100</v>
      </c>
      <c r="B1558" s="8" t="s">
        <v>6101</v>
      </c>
      <c r="C1558" s="30" t="s">
        <v>6102</v>
      </c>
      <c r="D1558" s="15"/>
      <c r="E1558" s="15"/>
      <c r="F1558" s="15"/>
      <c r="G1558" s="31" t="s">
        <v>6066</v>
      </c>
      <c r="H1558" s="15">
        <v>73.0</v>
      </c>
      <c r="I1558" s="15">
        <v>0.0</v>
      </c>
      <c r="J1558" s="15">
        <v>75.0</v>
      </c>
      <c r="K1558" s="15" t="s">
        <v>6103</v>
      </c>
    </row>
    <row r="1559" ht="15.75" customHeight="1">
      <c r="A1559" s="15" t="s">
        <v>6104</v>
      </c>
      <c r="B1559" s="8" t="s">
        <v>6105</v>
      </c>
      <c r="C1559" s="30" t="s">
        <v>6106</v>
      </c>
      <c r="D1559" s="15"/>
      <c r="E1559" s="15"/>
      <c r="F1559" s="15"/>
      <c r="G1559" s="31" t="s">
        <v>6066</v>
      </c>
      <c r="H1559" s="15">
        <v>58.0</v>
      </c>
      <c r="I1559" s="15">
        <v>0.0</v>
      </c>
      <c r="J1559" s="15">
        <v>60.0</v>
      </c>
      <c r="K1559" s="15" t="s">
        <v>6107</v>
      </c>
    </row>
    <row r="1560" ht="15.75" customHeight="1">
      <c r="A1560" s="15" t="s">
        <v>6108</v>
      </c>
      <c r="B1560" s="8" t="s">
        <v>6109</v>
      </c>
      <c r="C1560" s="30" t="s">
        <v>6110</v>
      </c>
      <c r="D1560" s="15"/>
      <c r="E1560" s="15"/>
      <c r="F1560" s="15"/>
      <c r="G1560" s="31" t="s">
        <v>6066</v>
      </c>
      <c r="H1560" s="15">
        <v>73.0</v>
      </c>
      <c r="I1560" s="15">
        <v>0.0</v>
      </c>
      <c r="J1560" s="15">
        <v>75.0</v>
      </c>
      <c r="K1560" s="15" t="s">
        <v>6111</v>
      </c>
    </row>
    <row r="1561" ht="15.75" customHeight="1">
      <c r="A1561" s="15" t="s">
        <v>6112</v>
      </c>
      <c r="B1561" s="8" t="s">
        <v>6113</v>
      </c>
      <c r="C1561" s="30" t="s">
        <v>6114</v>
      </c>
      <c r="D1561" s="15"/>
      <c r="E1561" s="15"/>
      <c r="F1561" s="15"/>
      <c r="G1561" s="31" t="s">
        <v>6066</v>
      </c>
      <c r="H1561" s="15">
        <v>58.0</v>
      </c>
      <c r="I1561" s="15">
        <v>0.0</v>
      </c>
      <c r="J1561" s="15">
        <v>60.0</v>
      </c>
      <c r="K1561" s="15" t="s">
        <v>6115</v>
      </c>
    </row>
    <row r="1562" ht="15.75" customHeight="1">
      <c r="A1562" s="15" t="s">
        <v>6116</v>
      </c>
      <c r="B1562" s="8" t="s">
        <v>6117</v>
      </c>
      <c r="C1562" s="30" t="s">
        <v>6118</v>
      </c>
      <c r="D1562" s="15"/>
      <c r="E1562" s="15"/>
      <c r="F1562" s="15"/>
      <c r="G1562" s="31" t="s">
        <v>6066</v>
      </c>
      <c r="H1562" s="15">
        <v>40.0</v>
      </c>
      <c r="I1562" s="15">
        <v>0.0</v>
      </c>
      <c r="J1562" s="15">
        <v>40.0</v>
      </c>
      <c r="K1562" s="15" t="s">
        <v>6119</v>
      </c>
    </row>
    <row r="1563" ht="15.75" customHeight="1">
      <c r="A1563" s="15" t="s">
        <v>6120</v>
      </c>
      <c r="B1563" s="8" t="s">
        <v>6121</v>
      </c>
      <c r="C1563" s="30" t="s">
        <v>6122</v>
      </c>
      <c r="D1563" s="15"/>
      <c r="E1563" s="15"/>
      <c r="F1563" s="15"/>
      <c r="G1563" s="31" t="s">
        <v>275</v>
      </c>
      <c r="H1563" s="15">
        <v>224.0</v>
      </c>
      <c r="I1563" s="15">
        <v>0.0</v>
      </c>
      <c r="J1563" s="15">
        <v>229.0</v>
      </c>
      <c r="K1563" s="15" t="s">
        <v>6123</v>
      </c>
    </row>
    <row r="1564" ht="15.75" customHeight="1">
      <c r="A1564" s="15" t="s">
        <v>6124</v>
      </c>
      <c r="B1564" s="8" t="s">
        <v>6125</v>
      </c>
      <c r="C1564" s="30" t="s">
        <v>6122</v>
      </c>
      <c r="D1564" s="15"/>
      <c r="E1564" s="15"/>
      <c r="F1564" s="15"/>
      <c r="G1564" s="31" t="s">
        <v>275</v>
      </c>
      <c r="H1564" s="15">
        <v>185.0</v>
      </c>
      <c r="I1564" s="15">
        <v>0.0</v>
      </c>
      <c r="J1564" s="15">
        <v>190.0</v>
      </c>
      <c r="K1564" s="15" t="s">
        <v>6126</v>
      </c>
    </row>
    <row r="1565" ht="15.75" customHeight="1">
      <c r="A1565" s="15" t="s">
        <v>6127</v>
      </c>
      <c r="B1565" s="8" t="s">
        <v>6128</v>
      </c>
      <c r="C1565" s="30" t="s">
        <v>6122</v>
      </c>
      <c r="D1565" s="15"/>
      <c r="E1565" s="15"/>
      <c r="F1565" s="15"/>
      <c r="G1565" s="31" t="s">
        <v>275</v>
      </c>
      <c r="H1565" s="15">
        <v>185.0</v>
      </c>
      <c r="I1565" s="15">
        <v>0.0</v>
      </c>
      <c r="J1565" s="15">
        <v>190.0</v>
      </c>
      <c r="K1565" s="15" t="s">
        <v>6129</v>
      </c>
    </row>
    <row r="1566" ht="15.75" customHeight="1">
      <c r="A1566" s="15" t="s">
        <v>6130</v>
      </c>
      <c r="B1566" s="8" t="s">
        <v>6131</v>
      </c>
      <c r="C1566" s="30" t="s">
        <v>6132</v>
      </c>
      <c r="D1566" s="15"/>
      <c r="E1566" s="15"/>
      <c r="F1566" s="15"/>
      <c r="G1566" s="31" t="s">
        <v>275</v>
      </c>
      <c r="H1566" s="15">
        <v>345.0</v>
      </c>
      <c r="I1566" s="15">
        <v>0.0</v>
      </c>
      <c r="J1566" s="15">
        <v>350.0</v>
      </c>
      <c r="K1566" s="15" t="s">
        <v>6133</v>
      </c>
    </row>
    <row r="1567" ht="15.75" customHeight="1">
      <c r="A1567" s="15" t="s">
        <v>6134</v>
      </c>
      <c r="B1567" s="8" t="s">
        <v>6135</v>
      </c>
      <c r="C1567" s="30" t="s">
        <v>6136</v>
      </c>
      <c r="D1567" s="15"/>
      <c r="E1567" s="15"/>
      <c r="F1567" s="15"/>
      <c r="G1567" s="31" t="s">
        <v>275</v>
      </c>
      <c r="H1567" s="15">
        <v>840.0</v>
      </c>
      <c r="I1567" s="15">
        <v>0.0</v>
      </c>
      <c r="J1567" s="15">
        <v>860.0</v>
      </c>
      <c r="K1567" s="15" t="s">
        <v>6137</v>
      </c>
    </row>
    <row r="1568" ht="15.75" customHeight="1">
      <c r="A1568" s="15" t="s">
        <v>6138</v>
      </c>
      <c r="B1568" s="8" t="s">
        <v>6139</v>
      </c>
      <c r="C1568" s="30" t="s">
        <v>6140</v>
      </c>
      <c r="D1568" s="15"/>
      <c r="E1568" s="15"/>
      <c r="F1568" s="15"/>
      <c r="G1568" s="31" t="s">
        <v>275</v>
      </c>
      <c r="H1568" s="15">
        <v>660.0</v>
      </c>
      <c r="I1568" s="15">
        <v>0.0</v>
      </c>
      <c r="J1568" s="15">
        <v>670.0</v>
      </c>
      <c r="K1568" s="15" t="s">
        <v>6141</v>
      </c>
    </row>
    <row r="1569" ht="15.75" customHeight="1">
      <c r="A1569" s="15" t="s">
        <v>6142</v>
      </c>
      <c r="B1569" s="8" t="s">
        <v>6143</v>
      </c>
      <c r="C1569" s="30" t="s">
        <v>6140</v>
      </c>
      <c r="D1569" s="15"/>
      <c r="E1569" s="15"/>
      <c r="F1569" s="15"/>
      <c r="G1569" s="31" t="s">
        <v>275</v>
      </c>
      <c r="H1569" s="15">
        <v>660.0</v>
      </c>
      <c r="I1569" s="15">
        <v>0.0</v>
      </c>
      <c r="J1569" s="15">
        <v>670.0</v>
      </c>
      <c r="K1569" s="15" t="s">
        <v>6144</v>
      </c>
    </row>
    <row r="1570" ht="15.75" customHeight="1">
      <c r="A1570" s="15" t="s">
        <v>6145</v>
      </c>
      <c r="B1570" s="8" t="s">
        <v>6146</v>
      </c>
      <c r="C1570" s="30" t="s">
        <v>6140</v>
      </c>
      <c r="D1570" s="15"/>
      <c r="E1570" s="15"/>
      <c r="F1570" s="15"/>
      <c r="G1570" s="31" t="s">
        <v>275</v>
      </c>
      <c r="H1570" s="15">
        <v>660.0</v>
      </c>
      <c r="I1570" s="15">
        <v>0.0</v>
      </c>
      <c r="J1570" s="15">
        <v>670.0</v>
      </c>
      <c r="K1570" s="15" t="s">
        <v>6147</v>
      </c>
    </row>
    <row r="1571" ht="15.75" customHeight="1">
      <c r="A1571" s="15" t="s">
        <v>6148</v>
      </c>
      <c r="B1571" s="8" t="s">
        <v>6149</v>
      </c>
      <c r="C1571" s="30" t="s">
        <v>6140</v>
      </c>
      <c r="D1571" s="15"/>
      <c r="E1571" s="15"/>
      <c r="F1571" s="15"/>
      <c r="G1571" s="31" t="s">
        <v>275</v>
      </c>
      <c r="H1571" s="15">
        <v>690.0</v>
      </c>
      <c r="I1571" s="15">
        <v>0.0</v>
      </c>
      <c r="J1571" s="15">
        <v>704.0</v>
      </c>
      <c r="K1571" s="15" t="s">
        <v>6150</v>
      </c>
    </row>
    <row r="1572" ht="15.75" customHeight="1">
      <c r="A1572" s="15" t="s">
        <v>6151</v>
      </c>
      <c r="B1572" s="8" t="s">
        <v>6152</v>
      </c>
      <c r="C1572" s="30" t="s">
        <v>6153</v>
      </c>
      <c r="D1572" s="15"/>
      <c r="E1572" s="15"/>
      <c r="F1572" s="15"/>
      <c r="G1572" s="31" t="s">
        <v>275</v>
      </c>
      <c r="H1572" s="15">
        <v>314.0</v>
      </c>
      <c r="I1572" s="15">
        <v>0.0</v>
      </c>
      <c r="J1572" s="15">
        <v>319.0</v>
      </c>
      <c r="K1572" s="15" t="s">
        <v>6154</v>
      </c>
    </row>
    <row r="1573" ht="15.75" customHeight="1">
      <c r="A1573" s="15" t="s">
        <v>6155</v>
      </c>
      <c r="B1573" s="8" t="s">
        <v>6156</v>
      </c>
      <c r="C1573" s="30" t="s">
        <v>6157</v>
      </c>
      <c r="D1573" s="15"/>
      <c r="E1573" s="15"/>
      <c r="F1573" s="15"/>
      <c r="G1573" s="31" t="s">
        <v>275</v>
      </c>
      <c r="H1573" s="15">
        <v>385.0</v>
      </c>
      <c r="I1573" s="15">
        <v>0.0</v>
      </c>
      <c r="J1573" s="15">
        <v>395.0</v>
      </c>
      <c r="K1573" s="15" t="s">
        <v>6158</v>
      </c>
    </row>
    <row r="1574" ht="15.75" customHeight="1">
      <c r="A1574" s="15" t="s">
        <v>6159</v>
      </c>
      <c r="B1574" s="8" t="s">
        <v>6160</v>
      </c>
      <c r="C1574" s="30" t="s">
        <v>6161</v>
      </c>
      <c r="D1574" s="15"/>
      <c r="E1574" s="15"/>
      <c r="F1574" s="15"/>
      <c r="G1574" s="31" t="s">
        <v>275</v>
      </c>
      <c r="H1574" s="15">
        <v>1015.0</v>
      </c>
      <c r="I1574" s="15">
        <v>0.0</v>
      </c>
      <c r="J1574" s="15">
        <v>1035.0</v>
      </c>
      <c r="K1574" s="15" t="s">
        <v>6162</v>
      </c>
    </row>
    <row r="1575" ht="15.75" customHeight="1">
      <c r="A1575" s="15" t="s">
        <v>6163</v>
      </c>
      <c r="B1575" s="8" t="s">
        <v>6164</v>
      </c>
      <c r="C1575" s="30" t="s">
        <v>6165</v>
      </c>
      <c r="D1575" s="15"/>
      <c r="E1575" s="15"/>
      <c r="F1575" s="15"/>
      <c r="G1575" s="31" t="s">
        <v>275</v>
      </c>
      <c r="H1575" s="15">
        <v>350.0</v>
      </c>
      <c r="I1575" s="15">
        <v>0.0</v>
      </c>
      <c r="J1575" s="15">
        <v>360.0</v>
      </c>
      <c r="K1575" s="15" t="s">
        <v>6166</v>
      </c>
    </row>
    <row r="1576" ht="15.75" customHeight="1">
      <c r="A1576" s="15" t="s">
        <v>6167</v>
      </c>
      <c r="B1576" s="8" t="s">
        <v>6168</v>
      </c>
      <c r="C1576" s="30" t="s">
        <v>6169</v>
      </c>
      <c r="D1576" s="15"/>
      <c r="E1576" s="15"/>
      <c r="F1576" s="15"/>
      <c r="G1576" s="31" t="s">
        <v>275</v>
      </c>
      <c r="H1576" s="15">
        <v>340.0</v>
      </c>
      <c r="I1576" s="15">
        <v>0.0</v>
      </c>
      <c r="J1576" s="15">
        <v>350.0</v>
      </c>
      <c r="K1576" s="15" t="s">
        <v>6170</v>
      </c>
    </row>
    <row r="1577" ht="15.75" customHeight="1">
      <c r="A1577" s="15" t="s">
        <v>6171</v>
      </c>
      <c r="B1577" s="8" t="s">
        <v>6172</v>
      </c>
      <c r="C1577" s="30" t="s">
        <v>6173</v>
      </c>
      <c r="D1577" s="15"/>
      <c r="E1577" s="15"/>
      <c r="F1577" s="15"/>
      <c r="G1577" s="31" t="s">
        <v>275</v>
      </c>
      <c r="H1577" s="15">
        <v>460.0</v>
      </c>
      <c r="I1577" s="15">
        <v>0.0</v>
      </c>
      <c r="J1577" s="15">
        <v>475.0</v>
      </c>
      <c r="K1577" s="15" t="s">
        <v>6174</v>
      </c>
    </row>
    <row r="1578" ht="15.75" customHeight="1">
      <c r="A1578" s="15" t="s">
        <v>6175</v>
      </c>
      <c r="B1578" s="8" t="s">
        <v>6176</v>
      </c>
      <c r="C1578" s="30" t="s">
        <v>6177</v>
      </c>
      <c r="D1578" s="15"/>
      <c r="E1578" s="15"/>
      <c r="F1578" s="15"/>
      <c r="G1578" s="31" t="s">
        <v>275</v>
      </c>
      <c r="H1578" s="15">
        <v>190.0</v>
      </c>
      <c r="I1578" s="15">
        <v>0.0</v>
      </c>
      <c r="J1578" s="15">
        <v>195.0</v>
      </c>
      <c r="K1578" s="15" t="s">
        <v>6178</v>
      </c>
    </row>
    <row r="1579" ht="15.75" customHeight="1">
      <c r="A1579" s="15" t="s">
        <v>6179</v>
      </c>
      <c r="B1579" s="8" t="s">
        <v>6180</v>
      </c>
      <c r="C1579" s="30" t="s">
        <v>6181</v>
      </c>
      <c r="D1579" s="15"/>
      <c r="E1579" s="15"/>
      <c r="F1579" s="15"/>
      <c r="G1579" s="31" t="s">
        <v>10</v>
      </c>
      <c r="H1579" s="15">
        <v>30.0</v>
      </c>
      <c r="I1579" s="15">
        <v>0.0</v>
      </c>
      <c r="J1579" s="15">
        <v>33.0</v>
      </c>
      <c r="K1579" s="15" t="s">
        <v>6182</v>
      </c>
    </row>
    <row r="1580" ht="15.75" customHeight="1">
      <c r="A1580" s="15" t="s">
        <v>6183</v>
      </c>
      <c r="B1580" s="8" t="s">
        <v>6184</v>
      </c>
      <c r="C1580" s="30" t="s">
        <v>6185</v>
      </c>
      <c r="D1580" s="15"/>
      <c r="E1580" s="15"/>
      <c r="F1580" s="15"/>
      <c r="G1580" s="31" t="s">
        <v>10</v>
      </c>
      <c r="H1580" s="15">
        <v>230.0</v>
      </c>
      <c r="I1580" s="15">
        <v>0.0</v>
      </c>
      <c r="J1580" s="15">
        <v>390.0</v>
      </c>
      <c r="K1580" s="15" t="s">
        <v>6186</v>
      </c>
    </row>
    <row r="1581" ht="15.75" customHeight="1">
      <c r="A1581" s="15" t="s">
        <v>6187</v>
      </c>
      <c r="B1581" s="8" t="s">
        <v>6188</v>
      </c>
      <c r="C1581" s="30" t="s">
        <v>6189</v>
      </c>
      <c r="D1581" s="15"/>
      <c r="E1581" s="15"/>
      <c r="F1581" s="15"/>
      <c r="G1581" s="31" t="s">
        <v>10</v>
      </c>
      <c r="H1581" s="15">
        <v>20.0</v>
      </c>
      <c r="I1581" s="15">
        <v>0.0</v>
      </c>
      <c r="J1581" s="15">
        <v>20.0</v>
      </c>
      <c r="K1581" s="15" t="s">
        <v>6190</v>
      </c>
    </row>
    <row r="1582" ht="15.75" customHeight="1">
      <c r="A1582" s="15" t="s">
        <v>6191</v>
      </c>
      <c r="B1582" s="8" t="s">
        <v>6192</v>
      </c>
      <c r="C1582" s="30" t="s">
        <v>6193</v>
      </c>
      <c r="D1582" s="15"/>
      <c r="E1582" s="15"/>
      <c r="F1582" s="15"/>
      <c r="G1582" s="31" t="s">
        <v>6194</v>
      </c>
      <c r="H1582" s="15">
        <v>53.0</v>
      </c>
      <c r="I1582" s="15">
        <v>0.0</v>
      </c>
      <c r="J1582" s="15">
        <v>55.0</v>
      </c>
      <c r="K1582" s="15" t="s">
        <v>6195</v>
      </c>
    </row>
    <row r="1583" ht="15.75" customHeight="1">
      <c r="A1583" s="15" t="s">
        <v>6196</v>
      </c>
      <c r="B1583" s="8" t="s">
        <v>6197</v>
      </c>
      <c r="C1583" s="30" t="s">
        <v>6198</v>
      </c>
      <c r="D1583" s="15"/>
      <c r="E1583" s="15"/>
      <c r="F1583" s="15"/>
      <c r="G1583" s="31" t="s">
        <v>6194</v>
      </c>
      <c r="H1583" s="15">
        <v>75.0</v>
      </c>
      <c r="I1583" s="15">
        <v>0.0</v>
      </c>
      <c r="J1583" s="15">
        <v>150.0</v>
      </c>
      <c r="K1583" s="15" t="s">
        <v>6199</v>
      </c>
    </row>
    <row r="1584" ht="15.75" customHeight="1">
      <c r="A1584" s="15" t="s">
        <v>6200</v>
      </c>
      <c r="B1584" s="8" t="s">
        <v>6201</v>
      </c>
      <c r="C1584" s="30" t="s">
        <v>6202</v>
      </c>
      <c r="D1584" s="15"/>
      <c r="E1584" s="15"/>
      <c r="F1584" s="15"/>
      <c r="G1584" s="31" t="s">
        <v>6194</v>
      </c>
      <c r="H1584" s="15">
        <v>78.0</v>
      </c>
      <c r="I1584" s="15">
        <v>0.0</v>
      </c>
      <c r="J1584" s="15">
        <v>80.0</v>
      </c>
      <c r="K1584" s="15" t="s">
        <v>6203</v>
      </c>
    </row>
    <row r="1585" ht="15.75" customHeight="1">
      <c r="A1585" s="15" t="s">
        <v>6204</v>
      </c>
      <c r="B1585" s="8" t="s">
        <v>6205</v>
      </c>
      <c r="C1585" s="30" t="s">
        <v>6206</v>
      </c>
      <c r="D1585" s="15"/>
      <c r="E1585" s="15"/>
      <c r="F1585" s="15"/>
      <c r="G1585" s="31" t="s">
        <v>105</v>
      </c>
      <c r="H1585" s="15">
        <v>120.0</v>
      </c>
      <c r="I1585" s="15">
        <v>0.0</v>
      </c>
      <c r="J1585" s="15">
        <v>120.0</v>
      </c>
      <c r="K1585" s="15"/>
    </row>
    <row r="1586" ht="15.75" customHeight="1">
      <c r="A1586" s="15" t="s">
        <v>6207</v>
      </c>
      <c r="B1586" s="8" t="s">
        <v>6208</v>
      </c>
      <c r="C1586" s="30" t="s">
        <v>6209</v>
      </c>
      <c r="D1586" s="15"/>
      <c r="E1586" s="15"/>
      <c r="F1586" s="15"/>
      <c r="G1586" s="31" t="s">
        <v>105</v>
      </c>
      <c r="H1586" s="15">
        <v>120.0</v>
      </c>
      <c r="I1586" s="15">
        <v>0.0</v>
      </c>
      <c r="J1586" s="15">
        <v>120.0</v>
      </c>
      <c r="K1586" s="15"/>
    </row>
    <row r="1587" ht="15.75" customHeight="1">
      <c r="A1587" s="15" t="s">
        <v>6210</v>
      </c>
      <c r="B1587" s="8" t="s">
        <v>6211</v>
      </c>
      <c r="C1587" s="30" t="s">
        <v>6212</v>
      </c>
      <c r="D1587" s="15"/>
      <c r="E1587" s="15"/>
      <c r="F1587" s="15"/>
      <c r="G1587" s="31" t="s">
        <v>105</v>
      </c>
      <c r="H1587" s="15">
        <v>120.0</v>
      </c>
      <c r="I1587" s="15">
        <v>0.0</v>
      </c>
      <c r="J1587" s="15">
        <v>120.0</v>
      </c>
      <c r="K1587" s="15"/>
    </row>
    <row r="1588" ht="15.75" customHeight="1">
      <c r="A1588" s="15" t="s">
        <v>6213</v>
      </c>
      <c r="B1588" s="8" t="s">
        <v>6214</v>
      </c>
      <c r="C1588" s="30" t="s">
        <v>6215</v>
      </c>
      <c r="D1588" s="15"/>
      <c r="E1588" s="15"/>
      <c r="F1588" s="15"/>
      <c r="G1588" s="31" t="s">
        <v>6216</v>
      </c>
      <c r="H1588" s="15">
        <v>90.0</v>
      </c>
      <c r="I1588" s="15">
        <v>0.0</v>
      </c>
      <c r="J1588" s="15">
        <v>90.0</v>
      </c>
      <c r="K1588" s="15" t="s">
        <v>6217</v>
      </c>
    </row>
    <row r="1589" ht="15.75" customHeight="1">
      <c r="A1589" s="15" t="s">
        <v>6218</v>
      </c>
      <c r="B1589" s="8" t="s">
        <v>6219</v>
      </c>
      <c r="C1589" s="30" t="s">
        <v>6220</v>
      </c>
      <c r="D1589" s="15"/>
      <c r="E1589" s="15"/>
      <c r="F1589" s="15"/>
      <c r="G1589" s="31" t="s">
        <v>6216</v>
      </c>
      <c r="H1589" s="15">
        <v>52.0</v>
      </c>
      <c r="I1589" s="15">
        <v>0.0</v>
      </c>
      <c r="J1589" s="15">
        <v>65.0</v>
      </c>
      <c r="K1589" s="15" t="s">
        <v>6221</v>
      </c>
    </row>
    <row r="1590" ht="15.75" customHeight="1">
      <c r="A1590" s="15" t="s">
        <v>6222</v>
      </c>
      <c r="B1590" s="8" t="s">
        <v>6223</v>
      </c>
      <c r="C1590" s="30" t="s">
        <v>6224</v>
      </c>
      <c r="D1590" s="15"/>
      <c r="E1590" s="15"/>
      <c r="F1590" s="15"/>
      <c r="G1590" s="31" t="s">
        <v>6225</v>
      </c>
      <c r="H1590" s="15">
        <v>40.0</v>
      </c>
      <c r="I1590" s="15">
        <v>0.0</v>
      </c>
      <c r="J1590" s="15">
        <v>40.0</v>
      </c>
      <c r="K1590" s="15" t="s">
        <v>6226</v>
      </c>
    </row>
    <row r="1591" ht="15.75" customHeight="1">
      <c r="A1591" s="15" t="s">
        <v>6227</v>
      </c>
      <c r="B1591" s="8" t="s">
        <v>6228</v>
      </c>
      <c r="C1591" s="30" t="s">
        <v>6229</v>
      </c>
      <c r="D1591" s="15"/>
      <c r="E1591" s="15"/>
      <c r="F1591" s="15"/>
      <c r="G1591" s="31" t="s">
        <v>6225</v>
      </c>
      <c r="H1591" s="15">
        <v>35.0</v>
      </c>
      <c r="I1591" s="15">
        <v>0.0</v>
      </c>
      <c r="J1591" s="15">
        <v>35.0</v>
      </c>
      <c r="K1591" s="15" t="s">
        <v>6230</v>
      </c>
    </row>
    <row r="1592" ht="15.75" customHeight="1">
      <c r="A1592" s="15" t="s">
        <v>6231</v>
      </c>
      <c r="B1592" s="8" t="s">
        <v>6232</v>
      </c>
      <c r="C1592" s="30" t="s">
        <v>6233</v>
      </c>
      <c r="D1592" s="15"/>
      <c r="E1592" s="15"/>
      <c r="F1592" s="15"/>
      <c r="G1592" s="31" t="s">
        <v>10</v>
      </c>
      <c r="H1592" s="15">
        <v>120.0</v>
      </c>
      <c r="I1592" s="15">
        <v>0.0</v>
      </c>
      <c r="J1592" s="15">
        <v>122.0</v>
      </c>
      <c r="K1592" s="15" t="s">
        <v>6234</v>
      </c>
    </row>
    <row r="1593" ht="15.75" customHeight="1">
      <c r="A1593" s="15" t="s">
        <v>6235</v>
      </c>
      <c r="B1593" s="8" t="s">
        <v>6236</v>
      </c>
      <c r="C1593" s="30" t="s">
        <v>6237</v>
      </c>
      <c r="D1593" s="15"/>
      <c r="E1593" s="15"/>
      <c r="F1593" s="15"/>
      <c r="G1593" s="31" t="s">
        <v>10</v>
      </c>
      <c r="H1593" s="15">
        <v>125.0</v>
      </c>
      <c r="I1593" s="15">
        <v>0.0</v>
      </c>
      <c r="J1593" s="15">
        <v>130.0</v>
      </c>
      <c r="K1593" s="15" t="s">
        <v>6238</v>
      </c>
    </row>
    <row r="1594" ht="15.75" customHeight="1">
      <c r="A1594" s="15" t="s">
        <v>6239</v>
      </c>
      <c r="B1594" s="8" t="s">
        <v>6240</v>
      </c>
      <c r="C1594" s="30" t="s">
        <v>6241</v>
      </c>
      <c r="D1594" s="15"/>
      <c r="E1594" s="15"/>
      <c r="F1594" s="15"/>
      <c r="G1594" s="31" t="s">
        <v>10</v>
      </c>
      <c r="H1594" s="15">
        <v>90.0</v>
      </c>
      <c r="I1594" s="15">
        <v>0.0</v>
      </c>
      <c r="J1594" s="15">
        <v>92.0</v>
      </c>
      <c r="K1594" s="15" t="s">
        <v>6242</v>
      </c>
    </row>
    <row r="1595" ht="15.75" customHeight="1">
      <c r="A1595" s="15" t="s">
        <v>6243</v>
      </c>
      <c r="B1595" s="8" t="s">
        <v>6244</v>
      </c>
      <c r="C1595" s="30" t="s">
        <v>6245</v>
      </c>
      <c r="D1595" s="15"/>
      <c r="E1595" s="15"/>
      <c r="F1595" s="15"/>
      <c r="G1595" s="31" t="s">
        <v>275</v>
      </c>
      <c r="H1595" s="15">
        <v>390.0</v>
      </c>
      <c r="I1595" s="15">
        <v>0.0</v>
      </c>
      <c r="J1595" s="15">
        <v>399.0</v>
      </c>
      <c r="K1595" s="15" t="s">
        <v>6246</v>
      </c>
    </row>
    <row r="1596" ht="15.75" customHeight="1">
      <c r="A1596" s="15" t="s">
        <v>6247</v>
      </c>
      <c r="B1596" s="8" t="s">
        <v>6248</v>
      </c>
      <c r="C1596" s="30" t="s">
        <v>6249</v>
      </c>
      <c r="D1596" s="15"/>
      <c r="E1596" s="15"/>
      <c r="F1596" s="15"/>
      <c r="G1596" s="31" t="s">
        <v>275</v>
      </c>
      <c r="H1596" s="15">
        <v>365.0</v>
      </c>
      <c r="I1596" s="15">
        <v>0.0</v>
      </c>
      <c r="J1596" s="15">
        <v>375.0</v>
      </c>
      <c r="K1596" s="15" t="s">
        <v>6250</v>
      </c>
    </row>
    <row r="1597" ht="15.75" customHeight="1">
      <c r="A1597" s="15" t="s">
        <v>6251</v>
      </c>
      <c r="B1597" s="8" t="s">
        <v>6252</v>
      </c>
      <c r="C1597" s="30" t="s">
        <v>6253</v>
      </c>
      <c r="D1597" s="15"/>
      <c r="E1597" s="15"/>
      <c r="F1597" s="15"/>
      <c r="G1597" s="31" t="s">
        <v>275</v>
      </c>
      <c r="H1597" s="15">
        <v>365.0</v>
      </c>
      <c r="I1597" s="15">
        <v>0.0</v>
      </c>
      <c r="J1597" s="15">
        <v>375.0</v>
      </c>
      <c r="K1597" s="15" t="s">
        <v>6254</v>
      </c>
    </row>
    <row r="1598" ht="15.75" customHeight="1">
      <c r="A1598" s="15" t="s">
        <v>6255</v>
      </c>
      <c r="B1598" s="8" t="s">
        <v>6256</v>
      </c>
      <c r="C1598" s="30" t="s">
        <v>6257</v>
      </c>
      <c r="D1598" s="15"/>
      <c r="E1598" s="15"/>
      <c r="F1598" s="15"/>
      <c r="G1598" s="31" t="s">
        <v>275</v>
      </c>
      <c r="H1598" s="15">
        <v>48.0</v>
      </c>
      <c r="I1598" s="15">
        <v>0.0</v>
      </c>
      <c r="J1598" s="15">
        <v>50.0</v>
      </c>
      <c r="K1598" s="15" t="s">
        <v>6258</v>
      </c>
    </row>
    <row r="1599" ht="15.75" customHeight="1">
      <c r="A1599" s="15" t="s">
        <v>6259</v>
      </c>
      <c r="B1599" s="8" t="s">
        <v>6260</v>
      </c>
      <c r="C1599" s="30" t="s">
        <v>6261</v>
      </c>
      <c r="D1599" s="15"/>
      <c r="E1599" s="15"/>
      <c r="F1599" s="15"/>
      <c r="G1599" s="31" t="s">
        <v>275</v>
      </c>
      <c r="H1599" s="15">
        <v>83.0</v>
      </c>
      <c r="I1599" s="15">
        <v>0.0</v>
      </c>
      <c r="J1599" s="15">
        <v>85.0</v>
      </c>
      <c r="K1599" s="15" t="s">
        <v>6262</v>
      </c>
    </row>
    <row r="1600" ht="15.75" customHeight="1">
      <c r="A1600" s="15" t="s">
        <v>6263</v>
      </c>
      <c r="B1600" s="8" t="s">
        <v>6264</v>
      </c>
      <c r="C1600" s="30" t="s">
        <v>6265</v>
      </c>
      <c r="D1600" s="15"/>
      <c r="E1600" s="15"/>
      <c r="F1600" s="15"/>
      <c r="G1600" s="31" t="s">
        <v>275</v>
      </c>
      <c r="H1600" s="15">
        <v>88.0</v>
      </c>
      <c r="I1600" s="15">
        <v>0.0</v>
      </c>
      <c r="J1600" s="15">
        <v>90.0</v>
      </c>
      <c r="K1600" s="15" t="s">
        <v>6266</v>
      </c>
    </row>
    <row r="1601" ht="15.75" customHeight="1">
      <c r="A1601" s="15" t="s">
        <v>6267</v>
      </c>
      <c r="B1601" s="8" t="s">
        <v>6268</v>
      </c>
      <c r="C1601" s="30" t="s">
        <v>6265</v>
      </c>
      <c r="D1601" s="15"/>
      <c r="E1601" s="15"/>
      <c r="F1601" s="15"/>
      <c r="G1601" s="31" t="s">
        <v>275</v>
      </c>
      <c r="H1601" s="15">
        <v>113.0</v>
      </c>
      <c r="I1601" s="15">
        <v>0.0</v>
      </c>
      <c r="J1601" s="15">
        <v>115.0</v>
      </c>
      <c r="K1601" s="15" t="s">
        <v>6269</v>
      </c>
    </row>
    <row r="1602" ht="15.75" customHeight="1">
      <c r="A1602" s="15" t="s">
        <v>6270</v>
      </c>
      <c r="B1602" s="8" t="s">
        <v>6271</v>
      </c>
      <c r="C1602" s="30" t="s">
        <v>6265</v>
      </c>
      <c r="D1602" s="15"/>
      <c r="E1602" s="15"/>
      <c r="F1602" s="15"/>
      <c r="G1602" s="31" t="s">
        <v>275</v>
      </c>
      <c r="H1602" s="15">
        <v>113.0</v>
      </c>
      <c r="I1602" s="15">
        <v>0.0</v>
      </c>
      <c r="J1602" s="15">
        <v>115.0</v>
      </c>
      <c r="K1602" s="15" t="s">
        <v>6272</v>
      </c>
    </row>
    <row r="1603" ht="15.75" customHeight="1">
      <c r="A1603" s="15" t="s">
        <v>6273</v>
      </c>
      <c r="B1603" s="8" t="s">
        <v>6274</v>
      </c>
      <c r="C1603" s="30" t="s">
        <v>6275</v>
      </c>
      <c r="D1603" s="15"/>
      <c r="E1603" s="15"/>
      <c r="F1603" s="15"/>
      <c r="G1603" s="31" t="s">
        <v>10</v>
      </c>
      <c r="H1603" s="15">
        <v>63.0</v>
      </c>
      <c r="I1603" s="15">
        <v>0.0</v>
      </c>
      <c r="J1603" s="15">
        <v>65.0</v>
      </c>
      <c r="K1603" s="15" t="s">
        <v>6276</v>
      </c>
    </row>
    <row r="1604" ht="15.75" customHeight="1">
      <c r="A1604" s="15" t="s">
        <v>6277</v>
      </c>
      <c r="B1604" s="8" t="s">
        <v>6278</v>
      </c>
      <c r="C1604" s="30" t="s">
        <v>6279</v>
      </c>
      <c r="D1604" s="15"/>
      <c r="E1604" s="15"/>
      <c r="F1604" s="15"/>
      <c r="G1604" s="31" t="s">
        <v>10</v>
      </c>
      <c r="H1604" s="15">
        <v>90.0</v>
      </c>
      <c r="I1604" s="15">
        <v>0.0</v>
      </c>
      <c r="J1604" s="15">
        <v>92.0</v>
      </c>
      <c r="K1604" s="15" t="s">
        <v>6280</v>
      </c>
    </row>
    <row r="1605" ht="15.75" customHeight="1">
      <c r="A1605" s="15" t="s">
        <v>6281</v>
      </c>
      <c r="B1605" s="8" t="s">
        <v>6282</v>
      </c>
      <c r="C1605" s="30" t="s">
        <v>6283</v>
      </c>
      <c r="D1605" s="15"/>
      <c r="E1605" s="15"/>
      <c r="F1605" s="15"/>
      <c r="G1605" s="31" t="s">
        <v>10</v>
      </c>
      <c r="H1605" s="15">
        <v>95.0</v>
      </c>
      <c r="I1605" s="15">
        <v>0.0</v>
      </c>
      <c r="J1605" s="15">
        <v>97.0</v>
      </c>
      <c r="K1605" s="15" t="s">
        <v>6284</v>
      </c>
    </row>
    <row r="1606" ht="15.75" customHeight="1">
      <c r="A1606" s="15" t="s">
        <v>6285</v>
      </c>
      <c r="B1606" s="8" t="s">
        <v>6286</v>
      </c>
      <c r="C1606" s="30" t="s">
        <v>6287</v>
      </c>
      <c r="D1606" s="15"/>
      <c r="E1606" s="15"/>
      <c r="F1606" s="15"/>
      <c r="G1606" s="31" t="s">
        <v>10</v>
      </c>
      <c r="H1606" s="15">
        <v>210.0</v>
      </c>
      <c r="I1606" s="15">
        <v>0.0</v>
      </c>
      <c r="J1606" s="15">
        <v>215.0</v>
      </c>
      <c r="K1606" s="15" t="s">
        <v>6288</v>
      </c>
    </row>
    <row r="1607" ht="15.75" customHeight="1">
      <c r="A1607" s="15" t="s">
        <v>6289</v>
      </c>
      <c r="B1607" s="8" t="s">
        <v>6290</v>
      </c>
      <c r="C1607" s="30" t="s">
        <v>6291</v>
      </c>
      <c r="D1607" s="15"/>
      <c r="E1607" s="15"/>
      <c r="F1607" s="15"/>
      <c r="G1607" s="31" t="s">
        <v>816</v>
      </c>
      <c r="H1607" s="15">
        <v>275.0</v>
      </c>
      <c r="I1607" s="15">
        <v>0.0</v>
      </c>
      <c r="J1607" s="15">
        <v>280.0</v>
      </c>
      <c r="K1607" s="15" t="s">
        <v>6292</v>
      </c>
    </row>
    <row r="1608" ht="15.75" customHeight="1">
      <c r="A1608" s="15" t="s">
        <v>6293</v>
      </c>
      <c r="B1608" s="8" t="s">
        <v>6294</v>
      </c>
      <c r="C1608" s="30" t="s">
        <v>6295</v>
      </c>
      <c r="D1608" s="15"/>
      <c r="E1608" s="15"/>
      <c r="F1608" s="15"/>
      <c r="G1608" s="31" t="s">
        <v>816</v>
      </c>
      <c r="H1608" s="15">
        <v>87.0</v>
      </c>
      <c r="I1608" s="15">
        <v>0.0</v>
      </c>
      <c r="J1608" s="15">
        <v>89.0</v>
      </c>
      <c r="K1608" s="15" t="s">
        <v>6296</v>
      </c>
    </row>
    <row r="1609" ht="15.75" customHeight="1">
      <c r="A1609" s="15" t="s">
        <v>6297</v>
      </c>
      <c r="B1609" s="8" t="s">
        <v>6298</v>
      </c>
      <c r="C1609" s="30" t="s">
        <v>6299</v>
      </c>
      <c r="D1609" s="15"/>
      <c r="E1609" s="15"/>
      <c r="F1609" s="15"/>
      <c r="G1609" s="31" t="s">
        <v>816</v>
      </c>
      <c r="H1609" s="15">
        <v>130.0</v>
      </c>
      <c r="I1609" s="15">
        <v>0.0</v>
      </c>
      <c r="J1609" s="15">
        <v>135.0</v>
      </c>
      <c r="K1609" s="15" t="s">
        <v>6300</v>
      </c>
    </row>
    <row r="1610" ht="15.75" customHeight="1">
      <c r="A1610" s="15" t="s">
        <v>6301</v>
      </c>
      <c r="B1610" s="8" t="s">
        <v>6302</v>
      </c>
      <c r="C1610" s="30" t="s">
        <v>6303</v>
      </c>
      <c r="D1610" s="15"/>
      <c r="E1610" s="15"/>
      <c r="F1610" s="15"/>
      <c r="G1610" s="31" t="s">
        <v>816</v>
      </c>
      <c r="H1610" s="15">
        <v>140.0</v>
      </c>
      <c r="I1610" s="15">
        <v>0.0</v>
      </c>
      <c r="J1610" s="15">
        <v>145.0</v>
      </c>
      <c r="K1610" s="15" t="s">
        <v>6304</v>
      </c>
    </row>
    <row r="1611" ht="15.75" customHeight="1">
      <c r="A1611" s="15" t="s">
        <v>6305</v>
      </c>
      <c r="B1611" s="8" t="s">
        <v>6306</v>
      </c>
      <c r="C1611" s="30" t="s">
        <v>6307</v>
      </c>
      <c r="D1611" s="15"/>
      <c r="E1611" s="15"/>
      <c r="F1611" s="15"/>
      <c r="G1611" s="31" t="s">
        <v>816</v>
      </c>
      <c r="H1611" s="15">
        <v>250.0</v>
      </c>
      <c r="I1611" s="15">
        <v>0.0</v>
      </c>
      <c r="J1611" s="15">
        <v>259.0</v>
      </c>
      <c r="K1611" s="15" t="s">
        <v>6308</v>
      </c>
    </row>
    <row r="1612" ht="15.75" customHeight="1">
      <c r="A1612" s="15" t="s">
        <v>6309</v>
      </c>
      <c r="B1612" s="8" t="s">
        <v>6310</v>
      </c>
      <c r="C1612" s="30" t="s">
        <v>6311</v>
      </c>
      <c r="D1612" s="15"/>
      <c r="E1612" s="15"/>
      <c r="F1612" s="15"/>
      <c r="G1612" s="31" t="s">
        <v>6312</v>
      </c>
      <c r="H1612" s="15">
        <v>48.0</v>
      </c>
      <c r="I1612" s="15">
        <v>0.0</v>
      </c>
      <c r="J1612" s="15">
        <v>50.0</v>
      </c>
      <c r="K1612" s="15" t="s">
        <v>6313</v>
      </c>
    </row>
    <row r="1613" ht="15.75" customHeight="1">
      <c r="A1613" s="15" t="s">
        <v>6314</v>
      </c>
      <c r="B1613" s="8" t="s">
        <v>6315</v>
      </c>
      <c r="C1613" s="30" t="s">
        <v>6316</v>
      </c>
      <c r="D1613" s="15"/>
      <c r="E1613" s="15"/>
      <c r="F1613" s="15"/>
      <c r="G1613" s="31" t="s">
        <v>6312</v>
      </c>
      <c r="H1613" s="15">
        <v>98.0</v>
      </c>
      <c r="I1613" s="15">
        <v>0.0</v>
      </c>
      <c r="J1613" s="15">
        <v>100.0</v>
      </c>
      <c r="K1613" s="15" t="s">
        <v>6317</v>
      </c>
    </row>
    <row r="1614" ht="15.75" customHeight="1">
      <c r="A1614" s="15" t="s">
        <v>6318</v>
      </c>
      <c r="B1614" s="8" t="s">
        <v>6319</v>
      </c>
      <c r="C1614" s="30" t="s">
        <v>6320</v>
      </c>
      <c r="D1614" s="15"/>
      <c r="E1614" s="15"/>
      <c r="F1614" s="15"/>
      <c r="G1614" s="31" t="s">
        <v>6321</v>
      </c>
      <c r="H1614" s="15">
        <v>74.0</v>
      </c>
      <c r="I1614" s="15">
        <v>0.0</v>
      </c>
      <c r="J1614" s="15">
        <v>76.0</v>
      </c>
      <c r="K1614" s="15" t="s">
        <v>6322</v>
      </c>
    </row>
    <row r="1615" ht="15.75" customHeight="1">
      <c r="A1615" s="15" t="s">
        <v>6323</v>
      </c>
      <c r="B1615" s="8" t="s">
        <v>6324</v>
      </c>
      <c r="C1615" s="30" t="s">
        <v>6325</v>
      </c>
      <c r="D1615" s="15"/>
      <c r="E1615" s="15"/>
      <c r="F1615" s="15"/>
      <c r="G1615" s="31" t="s">
        <v>57</v>
      </c>
      <c r="H1615" s="15">
        <v>108.0</v>
      </c>
      <c r="I1615" s="15">
        <v>0.0</v>
      </c>
      <c r="J1615" s="15">
        <v>110.0</v>
      </c>
      <c r="K1615" s="15" t="s">
        <v>6326</v>
      </c>
    </row>
    <row r="1616" ht="15.75" customHeight="1">
      <c r="A1616" s="15" t="s">
        <v>6327</v>
      </c>
      <c r="B1616" s="8" t="s">
        <v>6328</v>
      </c>
      <c r="C1616" s="30" t="s">
        <v>6329</v>
      </c>
      <c r="D1616" s="15"/>
      <c r="E1616" s="15"/>
      <c r="F1616" s="15"/>
      <c r="G1616" s="31" t="s">
        <v>57</v>
      </c>
      <c r="H1616" s="15">
        <v>165.0</v>
      </c>
      <c r="I1616" s="15">
        <v>0.0</v>
      </c>
      <c r="J1616" s="15">
        <v>170.0</v>
      </c>
      <c r="K1616" s="15" t="s">
        <v>6330</v>
      </c>
    </row>
    <row r="1617" ht="15.75" customHeight="1">
      <c r="A1617" s="15" t="s">
        <v>6331</v>
      </c>
      <c r="B1617" s="8" t="s">
        <v>6332</v>
      </c>
      <c r="C1617" s="30" t="s">
        <v>6333</v>
      </c>
      <c r="D1617" s="15"/>
      <c r="E1617" s="15"/>
      <c r="F1617" s="15"/>
      <c r="G1617" s="31" t="s">
        <v>57</v>
      </c>
      <c r="H1617" s="15">
        <v>260.0</v>
      </c>
      <c r="I1617" s="15">
        <v>0.0</v>
      </c>
      <c r="J1617" s="15">
        <v>265.0</v>
      </c>
      <c r="K1617" s="15" t="s">
        <v>6334</v>
      </c>
    </row>
    <row r="1618" ht="15.75" customHeight="1">
      <c r="A1618" s="15" t="s">
        <v>6335</v>
      </c>
      <c r="B1618" s="8" t="s">
        <v>6336</v>
      </c>
      <c r="C1618" s="30" t="s">
        <v>6337</v>
      </c>
      <c r="D1618" s="15"/>
      <c r="E1618" s="15"/>
      <c r="F1618" s="15"/>
      <c r="G1618" s="31" t="s">
        <v>57</v>
      </c>
      <c r="H1618" s="15">
        <v>97.0</v>
      </c>
      <c r="I1618" s="15">
        <v>0.0</v>
      </c>
      <c r="J1618" s="15">
        <v>99.0</v>
      </c>
      <c r="K1618" s="15" t="s">
        <v>6338</v>
      </c>
    </row>
    <row r="1619" ht="15.75" customHeight="1">
      <c r="A1619" s="15" t="s">
        <v>6339</v>
      </c>
      <c r="B1619" s="8" t="s">
        <v>6340</v>
      </c>
      <c r="C1619" s="30" t="s">
        <v>6341</v>
      </c>
      <c r="D1619" s="15"/>
      <c r="E1619" s="15"/>
      <c r="F1619" s="15"/>
      <c r="G1619" s="31" t="s">
        <v>57</v>
      </c>
      <c r="H1619" s="15">
        <v>165.0</v>
      </c>
      <c r="I1619" s="15">
        <v>0.0</v>
      </c>
      <c r="J1619" s="15">
        <v>170.0</v>
      </c>
      <c r="K1619" s="15" t="s">
        <v>6342</v>
      </c>
    </row>
    <row r="1620" ht="15.75" customHeight="1">
      <c r="A1620" s="15" t="s">
        <v>6343</v>
      </c>
      <c r="B1620" s="8" t="s">
        <v>6344</v>
      </c>
      <c r="C1620" s="30" t="s">
        <v>6345</v>
      </c>
      <c r="D1620" s="15"/>
      <c r="E1620" s="15"/>
      <c r="F1620" s="15"/>
      <c r="G1620" s="31" t="s">
        <v>57</v>
      </c>
      <c r="H1620" s="15">
        <v>40.0</v>
      </c>
      <c r="I1620" s="15">
        <v>0.0</v>
      </c>
      <c r="J1620" s="15">
        <v>42.0</v>
      </c>
      <c r="K1620" s="15" t="s">
        <v>6346</v>
      </c>
    </row>
    <row r="1621" ht="15.75" customHeight="1">
      <c r="A1621" s="15" t="s">
        <v>6347</v>
      </c>
      <c r="B1621" s="8" t="s">
        <v>6348</v>
      </c>
      <c r="C1621" s="30" t="s">
        <v>6349</v>
      </c>
      <c r="D1621" s="15"/>
      <c r="E1621" s="15"/>
      <c r="F1621" s="15"/>
      <c r="G1621" s="31" t="s">
        <v>6321</v>
      </c>
      <c r="H1621" s="15">
        <v>72.0</v>
      </c>
      <c r="I1621" s="15">
        <v>0.0</v>
      </c>
      <c r="J1621" s="15">
        <v>74.0</v>
      </c>
      <c r="K1621" s="15" t="s">
        <v>6350</v>
      </c>
    </row>
    <row r="1622" ht="15.75" customHeight="1">
      <c r="A1622" s="15" t="s">
        <v>6351</v>
      </c>
      <c r="B1622" s="8" t="s">
        <v>6352</v>
      </c>
      <c r="C1622" s="30" t="s">
        <v>6353</v>
      </c>
      <c r="D1622" s="15"/>
      <c r="E1622" s="15"/>
      <c r="F1622" s="15"/>
      <c r="G1622" s="31" t="s">
        <v>6321</v>
      </c>
      <c r="H1622" s="15">
        <v>135.0</v>
      </c>
      <c r="I1622" s="15">
        <v>0.0</v>
      </c>
      <c r="J1622" s="15">
        <v>140.0</v>
      </c>
      <c r="K1622" s="15" t="s">
        <v>6354</v>
      </c>
    </row>
    <row r="1623" ht="15.75" customHeight="1">
      <c r="A1623" s="15" t="s">
        <v>6355</v>
      </c>
      <c r="B1623" s="8" t="s">
        <v>6356</v>
      </c>
      <c r="C1623" s="30" t="s">
        <v>6357</v>
      </c>
      <c r="D1623" s="15"/>
      <c r="E1623" s="15"/>
      <c r="F1623" s="15"/>
      <c r="G1623" s="31" t="s">
        <v>6321</v>
      </c>
      <c r="H1623" s="15">
        <v>200.0</v>
      </c>
      <c r="I1623" s="15">
        <v>0.0</v>
      </c>
      <c r="J1623" s="15">
        <v>208.0</v>
      </c>
      <c r="K1623" s="15" t="s">
        <v>6358</v>
      </c>
    </row>
    <row r="1624" ht="15.75" customHeight="1">
      <c r="A1624" s="15" t="s">
        <v>6359</v>
      </c>
      <c r="B1624" s="8" t="s">
        <v>6360</v>
      </c>
      <c r="C1624" s="30" t="s">
        <v>6361</v>
      </c>
      <c r="D1624" s="15"/>
      <c r="E1624" s="15"/>
      <c r="F1624" s="15"/>
      <c r="G1624" s="31" t="s">
        <v>6321</v>
      </c>
      <c r="H1624" s="15">
        <v>260.0</v>
      </c>
      <c r="I1624" s="15">
        <v>0.0</v>
      </c>
      <c r="J1624" s="15">
        <v>265.0</v>
      </c>
      <c r="K1624" s="15" t="s">
        <v>6362</v>
      </c>
    </row>
    <row r="1625" ht="15.75" customHeight="1">
      <c r="A1625" s="15" t="s">
        <v>6363</v>
      </c>
      <c r="B1625" s="8" t="s">
        <v>6364</v>
      </c>
      <c r="C1625" s="30" t="s">
        <v>6365</v>
      </c>
      <c r="D1625" s="15"/>
      <c r="E1625" s="15"/>
      <c r="F1625" s="15"/>
      <c r="G1625" s="31" t="s">
        <v>6321</v>
      </c>
      <c r="H1625" s="15">
        <v>75.0</v>
      </c>
      <c r="I1625" s="15">
        <v>0.0</v>
      </c>
      <c r="J1625" s="15">
        <v>77.0</v>
      </c>
      <c r="K1625" s="15" t="s">
        <v>6366</v>
      </c>
    </row>
    <row r="1626" ht="15.75" customHeight="1">
      <c r="A1626" s="15" t="s">
        <v>6367</v>
      </c>
      <c r="B1626" s="8" t="s">
        <v>6368</v>
      </c>
      <c r="C1626" s="30" t="s">
        <v>6369</v>
      </c>
      <c r="D1626" s="15"/>
      <c r="E1626" s="15"/>
      <c r="F1626" s="15"/>
      <c r="G1626" s="31" t="s">
        <v>6321</v>
      </c>
      <c r="H1626" s="15">
        <v>66.0</v>
      </c>
      <c r="I1626" s="15">
        <v>0.0</v>
      </c>
      <c r="J1626" s="15">
        <v>65.0</v>
      </c>
      <c r="K1626" s="15" t="s">
        <v>6370</v>
      </c>
    </row>
    <row r="1627" ht="15.75" customHeight="1">
      <c r="A1627" s="15" t="s">
        <v>6371</v>
      </c>
      <c r="B1627" s="8" t="s">
        <v>6372</v>
      </c>
      <c r="C1627" s="30" t="s">
        <v>6373</v>
      </c>
      <c r="D1627" s="15"/>
      <c r="E1627" s="15"/>
      <c r="F1627" s="15"/>
      <c r="G1627" s="31" t="s">
        <v>6374</v>
      </c>
      <c r="H1627" s="15">
        <v>50.0</v>
      </c>
      <c r="I1627" s="15">
        <v>0.0</v>
      </c>
      <c r="J1627" s="15">
        <v>55.0</v>
      </c>
      <c r="K1627" s="15" t="s">
        <v>6375</v>
      </c>
    </row>
    <row r="1628" ht="15.75" customHeight="1">
      <c r="A1628" s="15" t="s">
        <v>6376</v>
      </c>
      <c r="B1628" s="8" t="s">
        <v>6377</v>
      </c>
      <c r="C1628" s="30" t="s">
        <v>6378</v>
      </c>
      <c r="D1628" s="15"/>
      <c r="E1628" s="15"/>
      <c r="F1628" s="15"/>
      <c r="G1628" s="31" t="s">
        <v>6374</v>
      </c>
      <c r="H1628" s="15">
        <v>110.0</v>
      </c>
      <c r="I1628" s="15">
        <v>0.0</v>
      </c>
      <c r="J1628" s="15">
        <v>167.0</v>
      </c>
      <c r="K1628" s="15" t="s">
        <v>6379</v>
      </c>
    </row>
    <row r="1629" ht="15.75" customHeight="1">
      <c r="A1629" s="15" t="s">
        <v>6380</v>
      </c>
      <c r="B1629" s="8" t="s">
        <v>6381</v>
      </c>
      <c r="C1629" s="30" t="s">
        <v>6382</v>
      </c>
      <c r="D1629" s="15"/>
      <c r="E1629" s="15"/>
      <c r="F1629" s="15"/>
      <c r="G1629" s="31" t="s">
        <v>6374</v>
      </c>
      <c r="H1629" s="15">
        <v>50.0</v>
      </c>
      <c r="I1629" s="15">
        <v>0.0</v>
      </c>
      <c r="J1629" s="15">
        <v>52.0</v>
      </c>
      <c r="K1629" s="15" t="s">
        <v>6383</v>
      </c>
    </row>
    <row r="1630" ht="15.75" customHeight="1">
      <c r="A1630" s="15" t="s">
        <v>6384</v>
      </c>
      <c r="B1630" s="8" t="s">
        <v>6385</v>
      </c>
      <c r="C1630" s="30" t="s">
        <v>6386</v>
      </c>
      <c r="D1630" s="15"/>
      <c r="E1630" s="15"/>
      <c r="F1630" s="15"/>
      <c r="G1630" s="31" t="s">
        <v>6374</v>
      </c>
      <c r="H1630" s="15">
        <v>190.0</v>
      </c>
      <c r="I1630" s="15">
        <v>0.0</v>
      </c>
      <c r="J1630" s="15">
        <v>295.0</v>
      </c>
      <c r="K1630" s="15" t="s">
        <v>6387</v>
      </c>
    </row>
    <row r="1631" ht="15.75" customHeight="1">
      <c r="A1631" s="15" t="s">
        <v>6388</v>
      </c>
      <c r="B1631" s="8" t="s">
        <v>6389</v>
      </c>
      <c r="C1631" s="30" t="s">
        <v>6390</v>
      </c>
      <c r="D1631" s="15"/>
      <c r="E1631" s="15"/>
      <c r="F1631" s="15"/>
      <c r="G1631" s="31" t="s">
        <v>6374</v>
      </c>
      <c r="H1631" s="15">
        <v>34.0</v>
      </c>
      <c r="I1631" s="15">
        <v>0.0</v>
      </c>
      <c r="J1631" s="15">
        <v>36.0</v>
      </c>
      <c r="K1631" s="15" t="s">
        <v>6391</v>
      </c>
    </row>
    <row r="1632" ht="15.75" customHeight="1">
      <c r="A1632" s="15" t="s">
        <v>6392</v>
      </c>
      <c r="B1632" s="8" t="s">
        <v>6393</v>
      </c>
      <c r="C1632" s="30" t="s">
        <v>6394</v>
      </c>
      <c r="D1632" s="15"/>
      <c r="E1632" s="15"/>
      <c r="F1632" s="15"/>
      <c r="G1632" s="31" t="s">
        <v>6374</v>
      </c>
      <c r="H1632" s="15">
        <v>65.0</v>
      </c>
      <c r="I1632" s="15">
        <v>0.0</v>
      </c>
      <c r="J1632" s="15">
        <v>71.0</v>
      </c>
      <c r="K1632" s="15" t="s">
        <v>6395</v>
      </c>
    </row>
    <row r="1633" ht="15.75" customHeight="1">
      <c r="A1633" s="15" t="s">
        <v>6396</v>
      </c>
      <c r="B1633" s="8" t="s">
        <v>6397</v>
      </c>
      <c r="C1633" s="30" t="s">
        <v>6398</v>
      </c>
      <c r="D1633" s="15"/>
      <c r="E1633" s="15"/>
      <c r="F1633" s="15"/>
      <c r="G1633" s="31" t="s">
        <v>6374</v>
      </c>
      <c r="H1633" s="15">
        <v>120.0</v>
      </c>
      <c r="I1633" s="15">
        <v>0.0</v>
      </c>
      <c r="J1633" s="15">
        <v>150.0</v>
      </c>
      <c r="K1633" s="15" t="s">
        <v>6399</v>
      </c>
    </row>
    <row r="1634" ht="15.75" customHeight="1">
      <c r="A1634" s="15" t="s">
        <v>6400</v>
      </c>
      <c r="B1634" s="8" t="s">
        <v>6401</v>
      </c>
      <c r="C1634" s="30" t="s">
        <v>6402</v>
      </c>
      <c r="D1634" s="15"/>
      <c r="E1634" s="15"/>
      <c r="F1634" s="15"/>
      <c r="G1634" s="31" t="s">
        <v>6374</v>
      </c>
      <c r="H1634" s="15">
        <v>80.0</v>
      </c>
      <c r="I1634" s="15">
        <v>0.0</v>
      </c>
      <c r="J1634" s="15">
        <v>82.0</v>
      </c>
      <c r="K1634" s="15" t="s">
        <v>6403</v>
      </c>
    </row>
    <row r="1635" ht="15.75" customHeight="1">
      <c r="A1635" s="15" t="s">
        <v>6404</v>
      </c>
      <c r="B1635" s="8" t="s">
        <v>6405</v>
      </c>
      <c r="C1635" s="30" t="s">
        <v>6406</v>
      </c>
      <c r="D1635" s="15"/>
      <c r="E1635" s="15"/>
      <c r="F1635" s="15"/>
      <c r="G1635" s="31" t="s">
        <v>6374</v>
      </c>
      <c r="H1635" s="15">
        <v>780.0</v>
      </c>
      <c r="I1635" s="15">
        <v>0.0</v>
      </c>
      <c r="J1635" s="15">
        <v>890.0</v>
      </c>
      <c r="K1635" s="15" t="s">
        <v>6407</v>
      </c>
    </row>
    <row r="1636" ht="15.75" customHeight="1">
      <c r="A1636" s="15" t="s">
        <v>6408</v>
      </c>
      <c r="B1636" s="8" t="s">
        <v>6409</v>
      </c>
      <c r="C1636" s="30" t="s">
        <v>6410</v>
      </c>
      <c r="D1636" s="15"/>
      <c r="E1636" s="15"/>
      <c r="F1636" s="15"/>
      <c r="G1636" s="31" t="s">
        <v>6374</v>
      </c>
      <c r="H1636" s="15">
        <v>390.0</v>
      </c>
      <c r="I1636" s="15">
        <v>0.0</v>
      </c>
      <c r="J1636" s="15">
        <v>403.0</v>
      </c>
      <c r="K1636" s="15" t="s">
        <v>6411</v>
      </c>
    </row>
    <row r="1637" ht="15.75" customHeight="1">
      <c r="A1637" s="15" t="s">
        <v>6412</v>
      </c>
      <c r="B1637" s="8" t="s">
        <v>6413</v>
      </c>
      <c r="C1637" s="30" t="s">
        <v>6414</v>
      </c>
      <c r="D1637" s="15"/>
      <c r="E1637" s="15"/>
      <c r="F1637" s="15"/>
      <c r="G1637" s="31" t="s">
        <v>6374</v>
      </c>
      <c r="H1637" s="15">
        <v>78.0</v>
      </c>
      <c r="I1637" s="15">
        <v>0.0</v>
      </c>
      <c r="J1637" s="15">
        <v>82.0</v>
      </c>
      <c r="K1637" s="15" t="s">
        <v>10</v>
      </c>
    </row>
    <row r="1638" ht="15.75" customHeight="1">
      <c r="A1638" s="15" t="s">
        <v>6415</v>
      </c>
      <c r="B1638" s="8" t="s">
        <v>6416</v>
      </c>
      <c r="C1638" s="30" t="s">
        <v>6417</v>
      </c>
      <c r="D1638" s="15"/>
      <c r="E1638" s="15"/>
      <c r="F1638" s="15"/>
      <c r="G1638" s="31" t="s">
        <v>6374</v>
      </c>
      <c r="H1638" s="15">
        <v>385.0</v>
      </c>
      <c r="I1638" s="15">
        <v>0.0</v>
      </c>
      <c r="J1638" s="15">
        <v>403.0</v>
      </c>
      <c r="K1638" s="15" t="s">
        <v>6418</v>
      </c>
    </row>
    <row r="1639" ht="15.75" customHeight="1">
      <c r="A1639" s="15" t="s">
        <v>6419</v>
      </c>
      <c r="B1639" s="8" t="s">
        <v>6420</v>
      </c>
      <c r="C1639" s="30" t="s">
        <v>6421</v>
      </c>
      <c r="D1639" s="15"/>
      <c r="E1639" s="15"/>
      <c r="F1639" s="15"/>
      <c r="G1639" s="31" t="s">
        <v>6374</v>
      </c>
      <c r="H1639" s="15">
        <v>40.0</v>
      </c>
      <c r="I1639" s="15">
        <v>0.0</v>
      </c>
      <c r="J1639" s="15">
        <v>49.0</v>
      </c>
      <c r="K1639" s="15" t="s">
        <v>6422</v>
      </c>
    </row>
    <row r="1640" ht="15.75" customHeight="1">
      <c r="A1640" s="15" t="s">
        <v>6423</v>
      </c>
      <c r="B1640" s="8" t="s">
        <v>6424</v>
      </c>
      <c r="C1640" s="30" t="s">
        <v>6425</v>
      </c>
      <c r="D1640" s="15"/>
      <c r="E1640" s="15"/>
      <c r="F1640" s="15"/>
      <c r="G1640" s="31" t="s">
        <v>6374</v>
      </c>
      <c r="H1640" s="15">
        <v>63.0</v>
      </c>
      <c r="I1640" s="15">
        <v>0.0</v>
      </c>
      <c r="J1640" s="15">
        <v>65.0</v>
      </c>
      <c r="K1640" s="15" t="s">
        <v>6426</v>
      </c>
    </row>
    <row r="1641" ht="15.75" customHeight="1">
      <c r="A1641" s="15" t="s">
        <v>6427</v>
      </c>
      <c r="B1641" s="8" t="s">
        <v>6428</v>
      </c>
      <c r="C1641" s="30" t="s">
        <v>6429</v>
      </c>
      <c r="D1641" s="15"/>
      <c r="E1641" s="15"/>
      <c r="F1641" s="15"/>
      <c r="G1641" s="31" t="s">
        <v>6374</v>
      </c>
      <c r="H1641" s="15">
        <v>79.0</v>
      </c>
      <c r="I1641" s="15">
        <v>0.0</v>
      </c>
      <c r="J1641" s="15">
        <v>81.0</v>
      </c>
      <c r="K1641" s="15" t="s">
        <v>6430</v>
      </c>
    </row>
    <row r="1642" ht="15.75" customHeight="1">
      <c r="A1642" s="15" t="s">
        <v>6431</v>
      </c>
      <c r="B1642" s="8" t="s">
        <v>6432</v>
      </c>
      <c r="C1642" s="30" t="s">
        <v>6433</v>
      </c>
      <c r="D1642" s="15"/>
      <c r="E1642" s="15"/>
      <c r="F1642" s="15"/>
      <c r="G1642" s="31" t="s">
        <v>6374</v>
      </c>
      <c r="H1642" s="15">
        <v>140.0</v>
      </c>
      <c r="I1642" s="15">
        <v>0.0</v>
      </c>
      <c r="J1642" s="15">
        <v>167.0</v>
      </c>
      <c r="K1642" s="15" t="s">
        <v>6434</v>
      </c>
    </row>
    <row r="1643" ht="15.75" customHeight="1">
      <c r="A1643" s="15" t="s">
        <v>6435</v>
      </c>
      <c r="B1643" s="8" t="s">
        <v>6436</v>
      </c>
      <c r="C1643" s="30" t="s">
        <v>6437</v>
      </c>
      <c r="D1643" s="15"/>
      <c r="E1643" s="15"/>
      <c r="F1643" s="15"/>
      <c r="G1643" s="31" t="s">
        <v>6374</v>
      </c>
      <c r="H1643" s="15">
        <v>135.0</v>
      </c>
      <c r="I1643" s="15">
        <v>0.0</v>
      </c>
      <c r="J1643" s="15">
        <v>140.0</v>
      </c>
      <c r="K1643" s="15" t="s">
        <v>6438</v>
      </c>
    </row>
    <row r="1644" ht="15.75" customHeight="1">
      <c r="A1644" s="15" t="s">
        <v>6439</v>
      </c>
      <c r="B1644" s="8" t="s">
        <v>6440</v>
      </c>
      <c r="C1644" s="30" t="s">
        <v>6441</v>
      </c>
      <c r="D1644" s="15"/>
      <c r="E1644" s="15"/>
      <c r="F1644" s="15"/>
      <c r="G1644" s="31" t="s">
        <v>6374</v>
      </c>
      <c r="H1644" s="15">
        <v>70.0</v>
      </c>
      <c r="I1644" s="15">
        <v>0.0</v>
      </c>
      <c r="J1644" s="15">
        <v>72.0</v>
      </c>
      <c r="K1644" s="15" t="s">
        <v>6442</v>
      </c>
    </row>
    <row r="1645" ht="15.75" customHeight="1">
      <c r="A1645" s="15" t="s">
        <v>6443</v>
      </c>
      <c r="B1645" s="8" t="s">
        <v>6444</v>
      </c>
      <c r="C1645" s="30" t="s">
        <v>6445</v>
      </c>
      <c r="D1645" s="15"/>
      <c r="E1645" s="15"/>
      <c r="F1645" s="15"/>
      <c r="G1645" s="31" t="s">
        <v>6374</v>
      </c>
      <c r="H1645" s="15">
        <v>63.0</v>
      </c>
      <c r="I1645" s="15">
        <v>0.0</v>
      </c>
      <c r="J1645" s="15">
        <v>65.0</v>
      </c>
      <c r="K1645" s="15" t="s">
        <v>6446</v>
      </c>
    </row>
    <row r="1646" ht="15.75" customHeight="1">
      <c r="A1646" s="15" t="s">
        <v>6447</v>
      </c>
      <c r="B1646" s="8" t="s">
        <v>6448</v>
      </c>
      <c r="C1646" s="30" t="s">
        <v>6449</v>
      </c>
      <c r="D1646" s="15"/>
      <c r="E1646" s="15"/>
      <c r="F1646" s="15"/>
      <c r="G1646" s="31" t="s">
        <v>6374</v>
      </c>
      <c r="H1646" s="15">
        <v>20.0</v>
      </c>
      <c r="I1646" s="15">
        <v>0.0</v>
      </c>
      <c r="J1646" s="15">
        <v>0.0</v>
      </c>
      <c r="K1646" s="15" t="s">
        <v>10</v>
      </c>
    </row>
    <row r="1647" ht="15.75" customHeight="1">
      <c r="A1647" s="15" t="s">
        <v>6450</v>
      </c>
      <c r="B1647" s="8" t="s">
        <v>6451</v>
      </c>
      <c r="C1647" s="30" t="s">
        <v>6452</v>
      </c>
      <c r="D1647" s="15"/>
      <c r="E1647" s="15"/>
      <c r="F1647" s="15"/>
      <c r="G1647" s="31" t="s">
        <v>6374</v>
      </c>
      <c r="H1647" s="15">
        <v>30.0</v>
      </c>
      <c r="I1647" s="15">
        <v>0.0</v>
      </c>
      <c r="J1647" s="15">
        <v>35.0</v>
      </c>
      <c r="K1647" s="15" t="s">
        <v>6453</v>
      </c>
    </row>
    <row r="1648" ht="15.75" customHeight="1">
      <c r="A1648" s="15" t="s">
        <v>6454</v>
      </c>
      <c r="B1648" s="8" t="s">
        <v>6455</v>
      </c>
      <c r="C1648" s="30" t="s">
        <v>6456</v>
      </c>
      <c r="D1648" s="15"/>
      <c r="E1648" s="15"/>
      <c r="F1648" s="15"/>
      <c r="G1648" s="31" t="s">
        <v>6374</v>
      </c>
      <c r="H1648" s="15">
        <v>220.0</v>
      </c>
      <c r="I1648" s="15">
        <v>0.0</v>
      </c>
      <c r="J1648" s="15">
        <v>365.0</v>
      </c>
      <c r="K1648" s="15" t="s">
        <v>6457</v>
      </c>
    </row>
    <row r="1649" ht="15.75" customHeight="1">
      <c r="A1649" s="15" t="s">
        <v>6458</v>
      </c>
      <c r="B1649" s="8" t="s">
        <v>6459</v>
      </c>
      <c r="C1649" s="30" t="s">
        <v>6460</v>
      </c>
      <c r="D1649" s="15"/>
      <c r="E1649" s="15"/>
      <c r="F1649" s="15"/>
      <c r="G1649" s="31" t="s">
        <v>6374</v>
      </c>
      <c r="H1649" s="15">
        <v>25.0</v>
      </c>
      <c r="I1649" s="15">
        <v>0.0</v>
      </c>
      <c r="J1649" s="15">
        <v>25.0</v>
      </c>
      <c r="K1649" s="15" t="s">
        <v>6461</v>
      </c>
    </row>
    <row r="1650" ht="15.75" customHeight="1">
      <c r="A1650" s="15" t="s">
        <v>6462</v>
      </c>
      <c r="B1650" s="8" t="s">
        <v>6463</v>
      </c>
      <c r="C1650" s="30" t="s">
        <v>6464</v>
      </c>
      <c r="D1650" s="15"/>
      <c r="E1650" s="15"/>
      <c r="F1650" s="15"/>
      <c r="G1650" s="31" t="s">
        <v>6374</v>
      </c>
      <c r="H1650" s="15">
        <v>50.0</v>
      </c>
      <c r="I1650" s="15">
        <v>0.0</v>
      </c>
      <c r="J1650" s="15">
        <v>70.0</v>
      </c>
      <c r="K1650" s="15" t="s">
        <v>6465</v>
      </c>
    </row>
    <row r="1651" ht="15.75" customHeight="1">
      <c r="A1651" s="15" t="s">
        <v>6466</v>
      </c>
      <c r="B1651" s="8" t="s">
        <v>6467</v>
      </c>
      <c r="C1651" s="30" t="s">
        <v>6468</v>
      </c>
      <c r="D1651" s="15"/>
      <c r="E1651" s="15"/>
      <c r="F1651" s="15"/>
      <c r="G1651" s="31" t="s">
        <v>6374</v>
      </c>
      <c r="H1651" s="15">
        <v>30.0</v>
      </c>
      <c r="I1651" s="15">
        <v>0.0</v>
      </c>
      <c r="J1651" s="15">
        <v>32.0</v>
      </c>
      <c r="K1651" s="15" t="s">
        <v>6469</v>
      </c>
    </row>
    <row r="1652" ht="15.75" customHeight="1">
      <c r="A1652" s="15" t="s">
        <v>6470</v>
      </c>
      <c r="B1652" s="8" t="s">
        <v>6471</v>
      </c>
      <c r="C1652" s="30" t="s">
        <v>6472</v>
      </c>
      <c r="D1652" s="15"/>
      <c r="E1652" s="15"/>
      <c r="F1652" s="15"/>
      <c r="G1652" s="31" t="s">
        <v>6374</v>
      </c>
      <c r="H1652" s="15">
        <v>55.0</v>
      </c>
      <c r="I1652" s="15">
        <v>0.0</v>
      </c>
      <c r="J1652" s="15">
        <v>61.0</v>
      </c>
      <c r="K1652" s="15" t="s">
        <v>6473</v>
      </c>
    </row>
    <row r="1653" ht="15.75" customHeight="1">
      <c r="A1653" s="15" t="s">
        <v>6474</v>
      </c>
      <c r="B1653" s="8" t="s">
        <v>6475</v>
      </c>
      <c r="C1653" s="30" t="s">
        <v>6476</v>
      </c>
      <c r="D1653" s="15"/>
      <c r="E1653" s="15"/>
      <c r="F1653" s="15"/>
      <c r="G1653" s="31" t="s">
        <v>6374</v>
      </c>
      <c r="H1653" s="15">
        <v>135.0</v>
      </c>
      <c r="I1653" s="15">
        <v>0.0</v>
      </c>
      <c r="J1653" s="15">
        <v>148.0</v>
      </c>
      <c r="K1653" s="15" t="s">
        <v>6477</v>
      </c>
    </row>
    <row r="1654" ht="15.75" customHeight="1">
      <c r="A1654" s="15" t="s">
        <v>6478</v>
      </c>
      <c r="B1654" s="8" t="s">
        <v>6479</v>
      </c>
      <c r="C1654" s="30" t="s">
        <v>6480</v>
      </c>
      <c r="D1654" s="15"/>
      <c r="E1654" s="15"/>
      <c r="F1654" s="15"/>
      <c r="G1654" s="31" t="s">
        <v>6481</v>
      </c>
      <c r="H1654" s="15">
        <v>75.0</v>
      </c>
      <c r="I1654" s="15">
        <v>0.0</v>
      </c>
      <c r="J1654" s="15">
        <v>79.0</v>
      </c>
      <c r="K1654" s="15" t="s">
        <v>6482</v>
      </c>
    </row>
    <row r="1655" ht="15.75" customHeight="1">
      <c r="A1655" s="15" t="s">
        <v>6483</v>
      </c>
      <c r="B1655" s="8" t="s">
        <v>6484</v>
      </c>
      <c r="C1655" s="30" t="s">
        <v>6485</v>
      </c>
      <c r="D1655" s="15"/>
      <c r="E1655" s="15"/>
      <c r="F1655" s="15"/>
      <c r="G1655" s="31" t="s">
        <v>275</v>
      </c>
      <c r="H1655" s="15">
        <v>10.0</v>
      </c>
      <c r="I1655" s="15">
        <v>0.0</v>
      </c>
      <c r="J1655" s="15">
        <v>10.0</v>
      </c>
      <c r="K1655" s="15" t="s">
        <v>6486</v>
      </c>
    </row>
    <row r="1656" ht="15.75" customHeight="1">
      <c r="A1656" s="15" t="s">
        <v>6487</v>
      </c>
      <c r="B1656" s="8" t="s">
        <v>6488</v>
      </c>
      <c r="C1656" s="30" t="s">
        <v>6489</v>
      </c>
      <c r="D1656" s="15"/>
      <c r="E1656" s="15"/>
      <c r="F1656" s="15"/>
      <c r="G1656" s="31" t="s">
        <v>275</v>
      </c>
      <c r="H1656" s="15">
        <v>5.0</v>
      </c>
      <c r="I1656" s="15">
        <v>0.0</v>
      </c>
      <c r="J1656" s="15">
        <v>5.0</v>
      </c>
      <c r="K1656" s="15" t="s">
        <v>6490</v>
      </c>
    </row>
    <row r="1657" ht="15.75" customHeight="1">
      <c r="A1657" s="15" t="s">
        <v>6491</v>
      </c>
      <c r="B1657" s="8" t="s">
        <v>6492</v>
      </c>
      <c r="C1657" s="30" t="s">
        <v>6493</v>
      </c>
      <c r="D1657" s="15"/>
      <c r="E1657" s="15"/>
      <c r="F1657" s="15"/>
      <c r="G1657" s="31" t="s">
        <v>275</v>
      </c>
      <c r="H1657" s="15">
        <v>29.0</v>
      </c>
      <c r="I1657" s="15">
        <v>0.0</v>
      </c>
      <c r="J1657" s="15">
        <v>30.0</v>
      </c>
      <c r="K1657" s="15" t="s">
        <v>6494</v>
      </c>
    </row>
    <row r="1658" ht="15.75" customHeight="1">
      <c r="A1658" s="15" t="s">
        <v>6495</v>
      </c>
      <c r="B1658" s="8" t="s">
        <v>6496</v>
      </c>
      <c r="C1658" s="30" t="s">
        <v>6497</v>
      </c>
      <c r="D1658" s="15"/>
      <c r="E1658" s="15"/>
      <c r="F1658" s="15"/>
      <c r="G1658" s="31" t="s">
        <v>275</v>
      </c>
      <c r="H1658" s="15">
        <v>53.0</v>
      </c>
      <c r="I1658" s="15">
        <v>0.0</v>
      </c>
      <c r="J1658" s="15">
        <v>55.0</v>
      </c>
      <c r="K1658" s="15" t="s">
        <v>6498</v>
      </c>
    </row>
    <row r="1659" ht="15.75" customHeight="1">
      <c r="A1659" s="15" t="s">
        <v>6499</v>
      </c>
      <c r="B1659" s="8" t="s">
        <v>6500</v>
      </c>
      <c r="C1659" s="30" t="s">
        <v>6501</v>
      </c>
      <c r="D1659" s="15"/>
      <c r="E1659" s="15"/>
      <c r="F1659" s="15"/>
      <c r="G1659" s="31" t="s">
        <v>275</v>
      </c>
      <c r="H1659" s="15">
        <v>195.0</v>
      </c>
      <c r="I1659" s="15">
        <v>0.0</v>
      </c>
      <c r="J1659" s="15">
        <v>199.0</v>
      </c>
      <c r="K1659" s="15" t="s">
        <v>6502</v>
      </c>
    </row>
    <row r="1660" ht="15.75" customHeight="1">
      <c r="A1660" s="15" t="s">
        <v>6503</v>
      </c>
      <c r="B1660" s="8" t="s">
        <v>6504</v>
      </c>
      <c r="C1660" s="30" t="s">
        <v>6505</v>
      </c>
      <c r="D1660" s="15"/>
      <c r="E1660" s="15"/>
      <c r="F1660" s="15"/>
      <c r="G1660" s="31" t="s">
        <v>275</v>
      </c>
      <c r="H1660" s="15">
        <v>58.0</v>
      </c>
      <c r="I1660" s="15">
        <v>0.0</v>
      </c>
      <c r="J1660" s="15">
        <v>60.0</v>
      </c>
      <c r="K1660" s="15" t="s">
        <v>6506</v>
      </c>
    </row>
    <row r="1661" ht="15.75" customHeight="1">
      <c r="A1661" s="15" t="s">
        <v>6507</v>
      </c>
      <c r="B1661" s="8" t="s">
        <v>6508</v>
      </c>
      <c r="C1661" s="30" t="s">
        <v>6509</v>
      </c>
      <c r="D1661" s="15"/>
      <c r="E1661" s="15"/>
      <c r="F1661" s="15"/>
      <c r="G1661" s="31" t="s">
        <v>105</v>
      </c>
      <c r="H1661" s="15">
        <v>70.0</v>
      </c>
      <c r="I1661" s="15">
        <v>0.0</v>
      </c>
      <c r="J1661" s="15">
        <v>70.0</v>
      </c>
      <c r="K1661" s="15"/>
    </row>
    <row r="1662" ht="15.75" customHeight="1">
      <c r="A1662" s="15" t="s">
        <v>6510</v>
      </c>
      <c r="B1662" s="8" t="s">
        <v>6511</v>
      </c>
      <c r="C1662" s="30" t="s">
        <v>6512</v>
      </c>
      <c r="D1662" s="15"/>
      <c r="E1662" s="15"/>
      <c r="F1662" s="15"/>
      <c r="G1662" s="31" t="s">
        <v>6513</v>
      </c>
      <c r="H1662" s="15">
        <v>58.0</v>
      </c>
      <c r="I1662" s="15">
        <v>0.0</v>
      </c>
      <c r="J1662" s="15">
        <v>60.0</v>
      </c>
      <c r="K1662" s="15" t="s">
        <v>6514</v>
      </c>
    </row>
    <row r="1663" ht="15.75" customHeight="1">
      <c r="A1663" s="15" t="s">
        <v>6515</v>
      </c>
      <c r="B1663" s="8" t="s">
        <v>6516</v>
      </c>
      <c r="C1663" s="30" t="s">
        <v>6517</v>
      </c>
      <c r="D1663" s="15"/>
      <c r="E1663" s="15"/>
      <c r="F1663" s="15"/>
      <c r="G1663" s="31" t="s">
        <v>6513</v>
      </c>
      <c r="H1663" s="15">
        <v>0.0</v>
      </c>
      <c r="I1663" s="15">
        <v>230.0</v>
      </c>
      <c r="J1663" s="15">
        <v>240.0</v>
      </c>
      <c r="K1663" s="15" t="s">
        <v>6518</v>
      </c>
    </row>
    <row r="1664" ht="15.75" customHeight="1">
      <c r="A1664" s="15" t="s">
        <v>6519</v>
      </c>
      <c r="B1664" s="8" t="s">
        <v>6520</v>
      </c>
      <c r="C1664" s="30" t="s">
        <v>6521</v>
      </c>
      <c r="D1664" s="15"/>
      <c r="E1664" s="15"/>
      <c r="F1664" s="15"/>
      <c r="G1664" s="31" t="s">
        <v>6522</v>
      </c>
      <c r="H1664" s="15">
        <v>12.0</v>
      </c>
      <c r="I1664" s="15">
        <v>0.0</v>
      </c>
      <c r="J1664" s="15">
        <v>12.0</v>
      </c>
      <c r="K1664" s="15" t="s">
        <v>6523</v>
      </c>
    </row>
    <row r="1665" ht="15.75" customHeight="1">
      <c r="A1665" s="15" t="s">
        <v>6524</v>
      </c>
      <c r="B1665" s="8" t="s">
        <v>6525</v>
      </c>
      <c r="C1665" s="30" t="s">
        <v>6526</v>
      </c>
      <c r="D1665" s="15"/>
      <c r="E1665" s="15"/>
      <c r="F1665" s="15"/>
      <c r="G1665" s="31" t="s">
        <v>105</v>
      </c>
      <c r="H1665" s="15">
        <v>440.0</v>
      </c>
      <c r="I1665" s="15">
        <v>0.0</v>
      </c>
      <c r="J1665" s="15">
        <v>0.0</v>
      </c>
      <c r="K1665" s="15"/>
    </row>
    <row r="1666" ht="15.75" customHeight="1">
      <c r="A1666" s="15" t="s">
        <v>6527</v>
      </c>
      <c r="B1666" s="8" t="s">
        <v>6528</v>
      </c>
      <c r="C1666" s="30" t="s">
        <v>6529</v>
      </c>
      <c r="D1666" s="15"/>
      <c r="E1666" s="15"/>
      <c r="F1666" s="15"/>
      <c r="G1666" s="31" t="s">
        <v>275</v>
      </c>
      <c r="H1666" s="15">
        <v>70.0</v>
      </c>
      <c r="I1666" s="15">
        <v>0.0</v>
      </c>
      <c r="J1666" s="15">
        <v>73.0</v>
      </c>
      <c r="K1666" s="15" t="s">
        <v>6530</v>
      </c>
    </row>
    <row r="1667" ht="15.75" customHeight="1">
      <c r="A1667" s="15" t="s">
        <v>6531</v>
      </c>
      <c r="B1667" s="8" t="s">
        <v>6532</v>
      </c>
      <c r="C1667" s="30" t="s">
        <v>6533</v>
      </c>
      <c r="D1667" s="15"/>
      <c r="E1667" s="15"/>
      <c r="F1667" s="15"/>
      <c r="G1667" s="31" t="s">
        <v>275</v>
      </c>
      <c r="H1667" s="15">
        <v>140.0</v>
      </c>
      <c r="I1667" s="15">
        <v>0.0</v>
      </c>
      <c r="J1667" s="15">
        <v>144.0</v>
      </c>
      <c r="K1667" s="15" t="s">
        <v>6534</v>
      </c>
    </row>
    <row r="1668" ht="15.75" customHeight="1">
      <c r="A1668" s="15" t="s">
        <v>6535</v>
      </c>
      <c r="B1668" s="8" t="s">
        <v>6536</v>
      </c>
      <c r="C1668" s="30" t="s">
        <v>6537</v>
      </c>
      <c r="D1668" s="15"/>
      <c r="E1668" s="15"/>
      <c r="F1668" s="15"/>
      <c r="G1668" s="31" t="s">
        <v>57</v>
      </c>
      <c r="H1668" s="15">
        <v>115.0</v>
      </c>
      <c r="I1668" s="15">
        <v>0.0</v>
      </c>
      <c r="J1668" s="15">
        <v>118.0</v>
      </c>
      <c r="K1668" s="15" t="s">
        <v>6538</v>
      </c>
    </row>
    <row r="1669" ht="15.75" customHeight="1">
      <c r="A1669" s="15" t="s">
        <v>6539</v>
      </c>
      <c r="B1669" s="8" t="s">
        <v>6540</v>
      </c>
      <c r="C1669" s="30" t="s">
        <v>6541</v>
      </c>
      <c r="D1669" s="15"/>
      <c r="E1669" s="15"/>
      <c r="F1669" s="15"/>
      <c r="G1669" s="31" t="s">
        <v>57</v>
      </c>
      <c r="H1669" s="15">
        <v>195.0</v>
      </c>
      <c r="I1669" s="15">
        <v>0.0</v>
      </c>
      <c r="J1669" s="15">
        <v>200.0</v>
      </c>
      <c r="K1669" s="15" t="s">
        <v>6542</v>
      </c>
    </row>
    <row r="1670" ht="15.75" customHeight="1">
      <c r="A1670" s="15" t="s">
        <v>6543</v>
      </c>
      <c r="B1670" s="8" t="s">
        <v>6544</v>
      </c>
      <c r="C1670" s="30" t="s">
        <v>6545</v>
      </c>
      <c r="D1670" s="15"/>
      <c r="E1670" s="15"/>
      <c r="F1670" s="15"/>
      <c r="G1670" s="31" t="s">
        <v>57</v>
      </c>
      <c r="H1670" s="15">
        <v>390.0</v>
      </c>
      <c r="I1670" s="15">
        <v>0.0</v>
      </c>
      <c r="J1670" s="15">
        <v>399.0</v>
      </c>
      <c r="K1670" s="15" t="s">
        <v>6546</v>
      </c>
    </row>
    <row r="1671" ht="15.75" customHeight="1">
      <c r="A1671" s="15" t="s">
        <v>6547</v>
      </c>
      <c r="B1671" s="8" t="s">
        <v>6548</v>
      </c>
      <c r="C1671" s="30" t="s">
        <v>6549</v>
      </c>
      <c r="D1671" s="15"/>
      <c r="E1671" s="15"/>
      <c r="F1671" s="15"/>
      <c r="G1671" s="31" t="s">
        <v>57</v>
      </c>
      <c r="H1671" s="15">
        <v>145.0</v>
      </c>
      <c r="I1671" s="15">
        <v>0.0</v>
      </c>
      <c r="J1671" s="15">
        <v>150.0</v>
      </c>
      <c r="K1671" s="15" t="s">
        <v>6550</v>
      </c>
    </row>
    <row r="1672" ht="15.75" customHeight="1">
      <c r="A1672" s="15" t="s">
        <v>6551</v>
      </c>
      <c r="B1672" s="8" t="s">
        <v>6552</v>
      </c>
      <c r="C1672" s="30" t="s">
        <v>6553</v>
      </c>
      <c r="D1672" s="15"/>
      <c r="E1672" s="15"/>
      <c r="F1672" s="15"/>
      <c r="G1672" s="31" t="s">
        <v>57</v>
      </c>
      <c r="H1672" s="15">
        <v>340.0</v>
      </c>
      <c r="I1672" s="15">
        <v>0.0</v>
      </c>
      <c r="J1672" s="15">
        <v>350.0</v>
      </c>
      <c r="K1672" s="15" t="s">
        <v>6554</v>
      </c>
    </row>
    <row r="1673" ht="15.75" customHeight="1">
      <c r="A1673" s="15" t="s">
        <v>6555</v>
      </c>
      <c r="B1673" s="8" t="s">
        <v>6556</v>
      </c>
      <c r="C1673" s="30" t="s">
        <v>6557</v>
      </c>
      <c r="D1673" s="15"/>
      <c r="E1673" s="15"/>
      <c r="F1673" s="15"/>
      <c r="G1673" s="31" t="s">
        <v>57</v>
      </c>
      <c r="H1673" s="15">
        <v>610.0</v>
      </c>
      <c r="I1673" s="15">
        <v>0.0</v>
      </c>
      <c r="J1673" s="15">
        <v>625.0</v>
      </c>
      <c r="K1673" s="15" t="s">
        <v>6558</v>
      </c>
    </row>
    <row r="1674" ht="15.75" customHeight="1">
      <c r="A1674" s="15" t="s">
        <v>6559</v>
      </c>
      <c r="B1674" s="8" t="s">
        <v>6560</v>
      </c>
      <c r="C1674" s="30" t="s">
        <v>6561</v>
      </c>
      <c r="D1674" s="15"/>
      <c r="E1674" s="15"/>
      <c r="F1674" s="15"/>
      <c r="G1674" s="31" t="s">
        <v>57</v>
      </c>
      <c r="H1674" s="15">
        <v>185.0</v>
      </c>
      <c r="I1674" s="15">
        <v>0.0</v>
      </c>
      <c r="J1674" s="15">
        <v>190.0</v>
      </c>
      <c r="K1674" s="15" t="s">
        <v>6562</v>
      </c>
    </row>
    <row r="1675" ht="15.75" customHeight="1">
      <c r="A1675" s="15" t="s">
        <v>6563</v>
      </c>
      <c r="B1675" s="8" t="s">
        <v>6564</v>
      </c>
      <c r="C1675" s="30" t="s">
        <v>6565</v>
      </c>
      <c r="D1675" s="15"/>
      <c r="E1675" s="15"/>
      <c r="F1675" s="15"/>
      <c r="G1675" s="31" t="s">
        <v>57</v>
      </c>
      <c r="H1675" s="15">
        <v>46.0</v>
      </c>
      <c r="I1675" s="15">
        <v>0.0</v>
      </c>
      <c r="J1675" s="15">
        <v>48.0</v>
      </c>
      <c r="K1675" s="15" t="s">
        <v>6566</v>
      </c>
    </row>
    <row r="1676" ht="15.75" customHeight="1">
      <c r="A1676" s="15" t="s">
        <v>6567</v>
      </c>
      <c r="B1676" s="8" t="s">
        <v>6568</v>
      </c>
      <c r="C1676" s="30" t="s">
        <v>6569</v>
      </c>
      <c r="D1676" s="15"/>
      <c r="E1676" s="15"/>
      <c r="F1676" s="15"/>
      <c r="G1676" s="31" t="s">
        <v>57</v>
      </c>
      <c r="H1676" s="15">
        <v>86.0</v>
      </c>
      <c r="I1676" s="15">
        <v>0.0</v>
      </c>
      <c r="J1676" s="15">
        <v>88.0</v>
      </c>
      <c r="K1676" s="15" t="s">
        <v>6570</v>
      </c>
    </row>
    <row r="1677" ht="15.75" customHeight="1">
      <c r="A1677" s="15" t="s">
        <v>6571</v>
      </c>
      <c r="B1677" s="8" t="s">
        <v>6572</v>
      </c>
      <c r="C1677" s="30" t="s">
        <v>6573</v>
      </c>
      <c r="D1677" s="15"/>
      <c r="E1677" s="15"/>
      <c r="F1677" s="15"/>
      <c r="G1677" s="31" t="s">
        <v>57</v>
      </c>
      <c r="H1677" s="15">
        <v>340.0</v>
      </c>
      <c r="I1677" s="15">
        <v>0.0</v>
      </c>
      <c r="J1677" s="15">
        <v>350.0</v>
      </c>
      <c r="K1677" s="15" t="s">
        <v>6574</v>
      </c>
    </row>
    <row r="1678" ht="15.75" customHeight="1">
      <c r="A1678" s="15" t="s">
        <v>6575</v>
      </c>
      <c r="B1678" s="8" t="s">
        <v>6576</v>
      </c>
      <c r="C1678" s="30" t="s">
        <v>6577</v>
      </c>
      <c r="D1678" s="15"/>
      <c r="E1678" s="15"/>
      <c r="F1678" s="15"/>
      <c r="G1678" s="31" t="s">
        <v>1745</v>
      </c>
      <c r="H1678" s="15">
        <v>83.0</v>
      </c>
      <c r="I1678" s="15">
        <v>0.0</v>
      </c>
      <c r="J1678" s="15">
        <v>85.0</v>
      </c>
      <c r="K1678" s="15" t="s">
        <v>6578</v>
      </c>
    </row>
    <row r="1679" ht="15.75" customHeight="1">
      <c r="A1679" s="15" t="s">
        <v>6579</v>
      </c>
      <c r="B1679" s="8" t="s">
        <v>6580</v>
      </c>
      <c r="C1679" s="30" t="s">
        <v>6581</v>
      </c>
      <c r="D1679" s="15"/>
      <c r="E1679" s="15"/>
      <c r="F1679" s="15"/>
      <c r="G1679" s="31" t="s">
        <v>1745</v>
      </c>
      <c r="H1679" s="15">
        <v>113.0</v>
      </c>
      <c r="I1679" s="15">
        <v>0.0</v>
      </c>
      <c r="J1679" s="15">
        <v>115.0</v>
      </c>
      <c r="K1679" s="15" t="s">
        <v>6582</v>
      </c>
    </row>
    <row r="1680" ht="15.75" customHeight="1">
      <c r="A1680" s="15" t="s">
        <v>6583</v>
      </c>
      <c r="B1680" s="8" t="s">
        <v>6584</v>
      </c>
      <c r="C1680" s="30" t="s">
        <v>6585</v>
      </c>
      <c r="D1680" s="15"/>
      <c r="E1680" s="15"/>
      <c r="F1680" s="15"/>
      <c r="G1680" s="31" t="s">
        <v>6586</v>
      </c>
      <c r="H1680" s="15">
        <v>195.0</v>
      </c>
      <c r="I1680" s="15">
        <v>0.0</v>
      </c>
      <c r="J1680" s="15">
        <v>199.0</v>
      </c>
      <c r="K1680" s="15" t="s">
        <v>6587</v>
      </c>
    </row>
    <row r="1681" ht="15.75" customHeight="1">
      <c r="A1681" s="15" t="s">
        <v>6588</v>
      </c>
      <c r="B1681" s="8" t="s">
        <v>6589</v>
      </c>
      <c r="C1681" s="30" t="s">
        <v>6590</v>
      </c>
      <c r="D1681" s="15"/>
      <c r="E1681" s="15"/>
      <c r="F1681" s="15"/>
      <c r="G1681" s="31" t="s">
        <v>6586</v>
      </c>
      <c r="H1681" s="15">
        <v>265.0</v>
      </c>
      <c r="I1681" s="15">
        <v>0.0</v>
      </c>
      <c r="J1681" s="15">
        <v>275.0</v>
      </c>
      <c r="K1681" s="15" t="s">
        <v>6591</v>
      </c>
    </row>
    <row r="1682" ht="15.75" customHeight="1">
      <c r="A1682" s="15" t="s">
        <v>6592</v>
      </c>
      <c r="B1682" s="8" t="s">
        <v>6593</v>
      </c>
      <c r="C1682" s="30" t="s">
        <v>6594</v>
      </c>
      <c r="D1682" s="15"/>
      <c r="E1682" s="15"/>
      <c r="F1682" s="15"/>
      <c r="G1682" s="31" t="s">
        <v>6586</v>
      </c>
      <c r="H1682" s="15">
        <v>195.0</v>
      </c>
      <c r="I1682" s="15">
        <v>0.0</v>
      </c>
      <c r="J1682" s="15">
        <v>199.0</v>
      </c>
      <c r="K1682" s="15" t="s">
        <v>6595</v>
      </c>
    </row>
    <row r="1683" ht="15.75" customHeight="1">
      <c r="A1683" s="15" t="s">
        <v>6596</v>
      </c>
      <c r="B1683" s="8" t="s">
        <v>6597</v>
      </c>
      <c r="C1683" s="30" t="s">
        <v>6598</v>
      </c>
      <c r="D1683" s="15"/>
      <c r="E1683" s="15"/>
      <c r="F1683" s="15"/>
      <c r="G1683" s="31" t="s">
        <v>6586</v>
      </c>
      <c r="H1683" s="15">
        <v>88.0</v>
      </c>
      <c r="I1683" s="15">
        <v>0.0</v>
      </c>
      <c r="J1683" s="15">
        <v>90.0</v>
      </c>
      <c r="K1683" s="15" t="s">
        <v>6599</v>
      </c>
    </row>
    <row r="1684" ht="15.75" customHeight="1">
      <c r="A1684" s="15" t="s">
        <v>6600</v>
      </c>
      <c r="B1684" s="8" t="s">
        <v>6601</v>
      </c>
      <c r="C1684" s="30" t="s">
        <v>6602</v>
      </c>
      <c r="D1684" s="15"/>
      <c r="E1684" s="15"/>
      <c r="F1684" s="15"/>
      <c r="G1684" s="31" t="s">
        <v>6586</v>
      </c>
      <c r="H1684" s="15">
        <v>175.0</v>
      </c>
      <c r="I1684" s="15">
        <v>0.0</v>
      </c>
      <c r="J1684" s="15">
        <v>180.0</v>
      </c>
      <c r="K1684" s="15" t="s">
        <v>6603</v>
      </c>
    </row>
    <row r="1685" ht="15.75" customHeight="1">
      <c r="A1685" s="15" t="s">
        <v>6604</v>
      </c>
      <c r="B1685" s="8" t="s">
        <v>6605</v>
      </c>
      <c r="C1685" s="30" t="s">
        <v>6606</v>
      </c>
      <c r="D1685" s="15"/>
      <c r="E1685" s="15"/>
      <c r="F1685" s="15"/>
      <c r="G1685" s="31" t="s">
        <v>10</v>
      </c>
      <c r="H1685" s="15">
        <v>90.0</v>
      </c>
      <c r="I1685" s="15">
        <v>0.0</v>
      </c>
      <c r="J1685" s="15">
        <v>90.0</v>
      </c>
      <c r="K1685" s="15" t="s">
        <v>6607</v>
      </c>
    </row>
    <row r="1686" ht="15.75" customHeight="1">
      <c r="A1686" s="15" t="s">
        <v>6608</v>
      </c>
      <c r="B1686" s="8" t="s">
        <v>6609</v>
      </c>
      <c r="C1686" s="30" t="s">
        <v>6610</v>
      </c>
      <c r="D1686" s="15"/>
      <c r="E1686" s="15"/>
      <c r="F1686" s="15"/>
      <c r="G1686" s="31" t="s">
        <v>275</v>
      </c>
      <c r="H1686" s="15">
        <v>315.0</v>
      </c>
      <c r="I1686" s="15">
        <v>0.0</v>
      </c>
      <c r="J1686" s="15">
        <v>320.0</v>
      </c>
      <c r="K1686" s="15" t="s">
        <v>6611</v>
      </c>
    </row>
    <row r="1687" ht="15.75" customHeight="1">
      <c r="A1687" s="15" t="s">
        <v>6612</v>
      </c>
      <c r="B1687" s="8" t="s">
        <v>6613</v>
      </c>
      <c r="C1687" s="30" t="s">
        <v>6614</v>
      </c>
      <c r="D1687" s="15"/>
      <c r="E1687" s="15"/>
      <c r="F1687" s="15"/>
      <c r="G1687" s="31" t="s">
        <v>10</v>
      </c>
      <c r="H1687" s="15">
        <v>480.0</v>
      </c>
      <c r="I1687" s="15">
        <v>0.0</v>
      </c>
      <c r="J1687" s="15">
        <v>499.0</v>
      </c>
      <c r="K1687" s="15" t="s">
        <v>6615</v>
      </c>
    </row>
    <row r="1688" ht="15.75" customHeight="1">
      <c r="A1688" s="15" t="s">
        <v>6616</v>
      </c>
      <c r="B1688" s="8" t="s">
        <v>6617</v>
      </c>
      <c r="C1688" s="16" t="s">
        <v>6618</v>
      </c>
      <c r="D1688" s="15"/>
      <c r="E1688" s="15"/>
      <c r="F1688" s="15"/>
      <c r="G1688" s="31" t="s">
        <v>1999</v>
      </c>
      <c r="H1688" s="15">
        <v>5.0</v>
      </c>
      <c r="I1688" s="15">
        <v>0.0</v>
      </c>
      <c r="J1688" s="15">
        <v>5.0</v>
      </c>
      <c r="K1688" s="15" t="s">
        <v>6619</v>
      </c>
    </row>
    <row r="1689" ht="15.75" customHeight="1">
      <c r="A1689" s="15" t="s">
        <v>6620</v>
      </c>
      <c r="B1689" s="8" t="s">
        <v>6621</v>
      </c>
      <c r="C1689" s="16" t="s">
        <v>6622</v>
      </c>
      <c r="D1689" s="15"/>
      <c r="E1689" s="15"/>
      <c r="F1689" s="15"/>
      <c r="G1689" s="31" t="s">
        <v>1999</v>
      </c>
      <c r="H1689" s="15">
        <v>30.0</v>
      </c>
      <c r="I1689" s="15">
        <v>0.0</v>
      </c>
      <c r="J1689" s="15">
        <v>30.0</v>
      </c>
      <c r="K1689" s="15" t="s">
        <v>6623</v>
      </c>
    </row>
    <row r="1690" ht="15.75" customHeight="1">
      <c r="A1690" s="15" t="s">
        <v>6624</v>
      </c>
      <c r="B1690" s="8" t="s">
        <v>6625</v>
      </c>
      <c r="C1690" s="30" t="s">
        <v>6626</v>
      </c>
      <c r="D1690" s="15"/>
      <c r="E1690" s="15"/>
      <c r="F1690" s="15"/>
      <c r="G1690" s="31" t="s">
        <v>1543</v>
      </c>
      <c r="H1690" s="15">
        <v>15.0</v>
      </c>
      <c r="I1690" s="15">
        <v>0.0</v>
      </c>
      <c r="J1690" s="15">
        <v>30.0</v>
      </c>
      <c r="K1690" s="15" t="s">
        <v>10</v>
      </c>
    </row>
    <row r="1691" ht="15.75" customHeight="1">
      <c r="A1691" s="15" t="s">
        <v>6627</v>
      </c>
      <c r="B1691" s="8" t="s">
        <v>6628</v>
      </c>
      <c r="C1691" s="30" t="s">
        <v>6629</v>
      </c>
      <c r="D1691" s="15"/>
      <c r="E1691" s="15"/>
      <c r="F1691" s="15"/>
      <c r="G1691" s="31" t="s">
        <v>10</v>
      </c>
      <c r="H1691" s="15">
        <v>195.0</v>
      </c>
      <c r="I1691" s="15">
        <v>0.0</v>
      </c>
      <c r="J1691" s="15">
        <v>225.0</v>
      </c>
      <c r="K1691" s="15" t="s">
        <v>6630</v>
      </c>
    </row>
    <row r="1692" ht="15.75" customHeight="1">
      <c r="A1692" s="15" t="s">
        <v>6631</v>
      </c>
      <c r="B1692" s="8" t="s">
        <v>6632</v>
      </c>
      <c r="C1692" s="30" t="s">
        <v>6633</v>
      </c>
      <c r="D1692" s="15"/>
      <c r="E1692" s="15"/>
      <c r="F1692" s="15"/>
      <c r="G1692" s="31" t="s">
        <v>6634</v>
      </c>
      <c r="H1692" s="15">
        <v>40.0</v>
      </c>
      <c r="I1692" s="15">
        <v>0.0</v>
      </c>
      <c r="J1692" s="15">
        <v>42.0</v>
      </c>
      <c r="K1692" s="15" t="s">
        <v>6635</v>
      </c>
    </row>
    <row r="1693" ht="15.75" customHeight="1">
      <c r="A1693" s="15" t="s">
        <v>6636</v>
      </c>
      <c r="B1693" s="8" t="s">
        <v>6637</v>
      </c>
      <c r="C1693" s="30" t="s">
        <v>6638</v>
      </c>
      <c r="D1693" s="15"/>
      <c r="E1693" s="15"/>
      <c r="F1693" s="15"/>
      <c r="G1693" s="31" t="s">
        <v>6634</v>
      </c>
      <c r="H1693" s="15">
        <v>46.0</v>
      </c>
      <c r="I1693" s="15">
        <v>0.0</v>
      </c>
      <c r="J1693" s="15">
        <v>48.0</v>
      </c>
      <c r="K1693" s="15" t="s">
        <v>6639</v>
      </c>
    </row>
    <row r="1694" ht="15.75" customHeight="1">
      <c r="A1694" s="15"/>
      <c r="B1694" s="16"/>
      <c r="C1694" s="16"/>
      <c r="D1694" s="15"/>
      <c r="E1694" s="15"/>
      <c r="F1694" s="15"/>
      <c r="G1694" s="17"/>
      <c r="H1694" s="15"/>
      <c r="I1694" s="15"/>
      <c r="J1694" s="15"/>
      <c r="K1694" s="15"/>
    </row>
    <row r="1695" ht="15.75" customHeight="1">
      <c r="A1695" s="15"/>
      <c r="B1695" s="16"/>
      <c r="C1695" s="16"/>
      <c r="D1695" s="15"/>
      <c r="E1695" s="15"/>
      <c r="F1695" s="15"/>
      <c r="G1695" s="17"/>
      <c r="H1695" s="15"/>
      <c r="I1695" s="15"/>
      <c r="J1695" s="15"/>
      <c r="K1695" s="15"/>
    </row>
    <row r="1696" ht="15.75" customHeight="1">
      <c r="A1696" s="15"/>
      <c r="B1696" s="16"/>
      <c r="C1696" s="16"/>
      <c r="D1696" s="15"/>
      <c r="E1696" s="15"/>
      <c r="F1696" s="15"/>
      <c r="G1696" s="17"/>
      <c r="H1696" s="15"/>
      <c r="I1696" s="15"/>
      <c r="J1696" s="15"/>
      <c r="K1696" s="15"/>
    </row>
    <row r="1697" ht="15.75" customHeight="1">
      <c r="A1697" s="15"/>
      <c r="B1697" s="16"/>
      <c r="C1697" s="16"/>
      <c r="D1697" s="15"/>
      <c r="E1697" s="15"/>
      <c r="F1697" s="15"/>
      <c r="G1697" s="17"/>
      <c r="H1697" s="15"/>
      <c r="I1697" s="15"/>
      <c r="J1697" s="15"/>
      <c r="K1697" s="15"/>
    </row>
    <row r="1698" ht="15.75" customHeight="1">
      <c r="A1698" s="15"/>
      <c r="B1698" s="16"/>
      <c r="C1698" s="16"/>
      <c r="D1698" s="15"/>
      <c r="E1698" s="15"/>
      <c r="F1698" s="15"/>
      <c r="G1698" s="17"/>
      <c r="H1698" s="15"/>
      <c r="I1698" s="15"/>
      <c r="J1698" s="15"/>
      <c r="K1698" s="15"/>
    </row>
    <row r="1699" ht="15.75" customHeight="1">
      <c r="B1699" s="30"/>
      <c r="C1699" s="30"/>
      <c r="G1699" s="17"/>
    </row>
    <row r="1700" ht="15.75" customHeight="1">
      <c r="A1700" s="15"/>
      <c r="B1700" s="30"/>
      <c r="C1700" s="30"/>
      <c r="D1700" s="15"/>
      <c r="E1700" s="15"/>
      <c r="F1700" s="15"/>
      <c r="G1700" s="31"/>
      <c r="H1700" s="15"/>
      <c r="I1700" s="15"/>
      <c r="J1700" s="15"/>
      <c r="K1700" s="15"/>
    </row>
    <row r="1701" ht="15.75" hidden="1" customHeight="1">
      <c r="B1701" s="30"/>
      <c r="C1701" s="30"/>
      <c r="E1701" s="15"/>
      <c r="F1701" s="15"/>
      <c r="G1701" s="31"/>
      <c r="H1701" s="15"/>
      <c r="I1701" s="15"/>
      <c r="J1701" s="15"/>
      <c r="K1701" s="33"/>
    </row>
    <row r="1702" ht="15.75" hidden="1" customHeight="1">
      <c r="B1702" s="30"/>
      <c r="C1702" s="30"/>
      <c r="E1702" s="15"/>
      <c r="F1702" s="15"/>
      <c r="G1702" s="31"/>
      <c r="H1702" s="15"/>
      <c r="I1702" s="15"/>
      <c r="J1702" s="15"/>
      <c r="K1702" s="33"/>
    </row>
    <row r="1703" ht="15.75" hidden="1" customHeight="1">
      <c r="B1703" s="30"/>
      <c r="C1703" s="30"/>
      <c r="E1703" s="15"/>
      <c r="F1703" s="15"/>
      <c r="G1703" s="31"/>
      <c r="H1703" s="15"/>
      <c r="I1703" s="15"/>
      <c r="J1703" s="15"/>
      <c r="K1703" s="33"/>
    </row>
    <row r="1704" ht="15.75" hidden="1" customHeight="1">
      <c r="B1704" s="30"/>
      <c r="C1704" s="30"/>
      <c r="E1704" s="15"/>
      <c r="F1704" s="15"/>
      <c r="G1704" s="31"/>
      <c r="H1704" s="15"/>
      <c r="I1704" s="15"/>
      <c r="J1704" s="15"/>
      <c r="K1704" s="33"/>
    </row>
    <row r="1705" ht="15.75" hidden="1" customHeight="1">
      <c r="B1705" s="30"/>
      <c r="C1705" s="30"/>
      <c r="E1705" s="15"/>
      <c r="F1705" s="15"/>
      <c r="G1705" s="31"/>
      <c r="H1705" s="15"/>
      <c r="I1705" s="15"/>
      <c r="J1705" s="15"/>
      <c r="K1705" s="33"/>
    </row>
    <row r="1706" ht="15.75" hidden="1" customHeight="1">
      <c r="B1706" s="30"/>
      <c r="C1706" s="30"/>
      <c r="E1706" s="15"/>
      <c r="F1706" s="15"/>
      <c r="G1706" s="31"/>
      <c r="H1706" s="15"/>
      <c r="I1706" s="15"/>
      <c r="J1706" s="15"/>
      <c r="K1706" s="33"/>
    </row>
    <row r="1707" ht="15.75" hidden="1" customHeight="1">
      <c r="B1707" s="30"/>
      <c r="C1707" s="30"/>
      <c r="E1707" s="15"/>
      <c r="F1707" s="15"/>
      <c r="G1707" s="31"/>
      <c r="H1707" s="15"/>
      <c r="I1707" s="15"/>
      <c r="J1707" s="15"/>
      <c r="K1707" s="33"/>
    </row>
    <row r="1708" ht="15.75" hidden="1" customHeight="1">
      <c r="B1708" s="30"/>
      <c r="C1708" s="30"/>
      <c r="E1708" s="15"/>
      <c r="F1708" s="15"/>
      <c r="G1708" s="31"/>
      <c r="H1708" s="15"/>
      <c r="I1708" s="15"/>
      <c r="J1708" s="15"/>
      <c r="K1708" s="33"/>
    </row>
    <row r="1709" ht="15.75" hidden="1" customHeight="1">
      <c r="B1709" s="30"/>
      <c r="C1709" s="30"/>
      <c r="E1709" s="15"/>
      <c r="F1709" s="15"/>
      <c r="G1709" s="31"/>
      <c r="H1709" s="15"/>
      <c r="I1709" s="15"/>
      <c r="J1709" s="15"/>
      <c r="K1709" s="33"/>
    </row>
    <row r="1710" ht="15.75" hidden="1" customHeight="1">
      <c r="B1710" s="30"/>
      <c r="C1710" s="30"/>
      <c r="E1710" s="15"/>
      <c r="F1710" s="15"/>
      <c r="G1710" s="31"/>
      <c r="H1710" s="15"/>
      <c r="I1710" s="15"/>
      <c r="J1710" s="15"/>
      <c r="K1710" s="33"/>
    </row>
    <row r="1711" ht="15.75" hidden="1" customHeight="1">
      <c r="B1711" s="30"/>
      <c r="C1711" s="30"/>
      <c r="E1711" s="15"/>
      <c r="F1711" s="15"/>
      <c r="G1711" s="31"/>
      <c r="H1711" s="15"/>
      <c r="I1711" s="15"/>
      <c r="J1711" s="15"/>
      <c r="K1711" s="33"/>
    </row>
    <row r="1712" ht="15.75" hidden="1" customHeight="1">
      <c r="B1712" s="30"/>
      <c r="C1712" s="30"/>
      <c r="E1712" s="15"/>
      <c r="F1712" s="15"/>
      <c r="G1712" s="31"/>
      <c r="H1712" s="15"/>
      <c r="I1712" s="15"/>
      <c r="J1712" s="15"/>
      <c r="K1712" s="33"/>
    </row>
    <row r="1713" ht="15.75" hidden="1" customHeight="1">
      <c r="B1713" s="30"/>
      <c r="C1713" s="30"/>
      <c r="E1713" s="15"/>
      <c r="F1713" s="15"/>
      <c r="G1713" s="31"/>
      <c r="H1713" s="15"/>
      <c r="I1713" s="15"/>
      <c r="J1713" s="15"/>
      <c r="K1713" s="33"/>
    </row>
    <row r="1714" ht="15.75" hidden="1" customHeight="1">
      <c r="B1714" s="30"/>
      <c r="C1714" s="30"/>
      <c r="E1714" s="15"/>
      <c r="F1714" s="15"/>
      <c r="G1714" s="31"/>
      <c r="H1714" s="15"/>
      <c r="I1714" s="15"/>
      <c r="J1714" s="15"/>
      <c r="K1714" s="33"/>
    </row>
    <row r="1715" ht="15.75" hidden="1" customHeight="1">
      <c r="B1715" s="30"/>
      <c r="C1715" s="30"/>
      <c r="E1715" s="15"/>
      <c r="F1715" s="15"/>
      <c r="G1715" s="31"/>
      <c r="H1715" s="15"/>
      <c r="I1715" s="15"/>
      <c r="J1715" s="15"/>
      <c r="K1715" s="33"/>
    </row>
    <row r="1716" ht="15.75" hidden="1" customHeight="1">
      <c r="B1716" s="30"/>
      <c r="C1716" s="30"/>
      <c r="E1716" s="15"/>
      <c r="F1716" s="15"/>
      <c r="G1716" s="31"/>
      <c r="H1716" s="15"/>
      <c r="I1716" s="15"/>
      <c r="J1716" s="15"/>
      <c r="K1716" s="33"/>
    </row>
    <row r="1717" ht="15.75" hidden="1" customHeight="1">
      <c r="B1717" s="30"/>
      <c r="C1717" s="30"/>
      <c r="E1717" s="15"/>
      <c r="F1717" s="15"/>
      <c r="G1717" s="31"/>
      <c r="H1717" s="15"/>
      <c r="I1717" s="15"/>
      <c r="J1717" s="15"/>
      <c r="K1717" s="33"/>
    </row>
    <row r="1718" ht="15.75" hidden="1" customHeight="1">
      <c r="B1718" s="30"/>
      <c r="C1718" s="30"/>
      <c r="E1718" s="15"/>
      <c r="F1718" s="15"/>
      <c r="G1718" s="31"/>
      <c r="H1718" s="15"/>
      <c r="I1718" s="15"/>
      <c r="J1718" s="15"/>
      <c r="K1718" s="33"/>
    </row>
    <row r="1719" ht="15.75" hidden="1" customHeight="1">
      <c r="B1719" s="30"/>
      <c r="C1719" s="30"/>
      <c r="E1719" s="15"/>
      <c r="F1719" s="15"/>
      <c r="G1719" s="31"/>
      <c r="H1719" s="15"/>
      <c r="I1719" s="15"/>
      <c r="J1719" s="15"/>
      <c r="K1719" s="33"/>
    </row>
    <row r="1720" ht="15.75" hidden="1" customHeight="1">
      <c r="B1720" s="30"/>
      <c r="C1720" s="30"/>
      <c r="E1720" s="15"/>
      <c r="F1720" s="15"/>
      <c r="G1720" s="31"/>
      <c r="H1720" s="15"/>
      <c r="I1720" s="15"/>
      <c r="J1720" s="15"/>
      <c r="K1720" s="33"/>
    </row>
    <row r="1721" ht="15.75" hidden="1" customHeight="1">
      <c r="B1721" s="30"/>
      <c r="C1721" s="30"/>
      <c r="E1721" s="15"/>
      <c r="F1721" s="15"/>
      <c r="G1721" s="31"/>
      <c r="H1721" s="15"/>
      <c r="I1721" s="15"/>
      <c r="J1721" s="15"/>
      <c r="K1721" s="33"/>
    </row>
    <row r="1722" ht="15.75" hidden="1" customHeight="1">
      <c r="B1722" s="30"/>
      <c r="C1722" s="30"/>
      <c r="E1722" s="15"/>
      <c r="F1722" s="15"/>
      <c r="G1722" s="31"/>
      <c r="H1722" s="15"/>
      <c r="I1722" s="15"/>
      <c r="J1722" s="15"/>
      <c r="K1722" s="33"/>
    </row>
    <row r="1723" ht="15.75" hidden="1" customHeight="1">
      <c r="B1723" s="30"/>
      <c r="C1723" s="30"/>
      <c r="E1723" s="15"/>
      <c r="F1723" s="15"/>
      <c r="G1723" s="31"/>
      <c r="H1723" s="15"/>
      <c r="I1723" s="15"/>
      <c r="J1723" s="15"/>
      <c r="K1723" s="33"/>
    </row>
    <row r="1724" ht="15.75" hidden="1" customHeight="1">
      <c r="B1724" s="30"/>
      <c r="C1724" s="30"/>
      <c r="E1724" s="15"/>
      <c r="F1724" s="15"/>
      <c r="G1724" s="31"/>
      <c r="H1724" s="15"/>
      <c r="I1724" s="15"/>
      <c r="J1724" s="15"/>
      <c r="K1724" s="33"/>
    </row>
    <row r="1725" ht="15.75" hidden="1" customHeight="1">
      <c r="B1725" s="30"/>
      <c r="C1725" s="30"/>
      <c r="E1725" s="15"/>
      <c r="F1725" s="15"/>
      <c r="G1725" s="31"/>
      <c r="H1725" s="15"/>
      <c r="I1725" s="15"/>
      <c r="J1725" s="15"/>
      <c r="K1725" s="33"/>
    </row>
    <row r="1726" ht="15.75" hidden="1" customHeight="1">
      <c r="B1726" s="30"/>
      <c r="C1726" s="30"/>
      <c r="E1726" s="15"/>
      <c r="F1726" s="15"/>
      <c r="G1726" s="31"/>
      <c r="H1726" s="15"/>
      <c r="I1726" s="15"/>
      <c r="J1726" s="15"/>
      <c r="K1726" s="33"/>
    </row>
    <row r="1727" ht="15.75" hidden="1" customHeight="1">
      <c r="B1727" s="30"/>
      <c r="C1727" s="30"/>
      <c r="E1727" s="15"/>
      <c r="F1727" s="15"/>
      <c r="G1727" s="31"/>
      <c r="H1727" s="15"/>
      <c r="I1727" s="15"/>
      <c r="J1727" s="15"/>
      <c r="K1727" s="33"/>
    </row>
    <row r="1728" ht="15.75" hidden="1" customHeight="1">
      <c r="B1728" s="30"/>
      <c r="C1728" s="30"/>
      <c r="E1728" s="15"/>
      <c r="F1728" s="15"/>
      <c r="G1728" s="31"/>
      <c r="H1728" s="15"/>
      <c r="I1728" s="15"/>
      <c r="J1728" s="15"/>
      <c r="K1728" s="33"/>
    </row>
    <row r="1729" ht="15.75" hidden="1" customHeight="1">
      <c r="B1729" s="30"/>
      <c r="C1729" s="30"/>
      <c r="E1729" s="15"/>
      <c r="F1729" s="15"/>
      <c r="G1729" s="31"/>
      <c r="H1729" s="15"/>
      <c r="I1729" s="15"/>
      <c r="J1729" s="15"/>
      <c r="K1729" s="33"/>
    </row>
    <row r="1730" ht="15.75" hidden="1" customHeight="1">
      <c r="B1730" s="30"/>
      <c r="C1730" s="30"/>
      <c r="E1730" s="15"/>
      <c r="F1730" s="15"/>
      <c r="G1730" s="31"/>
      <c r="H1730" s="15"/>
      <c r="I1730" s="15"/>
      <c r="J1730" s="15"/>
      <c r="K1730" s="33"/>
    </row>
    <row r="1731" ht="15.75" hidden="1" customHeight="1">
      <c r="B1731" s="30"/>
      <c r="C1731" s="30"/>
      <c r="E1731" s="15"/>
      <c r="F1731" s="15"/>
      <c r="G1731" s="31"/>
      <c r="H1731" s="15"/>
      <c r="I1731" s="15"/>
      <c r="J1731" s="15"/>
      <c r="K1731" s="33"/>
    </row>
    <row r="1732" ht="15.75" hidden="1" customHeight="1">
      <c r="B1732" s="30"/>
      <c r="C1732" s="30"/>
      <c r="E1732" s="15"/>
      <c r="F1732" s="15"/>
      <c r="G1732" s="31"/>
      <c r="H1732" s="15"/>
      <c r="I1732" s="15"/>
      <c r="J1732" s="15"/>
      <c r="K1732" s="33"/>
    </row>
    <row r="1733" ht="15.75" hidden="1" customHeight="1">
      <c r="B1733" s="30"/>
      <c r="C1733" s="30"/>
      <c r="E1733" s="15"/>
      <c r="F1733" s="15"/>
      <c r="G1733" s="31"/>
      <c r="H1733" s="15"/>
      <c r="I1733" s="15"/>
      <c r="J1733" s="15"/>
      <c r="K1733" s="33"/>
    </row>
    <row r="1734" ht="15.75" hidden="1" customHeight="1">
      <c r="B1734" s="30"/>
      <c r="C1734" s="30"/>
      <c r="E1734" s="15"/>
      <c r="F1734" s="15"/>
      <c r="G1734" s="31"/>
      <c r="H1734" s="15"/>
      <c r="I1734" s="15"/>
      <c r="J1734" s="15"/>
      <c r="K1734" s="33"/>
    </row>
    <row r="1735" ht="15.75" hidden="1" customHeight="1">
      <c r="B1735" s="30"/>
      <c r="C1735" s="30"/>
      <c r="E1735" s="15"/>
      <c r="F1735" s="15"/>
      <c r="G1735" s="31"/>
      <c r="H1735" s="15"/>
      <c r="I1735" s="15"/>
      <c r="J1735" s="15"/>
      <c r="K1735" s="33"/>
    </row>
    <row r="1736" ht="15.75" hidden="1" customHeight="1">
      <c r="B1736" s="30"/>
      <c r="C1736" s="30"/>
      <c r="E1736" s="15"/>
      <c r="F1736" s="15"/>
      <c r="G1736" s="31"/>
      <c r="H1736" s="15"/>
      <c r="I1736" s="15"/>
      <c r="J1736" s="15"/>
      <c r="K1736" s="33"/>
    </row>
    <row r="1737" ht="15.75" hidden="1" customHeight="1">
      <c r="B1737" s="30"/>
      <c r="C1737" s="30"/>
      <c r="E1737" s="15"/>
      <c r="F1737" s="15"/>
      <c r="G1737" s="31"/>
      <c r="H1737" s="15"/>
      <c r="I1737" s="15"/>
      <c r="J1737" s="15"/>
      <c r="K1737" s="33"/>
    </row>
    <row r="1738" ht="15.75" hidden="1" customHeight="1">
      <c r="B1738" s="30"/>
      <c r="C1738" s="30"/>
      <c r="E1738" s="15"/>
      <c r="F1738" s="15"/>
      <c r="G1738" s="31"/>
      <c r="H1738" s="15"/>
      <c r="I1738" s="15"/>
      <c r="J1738" s="15"/>
      <c r="K1738" s="33"/>
    </row>
    <row r="1739" ht="15.75" hidden="1" customHeight="1">
      <c r="B1739" s="30"/>
      <c r="C1739" s="30"/>
      <c r="E1739" s="15"/>
      <c r="F1739" s="15"/>
      <c r="G1739" s="31"/>
      <c r="H1739" s="15"/>
      <c r="I1739" s="15"/>
      <c r="J1739" s="15"/>
      <c r="K1739" s="33"/>
    </row>
    <row r="1740" ht="15.75" hidden="1" customHeight="1">
      <c r="B1740" s="30"/>
      <c r="C1740" s="30"/>
      <c r="E1740" s="15"/>
      <c r="F1740" s="15"/>
      <c r="G1740" s="31"/>
      <c r="H1740" s="15"/>
      <c r="I1740" s="15"/>
      <c r="J1740" s="15"/>
      <c r="K1740" s="33"/>
    </row>
    <row r="1741" ht="15.75" hidden="1" customHeight="1">
      <c r="B1741" s="30"/>
      <c r="C1741" s="30"/>
      <c r="E1741" s="15"/>
      <c r="F1741" s="15"/>
      <c r="G1741" s="31"/>
      <c r="H1741" s="15"/>
      <c r="I1741" s="15"/>
      <c r="J1741" s="15"/>
      <c r="K1741" s="33"/>
    </row>
    <row r="1742" ht="15.75" hidden="1" customHeight="1">
      <c r="B1742" s="30"/>
      <c r="C1742" s="30"/>
      <c r="E1742" s="15"/>
      <c r="F1742" s="15"/>
      <c r="G1742" s="31"/>
      <c r="H1742" s="15"/>
      <c r="I1742" s="15"/>
      <c r="J1742" s="15"/>
      <c r="K1742" s="33"/>
    </row>
    <row r="1743" ht="15.75" hidden="1" customHeight="1">
      <c r="B1743" s="30"/>
      <c r="C1743" s="30"/>
      <c r="E1743" s="15"/>
      <c r="F1743" s="15"/>
      <c r="G1743" s="31"/>
      <c r="H1743" s="15"/>
      <c r="I1743" s="15"/>
      <c r="J1743" s="15"/>
      <c r="K1743" s="33"/>
    </row>
    <row r="1744" ht="15.75" hidden="1" customHeight="1">
      <c r="B1744" s="30"/>
      <c r="C1744" s="30"/>
      <c r="E1744" s="15"/>
      <c r="F1744" s="15"/>
      <c r="G1744" s="31"/>
      <c r="H1744" s="15"/>
      <c r="I1744" s="15"/>
      <c r="J1744" s="15"/>
      <c r="K1744" s="33"/>
    </row>
    <row r="1745" ht="15.75" hidden="1" customHeight="1">
      <c r="B1745" s="30"/>
      <c r="C1745" s="30"/>
      <c r="E1745" s="15"/>
      <c r="F1745" s="15"/>
      <c r="G1745" s="31"/>
      <c r="H1745" s="15"/>
      <c r="I1745" s="15"/>
      <c r="J1745" s="15"/>
      <c r="K1745" s="33"/>
    </row>
    <row r="1746" ht="15.75" hidden="1" customHeight="1">
      <c r="B1746" s="30"/>
      <c r="C1746" s="30"/>
      <c r="E1746" s="15"/>
      <c r="F1746" s="15"/>
      <c r="G1746" s="31"/>
      <c r="H1746" s="15"/>
      <c r="I1746" s="15"/>
      <c r="J1746" s="15"/>
      <c r="K1746" s="33"/>
    </row>
    <row r="1747" ht="15.75" hidden="1" customHeight="1">
      <c r="B1747" s="30"/>
      <c r="C1747" s="30"/>
      <c r="E1747" s="15"/>
      <c r="F1747" s="15"/>
      <c r="G1747" s="31"/>
      <c r="H1747" s="15"/>
      <c r="I1747" s="15"/>
      <c r="J1747" s="15"/>
      <c r="K1747" s="33"/>
    </row>
    <row r="1748" ht="15.75" hidden="1" customHeight="1">
      <c r="B1748" s="30"/>
      <c r="C1748" s="30"/>
      <c r="E1748" s="15"/>
      <c r="F1748" s="15"/>
      <c r="G1748" s="31"/>
      <c r="H1748" s="15"/>
      <c r="I1748" s="15"/>
      <c r="J1748" s="15"/>
      <c r="K1748" s="33"/>
    </row>
    <row r="1749" ht="15.75" hidden="1" customHeight="1">
      <c r="B1749" s="30"/>
      <c r="C1749" s="30"/>
      <c r="E1749" s="15"/>
      <c r="F1749" s="15"/>
      <c r="G1749" s="31"/>
      <c r="H1749" s="15"/>
      <c r="I1749" s="15"/>
      <c r="J1749" s="15"/>
      <c r="K1749" s="33"/>
    </row>
    <row r="1750" ht="15.75" hidden="1" customHeight="1">
      <c r="B1750" s="30"/>
      <c r="C1750" s="30"/>
      <c r="E1750" s="15"/>
      <c r="F1750" s="15"/>
      <c r="G1750" s="31"/>
      <c r="H1750" s="15"/>
      <c r="I1750" s="15"/>
      <c r="J1750" s="15"/>
      <c r="K1750" s="33"/>
    </row>
    <row r="1751" ht="15.75" hidden="1" customHeight="1">
      <c r="B1751" s="30"/>
      <c r="C1751" s="30"/>
      <c r="E1751" s="15"/>
      <c r="F1751" s="15"/>
      <c r="G1751" s="31"/>
      <c r="H1751" s="15"/>
      <c r="I1751" s="15"/>
      <c r="J1751" s="15"/>
      <c r="K1751" s="33"/>
    </row>
    <row r="1752" ht="15.75" hidden="1" customHeight="1">
      <c r="B1752" s="30"/>
      <c r="C1752" s="30"/>
      <c r="E1752" s="15"/>
      <c r="F1752" s="15"/>
      <c r="G1752" s="31"/>
      <c r="H1752" s="15"/>
      <c r="I1752" s="15"/>
      <c r="J1752" s="15"/>
      <c r="K1752" s="33"/>
    </row>
    <row r="1753" ht="15.75" hidden="1" customHeight="1">
      <c r="B1753" s="30"/>
      <c r="C1753" s="30"/>
      <c r="E1753" s="15"/>
      <c r="F1753" s="15"/>
      <c r="G1753" s="31"/>
      <c r="H1753" s="15"/>
      <c r="I1753" s="15"/>
      <c r="J1753" s="15"/>
      <c r="K1753" s="33"/>
    </row>
    <row r="1754" ht="15.75" hidden="1" customHeight="1">
      <c r="B1754" s="30"/>
      <c r="C1754" s="30"/>
      <c r="E1754" s="15"/>
      <c r="F1754" s="15"/>
      <c r="G1754" s="31"/>
      <c r="H1754" s="15"/>
      <c r="I1754" s="15"/>
      <c r="J1754" s="15"/>
      <c r="K1754" s="33"/>
    </row>
    <row r="1755" ht="15.75" hidden="1" customHeight="1">
      <c r="B1755" s="30"/>
      <c r="C1755" s="30"/>
      <c r="E1755" s="15"/>
      <c r="F1755" s="15"/>
      <c r="G1755" s="31"/>
      <c r="H1755" s="15"/>
      <c r="I1755" s="15"/>
      <c r="J1755" s="15"/>
      <c r="K1755" s="33"/>
    </row>
    <row r="1756" ht="15.75" hidden="1" customHeight="1">
      <c r="B1756" s="30"/>
      <c r="C1756" s="30"/>
      <c r="E1756" s="15"/>
      <c r="F1756" s="15"/>
      <c r="G1756" s="31"/>
      <c r="H1756" s="15"/>
      <c r="I1756" s="15"/>
      <c r="J1756" s="15"/>
      <c r="K1756" s="33"/>
    </row>
    <row r="1757" ht="15.75" hidden="1" customHeight="1">
      <c r="B1757" s="30"/>
      <c r="C1757" s="30"/>
      <c r="E1757" s="15"/>
      <c r="F1757" s="15"/>
      <c r="G1757" s="31"/>
      <c r="H1757" s="15"/>
      <c r="I1757" s="15"/>
      <c r="J1757" s="15"/>
      <c r="K1757" s="33"/>
    </row>
    <row r="1758" ht="15.75" hidden="1" customHeight="1">
      <c r="B1758" s="30"/>
      <c r="C1758" s="30"/>
      <c r="E1758" s="15"/>
      <c r="F1758" s="15"/>
      <c r="G1758" s="31"/>
      <c r="H1758" s="15"/>
      <c r="I1758" s="15"/>
      <c r="J1758" s="15"/>
      <c r="K1758" s="33"/>
    </row>
    <row r="1759" ht="15.75" hidden="1" customHeight="1">
      <c r="B1759" s="30"/>
      <c r="C1759" s="30"/>
      <c r="E1759" s="15"/>
      <c r="F1759" s="15"/>
      <c r="G1759" s="31"/>
      <c r="H1759" s="15"/>
      <c r="I1759" s="15"/>
      <c r="J1759" s="15"/>
      <c r="K1759" s="33"/>
    </row>
    <row r="1760" ht="15.75" hidden="1" customHeight="1">
      <c r="B1760" s="30"/>
      <c r="C1760" s="30"/>
      <c r="E1760" s="15"/>
      <c r="F1760" s="15"/>
      <c r="G1760" s="31"/>
      <c r="H1760" s="15"/>
      <c r="I1760" s="15"/>
      <c r="J1760" s="15"/>
      <c r="K1760" s="33"/>
    </row>
    <row r="1761" ht="15.75" hidden="1" customHeight="1">
      <c r="B1761" s="30"/>
      <c r="C1761" s="30"/>
      <c r="E1761" s="15"/>
      <c r="F1761" s="15"/>
      <c r="G1761" s="31"/>
      <c r="H1761" s="15"/>
      <c r="I1761" s="15"/>
      <c r="J1761" s="15"/>
      <c r="K1761" s="33"/>
    </row>
    <row r="1762" ht="15.75" hidden="1" customHeight="1">
      <c r="B1762" s="30"/>
      <c r="C1762" s="30"/>
      <c r="E1762" s="15"/>
      <c r="F1762" s="15"/>
      <c r="G1762" s="31"/>
      <c r="H1762" s="15"/>
      <c r="I1762" s="15"/>
      <c r="J1762" s="15"/>
      <c r="K1762" s="33"/>
    </row>
    <row r="1763" ht="15.75" hidden="1" customHeight="1">
      <c r="B1763" s="30"/>
      <c r="C1763" s="30"/>
      <c r="E1763" s="15"/>
      <c r="F1763" s="15"/>
      <c r="G1763" s="31"/>
      <c r="H1763" s="15"/>
      <c r="I1763" s="15"/>
      <c r="J1763" s="15"/>
      <c r="K1763" s="33"/>
    </row>
    <row r="1764" ht="15.75" hidden="1" customHeight="1">
      <c r="B1764" s="30"/>
      <c r="C1764" s="30"/>
      <c r="E1764" s="15"/>
      <c r="F1764" s="15"/>
      <c r="G1764" s="31"/>
      <c r="H1764" s="15"/>
      <c r="I1764" s="15"/>
      <c r="J1764" s="15"/>
      <c r="K1764" s="33"/>
    </row>
    <row r="1765" ht="15.75" hidden="1" customHeight="1">
      <c r="B1765" s="30"/>
      <c r="C1765" s="30"/>
      <c r="E1765" s="15"/>
      <c r="F1765" s="15"/>
      <c r="G1765" s="31"/>
      <c r="H1765" s="15"/>
      <c r="I1765" s="15"/>
      <c r="J1765" s="15"/>
      <c r="K1765" s="33"/>
    </row>
    <row r="1766" ht="15.75" hidden="1" customHeight="1">
      <c r="B1766" s="30"/>
      <c r="C1766" s="30"/>
      <c r="E1766" s="15"/>
      <c r="F1766" s="15"/>
      <c r="G1766" s="31"/>
      <c r="H1766" s="15"/>
      <c r="I1766" s="15"/>
      <c r="J1766" s="15"/>
      <c r="K1766" s="33"/>
    </row>
    <row r="1767" ht="15.75" hidden="1" customHeight="1">
      <c r="B1767" s="30"/>
      <c r="C1767" s="30"/>
      <c r="E1767" s="15"/>
      <c r="F1767" s="15"/>
      <c r="G1767" s="31"/>
      <c r="H1767" s="15"/>
      <c r="I1767" s="15"/>
      <c r="J1767" s="15"/>
      <c r="K1767" s="33"/>
    </row>
    <row r="1768" ht="15.75" hidden="1" customHeight="1">
      <c r="B1768" s="30"/>
      <c r="C1768" s="30"/>
      <c r="E1768" s="15"/>
      <c r="F1768" s="15"/>
      <c r="G1768" s="31"/>
      <c r="H1768" s="15"/>
      <c r="I1768" s="15"/>
      <c r="J1768" s="15"/>
      <c r="K1768" s="33"/>
    </row>
    <row r="1769" ht="15.75" hidden="1" customHeight="1">
      <c r="B1769" s="30"/>
      <c r="C1769" s="30"/>
      <c r="E1769" s="15"/>
      <c r="F1769" s="15"/>
      <c r="G1769" s="31"/>
      <c r="H1769" s="15"/>
      <c r="I1769" s="15"/>
      <c r="J1769" s="15"/>
      <c r="K1769" s="33"/>
    </row>
    <row r="1770" ht="15.75" hidden="1" customHeight="1">
      <c r="B1770" s="30"/>
      <c r="C1770" s="30"/>
      <c r="E1770" s="15"/>
      <c r="F1770" s="15"/>
      <c r="G1770" s="31"/>
      <c r="H1770" s="15"/>
      <c r="I1770" s="15"/>
      <c r="J1770" s="15"/>
      <c r="K1770" s="33"/>
    </row>
    <row r="1771" ht="15.75" hidden="1" customHeight="1">
      <c r="B1771" s="30"/>
      <c r="C1771" s="30"/>
      <c r="E1771" s="15"/>
      <c r="F1771" s="15"/>
      <c r="G1771" s="31"/>
      <c r="H1771" s="15"/>
      <c r="I1771" s="15"/>
      <c r="J1771" s="15"/>
      <c r="K1771" s="33"/>
    </row>
    <row r="1772" ht="15.75" hidden="1" customHeight="1">
      <c r="B1772" s="30"/>
      <c r="C1772" s="30"/>
      <c r="E1772" s="15"/>
      <c r="F1772" s="15"/>
      <c r="G1772" s="31"/>
      <c r="H1772" s="15"/>
      <c r="I1772" s="15"/>
      <c r="J1772" s="15"/>
      <c r="K1772" s="33"/>
    </row>
    <row r="1773" ht="15.75" hidden="1" customHeight="1">
      <c r="B1773" s="30"/>
      <c r="C1773" s="30"/>
      <c r="E1773" s="15"/>
      <c r="F1773" s="15"/>
      <c r="G1773" s="31"/>
      <c r="H1773" s="15"/>
      <c r="I1773" s="15"/>
      <c r="J1773" s="15"/>
      <c r="K1773" s="33"/>
    </row>
    <row r="1774" ht="15.75" hidden="1" customHeight="1">
      <c r="B1774" s="30"/>
      <c r="C1774" s="30"/>
      <c r="E1774" s="15"/>
      <c r="F1774" s="15"/>
      <c r="G1774" s="31"/>
      <c r="H1774" s="15"/>
      <c r="I1774" s="15"/>
      <c r="J1774" s="15"/>
      <c r="K1774" s="33"/>
    </row>
    <row r="1775" ht="15.75" hidden="1" customHeight="1">
      <c r="B1775" s="30"/>
      <c r="C1775" s="30"/>
      <c r="E1775" s="15"/>
      <c r="F1775" s="15"/>
      <c r="G1775" s="31"/>
      <c r="H1775" s="15"/>
      <c r="I1775" s="15"/>
      <c r="J1775" s="15"/>
      <c r="K1775" s="33"/>
    </row>
    <row r="1776" ht="15.75" hidden="1" customHeight="1">
      <c r="B1776" s="30"/>
      <c r="C1776" s="30"/>
      <c r="E1776" s="15"/>
      <c r="F1776" s="15"/>
      <c r="G1776" s="31"/>
      <c r="H1776" s="15"/>
      <c r="I1776" s="15"/>
      <c r="J1776" s="15"/>
      <c r="K1776" s="33"/>
    </row>
    <row r="1777" ht="15.75" hidden="1" customHeight="1">
      <c r="B1777" s="30"/>
      <c r="C1777" s="30"/>
      <c r="E1777" s="15"/>
      <c r="F1777" s="15"/>
      <c r="G1777" s="31"/>
      <c r="H1777" s="15"/>
      <c r="I1777" s="15"/>
      <c r="J1777" s="15"/>
      <c r="K1777" s="33"/>
    </row>
    <row r="1778" ht="15.75" hidden="1" customHeight="1">
      <c r="B1778" s="30"/>
      <c r="C1778" s="30"/>
      <c r="E1778" s="15"/>
      <c r="F1778" s="15"/>
      <c r="G1778" s="31"/>
      <c r="H1778" s="15"/>
      <c r="I1778" s="15"/>
      <c r="J1778" s="15"/>
      <c r="K1778" s="33"/>
    </row>
    <row r="1779" ht="15.75" hidden="1" customHeight="1">
      <c r="B1779" s="30"/>
      <c r="C1779" s="30"/>
      <c r="E1779" s="15"/>
      <c r="F1779" s="15"/>
      <c r="G1779" s="31"/>
      <c r="H1779" s="15"/>
      <c r="I1779" s="15"/>
      <c r="J1779" s="15"/>
      <c r="K1779" s="33"/>
    </row>
    <row r="1780" ht="15.75" hidden="1" customHeight="1">
      <c r="B1780" s="30"/>
      <c r="C1780" s="30"/>
      <c r="E1780" s="15"/>
      <c r="F1780" s="15"/>
      <c r="G1780" s="31"/>
      <c r="H1780" s="15"/>
      <c r="I1780" s="15"/>
      <c r="J1780" s="15"/>
      <c r="K1780" s="33"/>
    </row>
    <row r="1781" ht="15.75" hidden="1" customHeight="1">
      <c r="B1781" s="30"/>
      <c r="C1781" s="30"/>
      <c r="E1781" s="15"/>
      <c r="F1781" s="15"/>
      <c r="G1781" s="31"/>
      <c r="H1781" s="15"/>
      <c r="I1781" s="15"/>
      <c r="J1781" s="15"/>
      <c r="K1781" s="33"/>
    </row>
    <row r="1782" ht="15.75" hidden="1" customHeight="1">
      <c r="B1782" s="30"/>
      <c r="C1782" s="30"/>
      <c r="E1782" s="15"/>
      <c r="F1782" s="15"/>
      <c r="G1782" s="31"/>
      <c r="H1782" s="15"/>
      <c r="I1782" s="15"/>
      <c r="J1782" s="15"/>
      <c r="K1782" s="33"/>
    </row>
    <row r="1783" ht="15.75" hidden="1" customHeight="1">
      <c r="B1783" s="30"/>
      <c r="C1783" s="30"/>
      <c r="E1783" s="15"/>
      <c r="F1783" s="15"/>
      <c r="G1783" s="31"/>
      <c r="H1783" s="15"/>
      <c r="I1783" s="15"/>
      <c r="J1783" s="15"/>
      <c r="K1783" s="33"/>
    </row>
    <row r="1784" ht="15.75" hidden="1" customHeight="1">
      <c r="B1784" s="30"/>
      <c r="C1784" s="30"/>
      <c r="E1784" s="15"/>
      <c r="F1784" s="15"/>
      <c r="G1784" s="31"/>
      <c r="H1784" s="15"/>
      <c r="I1784" s="15"/>
      <c r="J1784" s="15"/>
      <c r="K1784" s="33"/>
    </row>
    <row r="1785" ht="15.75" hidden="1" customHeight="1">
      <c r="B1785" s="30"/>
      <c r="C1785" s="30"/>
      <c r="E1785" s="15"/>
      <c r="F1785" s="15"/>
      <c r="G1785" s="31"/>
      <c r="H1785" s="15"/>
      <c r="I1785" s="15"/>
      <c r="J1785" s="15"/>
      <c r="K1785" s="33"/>
    </row>
    <row r="1786" ht="15.75" hidden="1" customHeight="1">
      <c r="B1786" s="30"/>
      <c r="C1786" s="30"/>
      <c r="E1786" s="15"/>
      <c r="F1786" s="15"/>
      <c r="G1786" s="31"/>
      <c r="H1786" s="15"/>
      <c r="I1786" s="15"/>
      <c r="J1786" s="15"/>
      <c r="K1786" s="33"/>
    </row>
    <row r="1787" ht="15.75" hidden="1" customHeight="1">
      <c r="B1787" s="30"/>
      <c r="C1787" s="30"/>
      <c r="E1787" s="15"/>
      <c r="F1787" s="15"/>
      <c r="G1787" s="31"/>
      <c r="H1787" s="15"/>
      <c r="I1787" s="15"/>
      <c r="J1787" s="15"/>
      <c r="K1787" s="33"/>
    </row>
    <row r="1788" ht="15.75" hidden="1" customHeight="1">
      <c r="B1788" s="30"/>
      <c r="C1788" s="30"/>
      <c r="E1788" s="15"/>
      <c r="F1788" s="15"/>
      <c r="G1788" s="31"/>
      <c r="H1788" s="15"/>
      <c r="I1788" s="15"/>
      <c r="J1788" s="15"/>
      <c r="K1788" s="33"/>
    </row>
    <row r="1789" ht="15.75" hidden="1" customHeight="1">
      <c r="B1789" s="30"/>
      <c r="C1789" s="30"/>
      <c r="E1789" s="15"/>
      <c r="F1789" s="15"/>
      <c r="G1789" s="31"/>
      <c r="H1789" s="15"/>
      <c r="I1789" s="15"/>
      <c r="J1789" s="15"/>
      <c r="K1789" s="33"/>
    </row>
    <row r="1790" ht="15.75" hidden="1" customHeight="1">
      <c r="B1790" s="30"/>
      <c r="C1790" s="30"/>
      <c r="E1790" s="15"/>
      <c r="F1790" s="15"/>
      <c r="G1790" s="31"/>
      <c r="H1790" s="15"/>
      <c r="I1790" s="15"/>
      <c r="J1790" s="15"/>
      <c r="K1790" s="33"/>
    </row>
    <row r="1791" ht="15.75" hidden="1" customHeight="1">
      <c r="B1791" s="30"/>
      <c r="C1791" s="30"/>
      <c r="E1791" s="15"/>
      <c r="F1791" s="15"/>
      <c r="G1791" s="31"/>
      <c r="H1791" s="15"/>
      <c r="I1791" s="15"/>
      <c r="J1791" s="15"/>
      <c r="K1791" s="33"/>
    </row>
    <row r="1792" ht="15.75" hidden="1" customHeight="1">
      <c r="B1792" s="30"/>
      <c r="C1792" s="30"/>
      <c r="E1792" s="15"/>
      <c r="F1792" s="15"/>
      <c r="G1792" s="31"/>
      <c r="H1792" s="15"/>
      <c r="I1792" s="15"/>
      <c r="J1792" s="15"/>
      <c r="K1792" s="33"/>
    </row>
    <row r="1793" ht="15.75" hidden="1" customHeight="1">
      <c r="B1793" s="30"/>
      <c r="C1793" s="30"/>
      <c r="E1793" s="15"/>
      <c r="F1793" s="15"/>
      <c r="G1793" s="31"/>
      <c r="H1793" s="15"/>
      <c r="I1793" s="15"/>
      <c r="J1793" s="15"/>
      <c r="K1793" s="33"/>
    </row>
    <row r="1794" ht="15.75" hidden="1" customHeight="1">
      <c r="B1794" s="30"/>
      <c r="C1794" s="30"/>
      <c r="E1794" s="15"/>
      <c r="F1794" s="15"/>
      <c r="G1794" s="31"/>
      <c r="H1794" s="15"/>
      <c r="I1794" s="15"/>
      <c r="J1794" s="15"/>
      <c r="K1794" s="33"/>
    </row>
    <row r="1795" ht="15.75" hidden="1" customHeight="1">
      <c r="B1795" s="30"/>
      <c r="C1795" s="30"/>
      <c r="E1795" s="15"/>
      <c r="F1795" s="15"/>
      <c r="G1795" s="31"/>
      <c r="H1795" s="15"/>
      <c r="I1795" s="15"/>
      <c r="J1795" s="15"/>
      <c r="K1795" s="33"/>
    </row>
    <row r="1796" ht="15.75" hidden="1" customHeight="1">
      <c r="B1796" s="30"/>
      <c r="C1796" s="30"/>
      <c r="E1796" s="15"/>
      <c r="F1796" s="15"/>
      <c r="G1796" s="31"/>
      <c r="H1796" s="15"/>
      <c r="I1796" s="15"/>
      <c r="J1796" s="15"/>
      <c r="K1796" s="33"/>
    </row>
    <row r="1797" ht="15.75" hidden="1" customHeight="1">
      <c r="B1797" s="30"/>
      <c r="C1797" s="30"/>
      <c r="E1797" s="15"/>
      <c r="F1797" s="15"/>
      <c r="G1797" s="31"/>
      <c r="H1797" s="15"/>
      <c r="I1797" s="15"/>
      <c r="J1797" s="15"/>
      <c r="K1797" s="33"/>
    </row>
    <row r="1798" ht="15.75" hidden="1" customHeight="1">
      <c r="B1798" s="30"/>
      <c r="C1798" s="30"/>
      <c r="E1798" s="15"/>
      <c r="F1798" s="15"/>
      <c r="G1798" s="31"/>
      <c r="H1798" s="15"/>
      <c r="I1798" s="15"/>
      <c r="J1798" s="15"/>
      <c r="K1798" s="33"/>
    </row>
    <row r="1799" ht="15.75" hidden="1" customHeight="1">
      <c r="B1799" s="30"/>
      <c r="C1799" s="30"/>
      <c r="E1799" s="15"/>
      <c r="F1799" s="15"/>
      <c r="G1799" s="31"/>
      <c r="H1799" s="15"/>
      <c r="I1799" s="15"/>
      <c r="J1799" s="15"/>
      <c r="K1799" s="33"/>
    </row>
    <row r="1800" ht="15.75" hidden="1" customHeight="1">
      <c r="B1800" s="30"/>
      <c r="C1800" s="30"/>
      <c r="E1800" s="15"/>
      <c r="F1800" s="15"/>
      <c r="G1800" s="31"/>
      <c r="H1800" s="15"/>
      <c r="I1800" s="15"/>
      <c r="J1800" s="15"/>
      <c r="K1800" s="33"/>
    </row>
    <row r="1801" ht="15.75" hidden="1" customHeight="1">
      <c r="B1801" s="30"/>
      <c r="C1801" s="30"/>
      <c r="E1801" s="15"/>
      <c r="F1801" s="15"/>
      <c r="G1801" s="31"/>
      <c r="H1801" s="15"/>
      <c r="I1801" s="15"/>
      <c r="J1801" s="15"/>
      <c r="K1801" s="33"/>
    </row>
    <row r="1802" ht="15.75" hidden="1" customHeight="1">
      <c r="B1802" s="30"/>
      <c r="C1802" s="30"/>
      <c r="E1802" s="15"/>
      <c r="F1802" s="15"/>
      <c r="G1802" s="31"/>
      <c r="H1802" s="15"/>
      <c r="I1802" s="15"/>
      <c r="J1802" s="15"/>
      <c r="K1802" s="33"/>
    </row>
    <row r="1803" ht="15.75" hidden="1" customHeight="1">
      <c r="B1803" s="30"/>
      <c r="C1803" s="30"/>
      <c r="E1803" s="15"/>
      <c r="F1803" s="15"/>
      <c r="G1803" s="31"/>
      <c r="H1803" s="15"/>
      <c r="I1803" s="15"/>
      <c r="J1803" s="15"/>
      <c r="K1803" s="33"/>
    </row>
    <row r="1804" ht="15.75" hidden="1" customHeight="1">
      <c r="B1804" s="30"/>
      <c r="C1804" s="30"/>
      <c r="E1804" s="15"/>
      <c r="F1804" s="15"/>
      <c r="G1804" s="31"/>
      <c r="H1804" s="15"/>
      <c r="I1804" s="15"/>
      <c r="J1804" s="15"/>
      <c r="K1804" s="33"/>
    </row>
    <row r="1805" ht="15.75" hidden="1" customHeight="1">
      <c r="B1805" s="30"/>
      <c r="C1805" s="30"/>
      <c r="E1805" s="15"/>
      <c r="F1805" s="15"/>
      <c r="G1805" s="31"/>
      <c r="H1805" s="15"/>
      <c r="I1805" s="15"/>
      <c r="J1805" s="15"/>
      <c r="K1805" s="33"/>
    </row>
    <row r="1806" ht="15.75" hidden="1" customHeight="1">
      <c r="B1806" s="30"/>
      <c r="C1806" s="30"/>
      <c r="E1806" s="15"/>
      <c r="F1806" s="15"/>
      <c r="G1806" s="31"/>
      <c r="H1806" s="15"/>
      <c r="I1806" s="15"/>
      <c r="J1806" s="15"/>
      <c r="K1806" s="33"/>
    </row>
    <row r="1807" ht="15.75" hidden="1" customHeight="1">
      <c r="B1807" s="30"/>
      <c r="C1807" s="30"/>
      <c r="E1807" s="15"/>
      <c r="F1807" s="15"/>
      <c r="G1807" s="31"/>
      <c r="H1807" s="15"/>
      <c r="I1807" s="15"/>
      <c r="J1807" s="15"/>
      <c r="K1807" s="33"/>
    </row>
    <row r="1808" ht="15.75" hidden="1" customHeight="1">
      <c r="B1808" s="30"/>
      <c r="C1808" s="30"/>
      <c r="E1808" s="15"/>
      <c r="F1808" s="15"/>
      <c r="G1808" s="31"/>
      <c r="H1808" s="15"/>
      <c r="I1808" s="15"/>
      <c r="J1808" s="15"/>
      <c r="K1808" s="33"/>
    </row>
    <row r="1809" ht="15.75" hidden="1" customHeight="1">
      <c r="B1809" s="30"/>
      <c r="C1809" s="30"/>
      <c r="E1809" s="15"/>
      <c r="F1809" s="15"/>
      <c r="G1809" s="31"/>
      <c r="H1809" s="15"/>
      <c r="I1809" s="15"/>
      <c r="J1809" s="15"/>
      <c r="K1809" s="33"/>
    </row>
    <row r="1810" ht="15.75" hidden="1" customHeight="1">
      <c r="B1810" s="30"/>
      <c r="C1810" s="30"/>
      <c r="E1810" s="15"/>
      <c r="F1810" s="15"/>
      <c r="G1810" s="31"/>
      <c r="H1810" s="15"/>
      <c r="I1810" s="15"/>
      <c r="J1810" s="15"/>
      <c r="K1810" s="33"/>
    </row>
    <row r="1811" ht="15.75" hidden="1" customHeight="1">
      <c r="B1811" s="30"/>
      <c r="C1811" s="30"/>
      <c r="E1811" s="15"/>
      <c r="F1811" s="15"/>
      <c r="G1811" s="31"/>
      <c r="H1811" s="15"/>
      <c r="I1811" s="15"/>
      <c r="J1811" s="15"/>
      <c r="K1811" s="33"/>
    </row>
    <row r="1812" ht="15.75" hidden="1" customHeight="1">
      <c r="B1812" s="30"/>
      <c r="C1812" s="30"/>
      <c r="E1812" s="15"/>
      <c r="F1812" s="15"/>
      <c r="G1812" s="31"/>
      <c r="H1812" s="15"/>
      <c r="I1812" s="15"/>
      <c r="J1812" s="15"/>
      <c r="K1812" s="33"/>
    </row>
    <row r="1813" ht="15.75" hidden="1" customHeight="1">
      <c r="B1813" s="30"/>
      <c r="C1813" s="30"/>
      <c r="E1813" s="15"/>
      <c r="F1813" s="15"/>
      <c r="G1813" s="31"/>
      <c r="H1813" s="15"/>
      <c r="I1813" s="15"/>
      <c r="J1813" s="15"/>
      <c r="K1813" s="33"/>
    </row>
    <row r="1814" ht="15.75" hidden="1" customHeight="1">
      <c r="B1814" s="30"/>
      <c r="C1814" s="30"/>
      <c r="E1814" s="15"/>
      <c r="F1814" s="15"/>
      <c r="G1814" s="31"/>
      <c r="H1814" s="15"/>
      <c r="I1814" s="15"/>
      <c r="J1814" s="15"/>
      <c r="K1814" s="33"/>
    </row>
    <row r="1815" ht="15.75" hidden="1" customHeight="1">
      <c r="B1815" s="30"/>
      <c r="C1815" s="30"/>
      <c r="E1815" s="15"/>
      <c r="F1815" s="15"/>
      <c r="G1815" s="31"/>
      <c r="H1815" s="15"/>
      <c r="I1815" s="15"/>
      <c r="J1815" s="15"/>
      <c r="K1815" s="33"/>
    </row>
    <row r="1816" ht="15.75" hidden="1" customHeight="1">
      <c r="B1816" s="30"/>
      <c r="C1816" s="30"/>
      <c r="E1816" s="15"/>
      <c r="F1816" s="15"/>
      <c r="G1816" s="31"/>
      <c r="H1816" s="15"/>
      <c r="I1816" s="15"/>
      <c r="J1816" s="15"/>
      <c r="K1816" s="33"/>
    </row>
    <row r="1817" ht="15.75" hidden="1" customHeight="1">
      <c r="B1817" s="30"/>
      <c r="C1817" s="30"/>
      <c r="E1817" s="15"/>
      <c r="F1817" s="15"/>
      <c r="G1817" s="31"/>
      <c r="H1817" s="15"/>
      <c r="I1817" s="15"/>
      <c r="J1817" s="15"/>
      <c r="K1817" s="33"/>
    </row>
    <row r="1818" ht="15.75" hidden="1" customHeight="1">
      <c r="B1818" s="30"/>
      <c r="C1818" s="30"/>
      <c r="E1818" s="15"/>
      <c r="F1818" s="15"/>
      <c r="G1818" s="31"/>
      <c r="H1818" s="15"/>
      <c r="I1818" s="15"/>
      <c r="J1818" s="15"/>
      <c r="K1818" s="33"/>
    </row>
    <row r="1819" ht="15.75" hidden="1" customHeight="1">
      <c r="B1819" s="30"/>
      <c r="C1819" s="30"/>
      <c r="E1819" s="15"/>
      <c r="F1819" s="15"/>
      <c r="G1819" s="31"/>
      <c r="H1819" s="15"/>
      <c r="I1819" s="15"/>
      <c r="J1819" s="15"/>
      <c r="K1819" s="33"/>
    </row>
    <row r="1820" ht="15.75" hidden="1" customHeight="1">
      <c r="B1820" s="30"/>
      <c r="C1820" s="30"/>
      <c r="E1820" s="15"/>
      <c r="F1820" s="15"/>
      <c r="G1820" s="31"/>
      <c r="H1820" s="15"/>
      <c r="I1820" s="15"/>
      <c r="J1820" s="15"/>
      <c r="K1820" s="33"/>
    </row>
    <row r="1821" ht="15.75" hidden="1" customHeight="1">
      <c r="B1821" s="30"/>
      <c r="C1821" s="30"/>
      <c r="E1821" s="15"/>
      <c r="F1821" s="15"/>
      <c r="G1821" s="31"/>
      <c r="H1821" s="15"/>
      <c r="I1821" s="15"/>
      <c r="J1821" s="15"/>
      <c r="K1821" s="33"/>
    </row>
    <row r="1822" ht="15.75" hidden="1" customHeight="1">
      <c r="B1822" s="30"/>
      <c r="C1822" s="30"/>
      <c r="E1822" s="15"/>
      <c r="F1822" s="15"/>
      <c r="G1822" s="31"/>
      <c r="H1822" s="15"/>
      <c r="I1822" s="15"/>
      <c r="J1822" s="15"/>
      <c r="K1822" s="33"/>
    </row>
    <row r="1823" ht="15.75" hidden="1" customHeight="1">
      <c r="B1823" s="30"/>
      <c r="C1823" s="30"/>
      <c r="E1823" s="15"/>
      <c r="F1823" s="15"/>
      <c r="G1823" s="31"/>
      <c r="H1823" s="15"/>
      <c r="I1823" s="15"/>
      <c r="J1823" s="15"/>
      <c r="K1823" s="33"/>
    </row>
    <row r="1824" ht="15.75" hidden="1" customHeight="1">
      <c r="B1824" s="30"/>
      <c r="C1824" s="30"/>
      <c r="E1824" s="15"/>
      <c r="F1824" s="15"/>
      <c r="G1824" s="31"/>
      <c r="H1824" s="15"/>
      <c r="I1824" s="15"/>
      <c r="J1824" s="15"/>
      <c r="K1824" s="33"/>
    </row>
    <row r="1825" ht="15.75" hidden="1" customHeight="1">
      <c r="B1825" s="30"/>
      <c r="C1825" s="30"/>
      <c r="E1825" s="15"/>
      <c r="F1825" s="15"/>
      <c r="G1825" s="31"/>
      <c r="H1825" s="15"/>
      <c r="I1825" s="15"/>
      <c r="J1825" s="15"/>
      <c r="K1825" s="33"/>
    </row>
    <row r="1826" ht="15.75" hidden="1" customHeight="1">
      <c r="B1826" s="30"/>
      <c r="C1826" s="30"/>
      <c r="E1826" s="15"/>
      <c r="F1826" s="15"/>
      <c r="G1826" s="31"/>
      <c r="H1826" s="15"/>
      <c r="I1826" s="15"/>
      <c r="J1826" s="15"/>
      <c r="K1826" s="33"/>
    </row>
    <row r="1827" ht="15.75" hidden="1" customHeight="1">
      <c r="B1827" s="30"/>
      <c r="C1827" s="30"/>
      <c r="E1827" s="15"/>
      <c r="F1827" s="15"/>
      <c r="G1827" s="31"/>
      <c r="H1827" s="15"/>
      <c r="I1827" s="15"/>
      <c r="J1827" s="15"/>
      <c r="K1827" s="33"/>
    </row>
    <row r="1828" ht="15.75" hidden="1" customHeight="1">
      <c r="B1828" s="30"/>
      <c r="C1828" s="30"/>
      <c r="E1828" s="15"/>
      <c r="F1828" s="15"/>
      <c r="G1828" s="31"/>
      <c r="H1828" s="15"/>
      <c r="I1828" s="15"/>
      <c r="J1828" s="15"/>
      <c r="K1828" s="33"/>
    </row>
    <row r="1829" ht="15.75" hidden="1" customHeight="1">
      <c r="B1829" s="30"/>
      <c r="C1829" s="30"/>
      <c r="E1829" s="15"/>
      <c r="F1829" s="15"/>
      <c r="G1829" s="31"/>
      <c r="H1829" s="15"/>
      <c r="I1829" s="15"/>
      <c r="J1829" s="15"/>
      <c r="K1829" s="33"/>
    </row>
    <row r="1830" ht="15.75" hidden="1" customHeight="1">
      <c r="B1830" s="30"/>
      <c r="C1830" s="30"/>
      <c r="E1830" s="15"/>
      <c r="F1830" s="15"/>
      <c r="G1830" s="31"/>
      <c r="H1830" s="15"/>
      <c r="I1830" s="15"/>
      <c r="J1830" s="15"/>
      <c r="K1830" s="33"/>
    </row>
    <row r="1831" ht="15.75" hidden="1" customHeight="1">
      <c r="B1831" s="30"/>
      <c r="C1831" s="30"/>
      <c r="E1831" s="15"/>
      <c r="F1831" s="15"/>
      <c r="G1831" s="31"/>
      <c r="H1831" s="15"/>
      <c r="I1831" s="15"/>
      <c r="J1831" s="15"/>
      <c r="K1831" s="33"/>
    </row>
    <row r="1832" ht="15.75" hidden="1" customHeight="1">
      <c r="B1832" s="30"/>
      <c r="C1832" s="30"/>
      <c r="E1832" s="15"/>
      <c r="F1832" s="15"/>
      <c r="G1832" s="31"/>
      <c r="H1832" s="15"/>
      <c r="I1832" s="15"/>
      <c r="J1832" s="15"/>
      <c r="K1832" s="33"/>
    </row>
    <row r="1833" ht="15.75" hidden="1" customHeight="1">
      <c r="B1833" s="30"/>
      <c r="C1833" s="30"/>
      <c r="E1833" s="15"/>
      <c r="F1833" s="15"/>
      <c r="G1833" s="31"/>
      <c r="H1833" s="15"/>
      <c r="I1833" s="15"/>
      <c r="J1833" s="15"/>
      <c r="K1833" s="33"/>
    </row>
    <row r="1834" ht="15.75" hidden="1" customHeight="1">
      <c r="B1834" s="30"/>
      <c r="C1834" s="30"/>
      <c r="E1834" s="15"/>
      <c r="F1834" s="15"/>
      <c r="G1834" s="31"/>
      <c r="H1834" s="15"/>
      <c r="I1834" s="15"/>
      <c r="J1834" s="15"/>
      <c r="K1834" s="33"/>
    </row>
    <row r="1835" ht="15.75" hidden="1" customHeight="1">
      <c r="B1835" s="30"/>
      <c r="C1835" s="30"/>
      <c r="E1835" s="15"/>
      <c r="F1835" s="15"/>
      <c r="G1835" s="31"/>
      <c r="H1835" s="15"/>
      <c r="I1835" s="15"/>
      <c r="J1835" s="15"/>
      <c r="K1835" s="33"/>
    </row>
    <row r="1836" ht="15.75" hidden="1" customHeight="1">
      <c r="B1836" s="30"/>
      <c r="C1836" s="30"/>
      <c r="E1836" s="15"/>
      <c r="F1836" s="15"/>
      <c r="G1836" s="31"/>
      <c r="H1836" s="15"/>
      <c r="I1836" s="15"/>
      <c r="J1836" s="15"/>
      <c r="K1836" s="33"/>
    </row>
    <row r="1837" ht="15.75" hidden="1" customHeight="1">
      <c r="B1837" s="30"/>
      <c r="C1837" s="30"/>
      <c r="E1837" s="15"/>
      <c r="F1837" s="15"/>
      <c r="G1837" s="31"/>
      <c r="H1837" s="15"/>
      <c r="I1837" s="15"/>
      <c r="J1837" s="15"/>
      <c r="K1837" s="33"/>
    </row>
    <row r="1838" ht="15.75" hidden="1" customHeight="1">
      <c r="B1838" s="30"/>
      <c r="C1838" s="30"/>
      <c r="E1838" s="15"/>
      <c r="F1838" s="15"/>
      <c r="G1838" s="31"/>
      <c r="H1838" s="15"/>
      <c r="I1838" s="15"/>
      <c r="J1838" s="15"/>
      <c r="K1838" s="33"/>
    </row>
    <row r="1839" ht="15.75" hidden="1" customHeight="1">
      <c r="B1839" s="30"/>
      <c r="C1839" s="30"/>
      <c r="E1839" s="15"/>
      <c r="F1839" s="15"/>
      <c r="G1839" s="31"/>
      <c r="H1839" s="15"/>
      <c r="I1839" s="15"/>
      <c r="J1839" s="15"/>
      <c r="K1839" s="33"/>
    </row>
    <row r="1840" ht="15.75" hidden="1" customHeight="1">
      <c r="B1840" s="30"/>
      <c r="C1840" s="30"/>
      <c r="E1840" s="15"/>
      <c r="F1840" s="15"/>
      <c r="G1840" s="31"/>
      <c r="H1840" s="15"/>
      <c r="I1840" s="15"/>
      <c r="J1840" s="15"/>
      <c r="K1840" s="33"/>
    </row>
    <row r="1841" ht="15.75" hidden="1" customHeight="1">
      <c r="B1841" s="30"/>
      <c r="C1841" s="30"/>
      <c r="E1841" s="15"/>
      <c r="F1841" s="15"/>
      <c r="G1841" s="31"/>
      <c r="H1841" s="15"/>
      <c r="I1841" s="15"/>
      <c r="J1841" s="15"/>
      <c r="K1841" s="33"/>
    </row>
    <row r="1842" ht="15.75" hidden="1" customHeight="1">
      <c r="B1842" s="30"/>
      <c r="C1842" s="30"/>
      <c r="E1842" s="15"/>
      <c r="F1842" s="15"/>
      <c r="G1842" s="31"/>
      <c r="H1842" s="15"/>
      <c r="I1842" s="15"/>
      <c r="J1842" s="15"/>
      <c r="K1842" s="33"/>
    </row>
    <row r="1843" ht="15.75" hidden="1" customHeight="1">
      <c r="B1843" s="30"/>
      <c r="C1843" s="30"/>
      <c r="E1843" s="15"/>
      <c r="F1843" s="15"/>
      <c r="G1843" s="31"/>
      <c r="H1843" s="15"/>
      <c r="I1843" s="15"/>
      <c r="J1843" s="15"/>
      <c r="K1843" s="33"/>
    </row>
    <row r="1844" ht="15.75" hidden="1" customHeight="1">
      <c r="B1844" s="30"/>
      <c r="C1844" s="30"/>
      <c r="E1844" s="15"/>
      <c r="F1844" s="15"/>
      <c r="G1844" s="31"/>
      <c r="H1844" s="15"/>
      <c r="I1844" s="15"/>
      <c r="J1844" s="15"/>
      <c r="K1844" s="33"/>
    </row>
    <row r="1845" ht="15.75" hidden="1" customHeight="1">
      <c r="B1845" s="30"/>
      <c r="C1845" s="30"/>
      <c r="E1845" s="15"/>
      <c r="F1845" s="15"/>
      <c r="G1845" s="31"/>
      <c r="H1845" s="15"/>
      <c r="I1845" s="15"/>
      <c r="J1845" s="15"/>
      <c r="K1845" s="33"/>
    </row>
    <row r="1846" ht="15.75" hidden="1" customHeight="1">
      <c r="B1846" s="30"/>
      <c r="C1846" s="30"/>
      <c r="E1846" s="15"/>
      <c r="F1846" s="15"/>
      <c r="G1846" s="31"/>
      <c r="H1846" s="15"/>
      <c r="I1846" s="15"/>
      <c r="J1846" s="15"/>
      <c r="K1846" s="33"/>
    </row>
    <row r="1847" ht="15.75" hidden="1" customHeight="1">
      <c r="B1847" s="30"/>
      <c r="C1847" s="30"/>
      <c r="E1847" s="15"/>
      <c r="F1847" s="15"/>
      <c r="G1847" s="31"/>
      <c r="H1847" s="15"/>
      <c r="I1847" s="15"/>
      <c r="J1847" s="15"/>
      <c r="K1847" s="33"/>
    </row>
    <row r="1848" ht="15.75" hidden="1" customHeight="1">
      <c r="B1848" s="30"/>
      <c r="C1848" s="30"/>
      <c r="E1848" s="15"/>
      <c r="F1848" s="15"/>
      <c r="G1848" s="31"/>
      <c r="H1848" s="15"/>
      <c r="I1848" s="15"/>
      <c r="J1848" s="15"/>
      <c r="K1848" s="33"/>
    </row>
    <row r="1849" ht="15.75" hidden="1" customHeight="1">
      <c r="B1849" s="30"/>
      <c r="C1849" s="30"/>
      <c r="E1849" s="15"/>
      <c r="F1849" s="15"/>
      <c r="G1849" s="31"/>
      <c r="H1849" s="15"/>
      <c r="I1849" s="15"/>
      <c r="J1849" s="15"/>
      <c r="K1849" s="33"/>
    </row>
    <row r="1850" ht="15.75" hidden="1" customHeight="1">
      <c r="B1850" s="30"/>
      <c r="C1850" s="30"/>
      <c r="E1850" s="15"/>
      <c r="F1850" s="15"/>
      <c r="G1850" s="31"/>
      <c r="H1850" s="15"/>
      <c r="I1850" s="15"/>
      <c r="J1850" s="15"/>
      <c r="K1850" s="33"/>
    </row>
    <row r="1851" ht="15.75" hidden="1" customHeight="1">
      <c r="B1851" s="30"/>
      <c r="C1851" s="30"/>
      <c r="E1851" s="15"/>
      <c r="F1851" s="15"/>
      <c r="G1851" s="31"/>
      <c r="H1851" s="15"/>
      <c r="I1851" s="15"/>
      <c r="J1851" s="15"/>
      <c r="K1851" s="33"/>
    </row>
    <row r="1852" ht="15.75" hidden="1" customHeight="1">
      <c r="B1852" s="30"/>
      <c r="C1852" s="30"/>
      <c r="E1852" s="15"/>
      <c r="F1852" s="15"/>
      <c r="G1852" s="31"/>
      <c r="H1852" s="15"/>
      <c r="I1852" s="15"/>
      <c r="J1852" s="15"/>
      <c r="K1852" s="33"/>
    </row>
    <row r="1853" ht="15.75" hidden="1" customHeight="1">
      <c r="B1853" s="30"/>
      <c r="C1853" s="30"/>
      <c r="E1853" s="15"/>
      <c r="F1853" s="15"/>
      <c r="G1853" s="31"/>
      <c r="H1853" s="15"/>
      <c r="I1853" s="15"/>
      <c r="J1853" s="15"/>
      <c r="K1853" s="33"/>
    </row>
    <row r="1854" ht="15.75" hidden="1" customHeight="1">
      <c r="B1854" s="30"/>
      <c r="C1854" s="30"/>
      <c r="E1854" s="15"/>
      <c r="F1854" s="15"/>
      <c r="G1854" s="31"/>
      <c r="H1854" s="15"/>
      <c r="I1854" s="15"/>
      <c r="J1854" s="15"/>
      <c r="K1854" s="33"/>
    </row>
    <row r="1855" ht="15.75" hidden="1" customHeight="1">
      <c r="B1855" s="30"/>
      <c r="C1855" s="30"/>
      <c r="E1855" s="15"/>
      <c r="F1855" s="15"/>
      <c r="G1855" s="31"/>
      <c r="H1855" s="15"/>
      <c r="I1855" s="15"/>
      <c r="J1855" s="15"/>
      <c r="K1855" s="33"/>
    </row>
    <row r="1856" ht="15.75" hidden="1" customHeight="1">
      <c r="B1856" s="30"/>
      <c r="C1856" s="30"/>
      <c r="E1856" s="15"/>
      <c r="F1856" s="15"/>
      <c r="G1856" s="31"/>
      <c r="H1856" s="15"/>
      <c r="I1856" s="15"/>
      <c r="J1856" s="15"/>
      <c r="K1856" s="33"/>
    </row>
    <row r="1857" ht="15.75" hidden="1" customHeight="1">
      <c r="B1857" s="30"/>
      <c r="C1857" s="30"/>
      <c r="E1857" s="15"/>
      <c r="F1857" s="15"/>
      <c r="G1857" s="31"/>
      <c r="H1857" s="15"/>
      <c r="I1857" s="15"/>
      <c r="J1857" s="15"/>
      <c r="K1857" s="33"/>
    </row>
    <row r="1858" ht="15.75" hidden="1" customHeight="1">
      <c r="B1858" s="30"/>
      <c r="C1858" s="30"/>
      <c r="E1858" s="15"/>
      <c r="F1858" s="15"/>
      <c r="G1858" s="31"/>
      <c r="H1858" s="15"/>
      <c r="I1858" s="15"/>
      <c r="J1858" s="15"/>
      <c r="K1858" s="33"/>
    </row>
    <row r="1859" ht="15.75" hidden="1" customHeight="1">
      <c r="B1859" s="30"/>
      <c r="C1859" s="30"/>
      <c r="E1859" s="15"/>
      <c r="F1859" s="15"/>
      <c r="G1859" s="31"/>
      <c r="H1859" s="15"/>
      <c r="I1859" s="15"/>
      <c r="J1859" s="15"/>
      <c r="K1859" s="33"/>
    </row>
    <row r="1860" ht="15.75" hidden="1" customHeight="1">
      <c r="B1860" s="30"/>
      <c r="C1860" s="30"/>
      <c r="E1860" s="15"/>
      <c r="F1860" s="15"/>
      <c r="G1860" s="31"/>
      <c r="H1860" s="15"/>
      <c r="I1860" s="15"/>
      <c r="J1860" s="15"/>
      <c r="K1860" s="33"/>
    </row>
    <row r="1861" ht="15.75" hidden="1" customHeight="1">
      <c r="B1861" s="30"/>
      <c r="C1861" s="30"/>
      <c r="E1861" s="15"/>
      <c r="F1861" s="15"/>
      <c r="G1861" s="31"/>
      <c r="H1861" s="15"/>
      <c r="I1861" s="15"/>
      <c r="J1861" s="15"/>
      <c r="K1861" s="33"/>
    </row>
    <row r="1862" ht="15.75" hidden="1" customHeight="1">
      <c r="B1862" s="30"/>
      <c r="C1862" s="30"/>
      <c r="E1862" s="15"/>
      <c r="F1862" s="15"/>
      <c r="G1862" s="31"/>
      <c r="H1862" s="15"/>
      <c r="I1862" s="15"/>
      <c r="J1862" s="15"/>
      <c r="K1862" s="33"/>
    </row>
    <row r="1863" ht="15.75" hidden="1" customHeight="1">
      <c r="B1863" s="30"/>
      <c r="C1863" s="30"/>
      <c r="E1863" s="15"/>
      <c r="F1863" s="15"/>
      <c r="G1863" s="31"/>
      <c r="H1863" s="15"/>
      <c r="I1863" s="15"/>
      <c r="J1863" s="15"/>
      <c r="K1863" s="33"/>
    </row>
    <row r="1864" ht="15.75" hidden="1" customHeight="1">
      <c r="B1864" s="30"/>
      <c r="C1864" s="30"/>
      <c r="E1864" s="15"/>
      <c r="F1864" s="15"/>
      <c r="G1864" s="31"/>
      <c r="H1864" s="15"/>
      <c r="I1864" s="15"/>
      <c r="J1864" s="15"/>
      <c r="K1864" s="33"/>
    </row>
    <row r="1865" ht="15.75" hidden="1" customHeight="1">
      <c r="B1865" s="30"/>
      <c r="C1865" s="30"/>
      <c r="E1865" s="15"/>
      <c r="F1865" s="15"/>
      <c r="G1865" s="31"/>
      <c r="H1865" s="15"/>
      <c r="I1865" s="15"/>
      <c r="J1865" s="15"/>
      <c r="K1865" s="33"/>
    </row>
    <row r="1866" ht="15.75" hidden="1" customHeight="1">
      <c r="B1866" s="30"/>
      <c r="C1866" s="30"/>
      <c r="E1866" s="15"/>
      <c r="F1866" s="15"/>
      <c r="G1866" s="31"/>
      <c r="H1866" s="15"/>
      <c r="I1866" s="15"/>
      <c r="J1866" s="15"/>
      <c r="K1866" s="33"/>
    </row>
    <row r="1867" ht="15.75" hidden="1" customHeight="1">
      <c r="B1867" s="30"/>
      <c r="C1867" s="30"/>
      <c r="E1867" s="15"/>
      <c r="F1867" s="15"/>
      <c r="G1867" s="31"/>
      <c r="H1867" s="15"/>
      <c r="I1867" s="15"/>
      <c r="J1867" s="15"/>
      <c r="K1867" s="33"/>
    </row>
    <row r="1868" ht="15.75" hidden="1" customHeight="1">
      <c r="B1868" s="30"/>
      <c r="C1868" s="30"/>
      <c r="E1868" s="15"/>
      <c r="F1868" s="15"/>
      <c r="G1868" s="31"/>
      <c r="H1868" s="15"/>
      <c r="I1868" s="15"/>
      <c r="J1868" s="15"/>
      <c r="K1868" s="33"/>
    </row>
    <row r="1869" ht="15.75" hidden="1" customHeight="1">
      <c r="B1869" s="30"/>
      <c r="C1869" s="30"/>
      <c r="E1869" s="15"/>
      <c r="F1869" s="15"/>
      <c r="G1869" s="31"/>
      <c r="H1869" s="15"/>
      <c r="I1869" s="15"/>
      <c r="J1869" s="15"/>
      <c r="K1869" s="33"/>
    </row>
    <row r="1870" ht="15.75" hidden="1" customHeight="1">
      <c r="B1870" s="30"/>
      <c r="C1870" s="30"/>
      <c r="E1870" s="15"/>
      <c r="F1870" s="15"/>
      <c r="G1870" s="31"/>
      <c r="H1870" s="15"/>
      <c r="I1870" s="15"/>
      <c r="J1870" s="15"/>
      <c r="K1870" s="33"/>
    </row>
    <row r="1871" ht="15.75" hidden="1" customHeight="1">
      <c r="B1871" s="30"/>
      <c r="C1871" s="30"/>
      <c r="E1871" s="15"/>
      <c r="F1871" s="15"/>
      <c r="G1871" s="31"/>
      <c r="H1871" s="15"/>
      <c r="I1871" s="15"/>
      <c r="J1871" s="15"/>
      <c r="K1871" s="33"/>
    </row>
    <row r="1872" ht="15.75" hidden="1" customHeight="1">
      <c r="B1872" s="30"/>
      <c r="C1872" s="30"/>
      <c r="E1872" s="15"/>
      <c r="F1872" s="15"/>
      <c r="G1872" s="31"/>
      <c r="H1872" s="15"/>
      <c r="I1872" s="15"/>
      <c r="J1872" s="15"/>
      <c r="K1872" s="33"/>
    </row>
    <row r="1873" ht="15.75" hidden="1" customHeight="1">
      <c r="B1873" s="30"/>
      <c r="C1873" s="30"/>
      <c r="E1873" s="15"/>
      <c r="F1873" s="15"/>
      <c r="G1873" s="31"/>
      <c r="H1873" s="15"/>
      <c r="I1873" s="15"/>
      <c r="J1873" s="15"/>
      <c r="K1873" s="33"/>
    </row>
    <row r="1874" ht="15.75" hidden="1" customHeight="1">
      <c r="B1874" s="30"/>
      <c r="C1874" s="30"/>
      <c r="E1874" s="15"/>
      <c r="F1874" s="15"/>
      <c r="G1874" s="31"/>
      <c r="H1874" s="15"/>
      <c r="I1874" s="15"/>
      <c r="J1874" s="15"/>
      <c r="K1874" s="33"/>
    </row>
    <row r="1875" ht="15.75" hidden="1" customHeight="1">
      <c r="B1875" s="30"/>
      <c r="C1875" s="30"/>
      <c r="E1875" s="15"/>
      <c r="F1875" s="15"/>
      <c r="G1875" s="31"/>
      <c r="H1875" s="15"/>
      <c r="I1875" s="15"/>
      <c r="J1875" s="15"/>
      <c r="K1875" s="33"/>
    </row>
    <row r="1876" ht="15.75" hidden="1" customHeight="1">
      <c r="B1876" s="30"/>
      <c r="C1876" s="30"/>
      <c r="E1876" s="15"/>
      <c r="F1876" s="15"/>
      <c r="G1876" s="31"/>
      <c r="H1876" s="15"/>
      <c r="I1876" s="15"/>
      <c r="J1876" s="15"/>
      <c r="K1876" s="33"/>
    </row>
    <row r="1877" ht="15.75" hidden="1" customHeight="1">
      <c r="B1877" s="30"/>
      <c r="C1877" s="30"/>
      <c r="E1877" s="15"/>
      <c r="F1877" s="15"/>
      <c r="G1877" s="31"/>
      <c r="H1877" s="15"/>
      <c r="I1877" s="15"/>
      <c r="J1877" s="15"/>
      <c r="K1877" s="33"/>
    </row>
    <row r="1878" ht="15.75" hidden="1" customHeight="1">
      <c r="B1878" s="30"/>
      <c r="C1878" s="30"/>
      <c r="E1878" s="15"/>
      <c r="F1878" s="15"/>
      <c r="G1878" s="31"/>
      <c r="H1878" s="15"/>
      <c r="I1878" s="15"/>
      <c r="J1878" s="15"/>
      <c r="K1878" s="33"/>
    </row>
    <row r="1879" ht="15.75" hidden="1" customHeight="1">
      <c r="B1879" s="30"/>
      <c r="C1879" s="30"/>
      <c r="E1879" s="15"/>
      <c r="F1879" s="15"/>
      <c r="G1879" s="31"/>
      <c r="H1879" s="15"/>
      <c r="I1879" s="15"/>
      <c r="J1879" s="15"/>
      <c r="K1879" s="33"/>
    </row>
    <row r="1880" ht="15.75" hidden="1" customHeight="1">
      <c r="B1880" s="30"/>
      <c r="C1880" s="30"/>
      <c r="E1880" s="15"/>
      <c r="F1880" s="15"/>
      <c r="G1880" s="31"/>
      <c r="H1880" s="15"/>
      <c r="I1880" s="15"/>
      <c r="J1880" s="15"/>
      <c r="K1880" s="33"/>
    </row>
    <row r="1881" ht="15.75" hidden="1" customHeight="1">
      <c r="B1881" s="30"/>
      <c r="C1881" s="30"/>
      <c r="E1881" s="15"/>
      <c r="F1881" s="15"/>
      <c r="G1881" s="31"/>
      <c r="H1881" s="15"/>
      <c r="I1881" s="15"/>
      <c r="J1881" s="15"/>
      <c r="K1881" s="33"/>
    </row>
    <row r="1882" ht="15.75" hidden="1" customHeight="1">
      <c r="B1882" s="30"/>
      <c r="C1882" s="30"/>
      <c r="E1882" s="15"/>
      <c r="F1882" s="15"/>
      <c r="G1882" s="31"/>
      <c r="H1882" s="15"/>
      <c r="I1882" s="15"/>
      <c r="J1882" s="15"/>
      <c r="K1882" s="33"/>
    </row>
    <row r="1883" ht="15.75" hidden="1" customHeight="1">
      <c r="B1883" s="30"/>
      <c r="C1883" s="30"/>
      <c r="E1883" s="15"/>
      <c r="F1883" s="15"/>
      <c r="G1883" s="31"/>
      <c r="H1883" s="15"/>
      <c r="I1883" s="15"/>
      <c r="J1883" s="15"/>
      <c r="K1883" s="33"/>
    </row>
    <row r="1884" ht="15.75" hidden="1" customHeight="1">
      <c r="B1884" s="30"/>
      <c r="C1884" s="30"/>
      <c r="E1884" s="15"/>
      <c r="F1884" s="15"/>
      <c r="G1884" s="31"/>
      <c r="H1884" s="15"/>
      <c r="I1884" s="15"/>
      <c r="J1884" s="15"/>
      <c r="K1884" s="33"/>
    </row>
    <row r="1885" ht="15.75" hidden="1" customHeight="1">
      <c r="B1885" s="30"/>
      <c r="C1885" s="30"/>
      <c r="E1885" s="15"/>
      <c r="F1885" s="15"/>
      <c r="G1885" s="31"/>
      <c r="H1885" s="15"/>
      <c r="I1885" s="15"/>
      <c r="J1885" s="15"/>
      <c r="K1885" s="33"/>
    </row>
    <row r="1886" ht="15.75" hidden="1" customHeight="1">
      <c r="B1886" s="30"/>
      <c r="C1886" s="30"/>
      <c r="E1886" s="15"/>
      <c r="F1886" s="15"/>
      <c r="G1886" s="31"/>
      <c r="H1886" s="15"/>
      <c r="I1886" s="15"/>
      <c r="J1886" s="15"/>
      <c r="K1886" s="33"/>
    </row>
    <row r="1887" ht="15.75" hidden="1" customHeight="1">
      <c r="B1887" s="30"/>
      <c r="C1887" s="30"/>
      <c r="E1887" s="15"/>
      <c r="F1887" s="15"/>
      <c r="G1887" s="31"/>
      <c r="H1887" s="15"/>
      <c r="I1887" s="15"/>
      <c r="J1887" s="15"/>
      <c r="K1887" s="33"/>
    </row>
    <row r="1888" ht="15.75" hidden="1" customHeight="1">
      <c r="B1888" s="30"/>
      <c r="C1888" s="30"/>
      <c r="E1888" s="15"/>
      <c r="F1888" s="15"/>
      <c r="G1888" s="31"/>
      <c r="H1888" s="15"/>
      <c r="I1888" s="15"/>
      <c r="J1888" s="15"/>
      <c r="K1888" s="33"/>
    </row>
    <row r="1889" ht="15.75" hidden="1" customHeight="1">
      <c r="B1889" s="30"/>
      <c r="C1889" s="30"/>
      <c r="E1889" s="15"/>
      <c r="F1889" s="15"/>
      <c r="G1889" s="31"/>
      <c r="H1889" s="15"/>
      <c r="I1889" s="15"/>
      <c r="J1889" s="15"/>
      <c r="K1889" s="33"/>
    </row>
    <row r="1890" ht="15.75" hidden="1" customHeight="1">
      <c r="B1890" s="30"/>
      <c r="C1890" s="30"/>
      <c r="E1890" s="15"/>
      <c r="F1890" s="15"/>
      <c r="G1890" s="31"/>
      <c r="H1890" s="15"/>
      <c r="I1890" s="15"/>
      <c r="J1890" s="15"/>
      <c r="K1890" s="33"/>
    </row>
    <row r="1891" ht="15.75" hidden="1" customHeight="1">
      <c r="B1891" s="30"/>
      <c r="C1891" s="30"/>
      <c r="E1891" s="15"/>
      <c r="F1891" s="15"/>
      <c r="G1891" s="31"/>
      <c r="H1891" s="15"/>
      <c r="I1891" s="15"/>
      <c r="J1891" s="15"/>
      <c r="K1891" s="33"/>
    </row>
    <row r="1892" ht="15.75" hidden="1" customHeight="1">
      <c r="B1892" s="30"/>
      <c r="C1892" s="30"/>
      <c r="E1892" s="15"/>
      <c r="F1892" s="15"/>
      <c r="G1892" s="31"/>
      <c r="H1892" s="15"/>
      <c r="I1892" s="15"/>
      <c r="J1892" s="15"/>
      <c r="K1892" s="33"/>
    </row>
    <row r="1893" ht="15.75" hidden="1" customHeight="1">
      <c r="B1893" s="30"/>
      <c r="C1893" s="30"/>
      <c r="E1893" s="15"/>
      <c r="F1893" s="15"/>
      <c r="G1893" s="31"/>
      <c r="H1893" s="15"/>
      <c r="I1893" s="15"/>
      <c r="J1893" s="15"/>
      <c r="K1893" s="33"/>
    </row>
    <row r="1894" ht="15.75" hidden="1" customHeight="1">
      <c r="B1894" s="30"/>
      <c r="C1894" s="30"/>
      <c r="E1894" s="15"/>
      <c r="F1894" s="15"/>
      <c r="G1894" s="31"/>
      <c r="H1894" s="15"/>
      <c r="I1894" s="15"/>
      <c r="J1894" s="15"/>
      <c r="K1894" s="33"/>
    </row>
    <row r="1895" ht="15.75" hidden="1" customHeight="1">
      <c r="B1895" s="30"/>
      <c r="C1895" s="30"/>
      <c r="E1895" s="15"/>
      <c r="F1895" s="15"/>
      <c r="G1895" s="31"/>
      <c r="H1895" s="15"/>
      <c r="I1895" s="15"/>
      <c r="J1895" s="15"/>
      <c r="K1895" s="33"/>
    </row>
    <row r="1896" ht="15.75" hidden="1" customHeight="1">
      <c r="B1896" s="30"/>
      <c r="C1896" s="30"/>
      <c r="E1896" s="15"/>
      <c r="F1896" s="15"/>
      <c r="G1896" s="31"/>
      <c r="H1896" s="15"/>
      <c r="I1896" s="15"/>
      <c r="J1896" s="15"/>
      <c r="K1896" s="33"/>
    </row>
    <row r="1897" ht="15.75" hidden="1" customHeight="1">
      <c r="B1897" s="30"/>
      <c r="C1897" s="30"/>
      <c r="E1897" s="15"/>
      <c r="F1897" s="15"/>
      <c r="G1897" s="31"/>
      <c r="H1897" s="15"/>
      <c r="I1897" s="15"/>
      <c r="J1897" s="15"/>
      <c r="K1897" s="33"/>
    </row>
    <row r="1898" ht="15.75" hidden="1" customHeight="1">
      <c r="B1898" s="30"/>
      <c r="C1898" s="30"/>
      <c r="E1898" s="15"/>
      <c r="F1898" s="15"/>
      <c r="G1898" s="31"/>
      <c r="H1898" s="15"/>
      <c r="I1898" s="15"/>
      <c r="J1898" s="15"/>
      <c r="K1898" s="33"/>
    </row>
    <row r="1899" ht="15.75" hidden="1" customHeight="1">
      <c r="B1899" s="30"/>
      <c r="C1899" s="30"/>
      <c r="E1899" s="15"/>
      <c r="F1899" s="15"/>
      <c r="G1899" s="31"/>
      <c r="H1899" s="15"/>
      <c r="I1899" s="15"/>
      <c r="J1899" s="15"/>
      <c r="K1899" s="33"/>
    </row>
    <row r="1900" ht="15.75" hidden="1" customHeight="1">
      <c r="B1900" s="30"/>
      <c r="C1900" s="30"/>
      <c r="E1900" s="15"/>
      <c r="F1900" s="15"/>
      <c r="G1900" s="31"/>
      <c r="H1900" s="15"/>
      <c r="I1900" s="15"/>
      <c r="J1900" s="15"/>
      <c r="K1900" s="33"/>
    </row>
  </sheetData>
  <conditionalFormatting sqref="H2:I1900">
    <cfRule type="cellIs" dxfId="0" priority="1" operator="lessThan">
      <formula>0</formula>
    </cfRule>
  </conditionalFormatting>
  <conditionalFormatting sqref="D2:D1900 H2:J1900">
    <cfRule type="expression" dxfId="0" priority="2">
      <formula>AND(NOT(ISNUMBER(D2)), D2&lt;&gt;"")</formula>
    </cfRule>
  </conditionalFormatting>
  <conditionalFormatting sqref="J2:J1900">
    <cfRule type="cellIs" dxfId="0" priority="3" operator="lessThan">
      <formula>0</formula>
    </cfRule>
  </conditionalFormatting>
  <dataValidations>
    <dataValidation type="list" allowBlank="1" showErrorMessage="1" sqref="E1701:F1900">
      <formula1>"Aata,Rice&amp;Dal,Spices,Salt &amp; Sugar,Oil &amp; Ghee,Dry Fruits,Nuts &amp; Seeds,Biscuits,Chips &amp; Namkeen,Noodles,Pasta &amp; Sauces,Breakfast Esentials,Chocolates &amp; Sweets,Beverages,Body &amp; Care,Hair Care,Beauty &amp; Grooming,Oral Care &amp; Wellness,Women Hygiene,Baby Care,Lau"&amp;"ndry &amp; Dishwash,Housing &amp; Cleaning,Dairy &amp; Bakery,Aachar,Baby Food and Care,Bhujia Snack,Biscuit,Britannia biscuit,Category,Cereal,Namkeen and Snacks,Chocolates and Toffees,Cold Drinks and Beverages,Cooking Items,Cosmetic,Dairy,Dal Cereals,Detergents and "&amp;"Washing Soaps,Dry Fruits,Food,Household Items,Immunity and Heath,Masala Spice,Pooja Items,Ready to Eat,Sanitary Pad Diaper,soap,Soaps,Shampoos and Bathroom Items,Spices,Tea Coffee,toothbrush,Toothpaste"</formula1>
    </dataValidation>
    <dataValidation type="list" allowBlank="1" showErrorMessage="1" sqref="E2:E623 E624:F1698 E1700:F1700">
      <formula1>"Tea &amp; Coffee,Atta, Rice &amp; Dal,Chocolates &amp; Candies,Salt &amp; Sugar,Milk &amp; Milk Products,Baby Care,Laundry &amp; Dishwash,Ice Cream &amp; Frozen,Drinks &amp; Juices,Sweets,Edible Oils,Masala &amp; Dry fruits,Ketchup &amp; Spreads,Hair Care,Beauty &amp; Grooming,Oral Care &amp; Wellness,"&amp;"Biscuits,Chips &amp; Namkeen"</formula1>
    </dataValidation>
    <dataValidation type="decimal" operator="greaterThanOrEqual" allowBlank="1" showDropDown="1" showInputMessage="1" prompt="Enter a number greater than or equal to 0" sqref="H2:J1698 H1700:J1900">
      <formula1>0.0</formula1>
    </dataValidation>
  </dataValidations>
  <drawing r:id="rId1"/>
</worksheet>
</file>