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30490BA8-CF01-4698-9E5E-84A6EF47311C}" xr6:coauthVersionLast="47" xr6:coauthVersionMax="47" xr10:uidLastSave="{00000000-0000-0000-0000-000000000000}"/>
  <bookViews>
    <workbookView xWindow="360" yWindow="630" windowWidth="21450" windowHeight="11430" firstSheet="1" activeTab="1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<sst xmlns="http://schemas.openxmlformats.org/spreadsheetml/2006/main" count="1786" uniqueCount="1293">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</sst>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22" sqref="A2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18" s="4">
        <v>17</v>
      </c>
      <c r="B18" s="4">
        <v>3</v>
      </c>
      <c r="C18" s="27">
        <v>1</v>
      </c>
      <c r="D18" s="32">
        <v>1</v>
      </c>
      <c r="E18" s="32">
        <v>2</v>
      </c>
      <c r="F18" s="32">
        <v>1</v>
      </c>
      <c r="G18" s="32">
        <v>110</v>
      </c>
      <c r="H18" s="29">
        <v>7</v>
      </c>
      <c r="I18" s="27">
        <v>10</v>
      </c>
      <c r="J18" s="32">
        <v>0</v>
      </c>
      <c r="K18" s="32">
        <v>0</v>
      </c>
      <c r="L18" s="32">
        <v>0</v>
      </c>
      <c r="M18" s="32">
        <v>0</v>
      </c>
      <c r="N18" s="32">
        <v>150</v>
      </c>
      <c r="O18" s="32">
        <v>200</v>
      </c>
      <c r="P18" s="32">
        <v>0</v>
      </c>
      <c r="Q18" s="32">
        <v>100</v>
      </c>
      <c r="R18" s="32">
        <v>100</v>
      </c>
      <c r="S18" s="32">
        <v>0</v>
      </c>
      <c r="T18" s="32">
        <v>0</v>
      </c>
      <c r="U18" s="32">
        <v>100</v>
      </c>
      <c r="V18" s="32">
        <v>100</v>
      </c>
      <c r="W18" s="32">
        <v>0</v>
      </c>
      <c r="X18" s="32">
        <v>0</v>
      </c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19" s="4">
        <v>18</v>
      </c>
      <c r="B19" s="4">
        <v>4</v>
      </c>
      <c r="C19" s="27">
        <v>1</v>
      </c>
      <c r="D19" s="32">
        <v>1</v>
      </c>
      <c r="E19" s="32">
        <v>2</v>
      </c>
      <c r="F19" s="32">
        <v>2</v>
      </c>
      <c r="G19" s="32">
        <v>100</v>
      </c>
      <c r="H19" s="29">
        <v>12</v>
      </c>
      <c r="I19" s="27">
        <v>0</v>
      </c>
      <c r="J19" s="32">
        <v>0</v>
      </c>
      <c r="K19" s="32">
        <v>0</v>
      </c>
      <c r="L19" s="32">
        <v>5</v>
      </c>
      <c r="M19" s="32">
        <v>0</v>
      </c>
      <c r="N19" s="32">
        <v>150</v>
      </c>
      <c r="O19" s="32">
        <v>100</v>
      </c>
      <c r="P19" s="32">
        <v>0</v>
      </c>
      <c r="Q19" s="32">
        <v>100</v>
      </c>
      <c r="R19" s="32">
        <v>100</v>
      </c>
      <c r="S19" s="32">
        <v>0</v>
      </c>
      <c r="T19" s="32">
        <v>0</v>
      </c>
      <c r="U19" s="32">
        <v>100</v>
      </c>
      <c r="V19" s="32">
        <v>100</v>
      </c>
      <c r="W19" s="32">
        <v>0</v>
      </c>
      <c r="X19" s="32">
        <v>0</v>
      </c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20" s="4">
        <v>19</v>
      </c>
      <c r="B20" s="4">
        <v>5</v>
      </c>
      <c r="C20" s="27">
        <v>2</v>
      </c>
      <c r="D20" s="32">
        <v>1</v>
      </c>
      <c r="E20" s="32">
        <v>2</v>
      </c>
      <c r="F20" s="32">
        <v>3</v>
      </c>
      <c r="G20" s="32">
        <v>80</v>
      </c>
      <c r="H20" s="29">
        <v>10</v>
      </c>
      <c r="I20" s="27">
        <v>0</v>
      </c>
      <c r="J20" s="32">
        <v>0</v>
      </c>
      <c r="K20" s="32">
        <v>0</v>
      </c>
      <c r="L20" s="32">
        <v>0</v>
      </c>
      <c r="M20" s="32">
        <v>5</v>
      </c>
      <c r="N20" s="32">
        <v>150</v>
      </c>
      <c r="O20" s="32">
        <v>100</v>
      </c>
      <c r="P20" s="32">
        <v>0</v>
      </c>
      <c r="Q20" s="32">
        <v>150</v>
      </c>
      <c r="R20" s="32">
        <v>100</v>
      </c>
      <c r="S20" s="32">
        <v>0</v>
      </c>
      <c r="T20" s="32">
        <v>0</v>
      </c>
      <c r="U20" s="32">
        <v>100</v>
      </c>
      <c r="V20" s="32">
        <v>100</v>
      </c>
      <c r="W20" s="32">
        <v>0</v>
      </c>
      <c r="X20" s="32">
        <v>0</v>
      </c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21" s="4">
        <v>20</v>
      </c>
      <c r="B21" s="4">
        <v>6</v>
      </c>
      <c r="C21" s="27">
        <v>2</v>
      </c>
      <c r="D21" s="32">
        <v>1</v>
      </c>
      <c r="E21" s="32">
        <v>2</v>
      </c>
      <c r="F21" s="32">
        <v>4</v>
      </c>
      <c r="G21" s="32">
        <v>70</v>
      </c>
      <c r="H21" s="29">
        <v>10</v>
      </c>
      <c r="I21" s="27">
        <v>0</v>
      </c>
      <c r="J21" s="32">
        <v>10</v>
      </c>
      <c r="K21" s="32">
        <v>0</v>
      </c>
      <c r="L21" s="32">
        <v>0</v>
      </c>
      <c r="M21" s="32">
        <v>0</v>
      </c>
      <c r="N21" s="32">
        <v>150</v>
      </c>
      <c r="O21" s="32">
        <v>100</v>
      </c>
      <c r="P21" s="32">
        <v>0</v>
      </c>
      <c r="Q21" s="32">
        <v>100</v>
      </c>
      <c r="R21" s="32">
        <v>100</v>
      </c>
      <c r="S21" s="32">
        <v>0</v>
      </c>
      <c r="T21" s="32">
        <v>0</v>
      </c>
      <c r="U21" s="32">
        <v>150</v>
      </c>
      <c r="V21" s="32">
        <v>100</v>
      </c>
      <c r="W21" s="32">
        <v>0</v>
      </c>
      <c r="X21" s="32">
        <v>0</v>
      </c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22" s="4">
        <v>21</v>
      </c>
      <c r="B22" s="4">
        <v>7</v>
      </c>
      <c r="C22" s="27">
        <v>2</v>
      </c>
      <c r="D22" s="32">
        <v>1</v>
      </c>
      <c r="E22" s="32">
        <v>2</v>
      </c>
      <c r="F22" s="32">
        <v>5</v>
      </c>
      <c r="G22" s="32">
        <v>90</v>
      </c>
      <c r="H22" s="29">
        <v>15</v>
      </c>
      <c r="I22" s="27">
        <v>0</v>
      </c>
      <c r="J22" s="32">
        <v>0</v>
      </c>
      <c r="K22" s="32">
        <v>5</v>
      </c>
      <c r="L22" s="32">
        <v>0</v>
      </c>
      <c r="M22" s="32">
        <v>0</v>
      </c>
      <c r="N22" s="32">
        <v>150</v>
      </c>
      <c r="O22" s="32">
        <v>100</v>
      </c>
      <c r="P22" s="32">
        <v>0</v>
      </c>
      <c r="Q22" s="32">
        <v>100</v>
      </c>
      <c r="R22" s="32">
        <v>100</v>
      </c>
      <c r="S22" s="32">
        <v>0</v>
      </c>
      <c r="T22" s="32">
        <v>0</v>
      </c>
      <c r="U22" s="32">
        <v>100</v>
      </c>
      <c r="V22" s="32">
        <v>100</v>
      </c>
      <c r="W22" s="32">
        <v>0</v>
      </c>
      <c r="X22" s="32">
        <v>0</v>
      </c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abSelected="1" zoomScale="70" zoomScaleNormal="70" workbookViewId="0">
      <pane ySplit="1" topLeftCell="A83" activePane="bottomLeft" state="frozen"/>
      <selection pane="bottomLeft" activeCell="E109" sqref="E10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6" t="s">
        <v>229</v>
      </c>
      <c r="BB7" s="77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85"/>
      <c r="BG8" s="86" t="s">
        <v>1222</v>
      </c>
      <c r="BH8" s="87"/>
      <c r="BI8" s="87"/>
      <c r="BJ8" s="87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79" t="s">
        <v>757</v>
      </c>
      <c r="BM27" s="79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3" t="s">
        <v>673</v>
      </c>
      <c r="AY33" s="88"/>
      <c r="AZ33" s="88"/>
      <c r="BA33" s="84"/>
      <c r="BC33" s="81" t="s">
        <v>233</v>
      </c>
      <c r="BD33" s="82"/>
      <c r="BE33" s="80" t="s">
        <v>237</v>
      </c>
      <c r="BF33" s="80"/>
      <c r="BH33" s="78" t="s">
        <v>231</v>
      </c>
      <c r="BI33" s="78"/>
      <c r="BK33" s="79" t="s">
        <v>232</v>
      </c>
      <c r="BL33" s="79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3" t="s">
        <v>672</v>
      </c>
      <c r="AY34" s="84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3" t="s">
        <v>765</v>
      </c>
      <c r="BD49" s="84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  <row r="140" spans="1:3" ht="26.25" thickBot="1" x14ac:dyDescent="0.25">
      <c r="A140" s="5">
        <v>3</v>
      </c>
      <c r="B140" s="70" t="s">
        <v>1283</v>
      </c>
      <c r="C140" s="26" t="s">
        <v>1284</v>
      </c>
    </row>
    <row r="141" spans="1:3" ht="26.25" thickBot="1" x14ac:dyDescent="0.25">
      <c r="A141" s="5">
        <v>4</v>
      </c>
      <c r="B141" s="70" t="s">
        <v>1285</v>
      </c>
      <c r="C141" s="26" t="s">
        <v>1286</v>
      </c>
    </row>
    <row r="142" spans="1:3" ht="26.25" thickBot="1" x14ac:dyDescent="0.25">
      <c r="A142" s="5">
        <v>5</v>
      </c>
      <c r="B142" s="70" t="s">
        <v>1287</v>
      </c>
      <c r="C142" s="26" t="s">
        <v>1288</v>
      </c>
    </row>
    <row r="143" spans="1:3" ht="26.25" thickBot="1" x14ac:dyDescent="0.25">
      <c r="A143" s="5">
        <v>6</v>
      </c>
      <c r="B143" s="70" t="s">
        <v>1289</v>
      </c>
      <c r="C143" s="26" t="s">
        <v>1290</v>
      </c>
    </row>
    <row r="144" spans="1:3" ht="26.25" thickBot="1" x14ac:dyDescent="0.25">
      <c r="A144" s="5">
        <v>7</v>
      </c>
      <c r="B144" s="70" t="s">
        <v>1291</v>
      </c>
      <c r="C144" s="26" t="s">
        <v>1292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3" t="s">
        <v>767</v>
      </c>
      <c r="W8" s="84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3" t="s">
        <v>768</v>
      </c>
      <c r="Y9" s="84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9" t="s">
        <v>868</v>
      </c>
      <c r="S21" s="79"/>
      <c r="T21" s="79"/>
      <c r="U21" s="79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9" t="s">
        <v>867</v>
      </c>
      <c r="S22" s="79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1260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Q25" sqref="Q25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97" t="s">
        <v>1267</v>
      </c>
      <c r="P1" s="97"/>
      <c r="Q1" s="97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2024-08-29T03:22:46Z</dcterms:modified>
</cp:coreProperties>
</file>