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2CCCD2F7-8981-423A-A9E2-06DF14C02226}" xr6:coauthVersionLast="47" xr6:coauthVersionMax="47" xr10:uidLastSave="{00000000-0000-0000-0000-000000000000}"/>
  <bookViews>
    <workbookView xWindow="-120" yWindow="-120" windowWidth="38640" windowHeight="21120" activeTab="2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<sst xmlns="http://schemas.openxmlformats.org/spreadsheetml/2006/main" count="2013" uniqueCount="1367">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</sst>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4" t="s">
        <v>0</v>
      </c>
      <c r="C2" s="35"/>
      <c r="D2" s="36"/>
      <c r="F2" s="3"/>
      <c r="G2" s="3"/>
      <c r="H2" s="3"/>
    </row>
    <row r="3" spans="2:8" x14ac:dyDescent="0.3">
      <c r="B3" s="37" t="s">
        <v>7</v>
      </c>
      <c r="C3" s="38"/>
      <c r="D3" s="39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workbookViewId="0">
      <selection activeCell="D21" sqref="D21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588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215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580</v>
      </c>
      <c r="U2" s="24" t="s">
        <v>578</v>
      </c>
      <c r="X2" s="37" t="s">
        <v>85</v>
      </c>
      <c r="Y2" s="38"/>
      <c r="Z2" s="39"/>
    </row>
    <row r="3" spans="1:33" x14ac:dyDescent="0.3">
      <c r="A3" s="6">
        <v>102</v>
      </c>
      <c r="B3" s="6" t="s">
        <v>141</v>
      </c>
      <c r="C3" s="6" t="s">
        <v>193</v>
      </c>
      <c r="D3" s="6" t="s">
        <v>216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581</v>
      </c>
      <c r="U3" s="24" t="s">
        <v>577</v>
      </c>
      <c r="X3" s="2" t="s">
        <v>86</v>
      </c>
      <c r="Y3" s="2" t="s">
        <v>87</v>
      </c>
      <c r="Z3" s="2" t="s">
        <v>88</v>
      </c>
      <c r="AB3" s="37" t="s">
        <v>73</v>
      </c>
      <c r="AC3" s="40"/>
      <c r="AD3" s="11"/>
      <c r="AE3" s="32" t="s">
        <v>109</v>
      </c>
      <c r="AF3" s="32"/>
      <c r="AG3" s="32"/>
    </row>
    <row r="4" spans="1:33" x14ac:dyDescent="0.3">
      <c r="A4" s="6">
        <v>103</v>
      </c>
      <c r="B4" s="6" t="s">
        <v>707</v>
      </c>
      <c r="C4" s="6" t="s">
        <v>194</v>
      </c>
      <c r="D4" s="6" t="s">
        <v>217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580</v>
      </c>
      <c r="U4" s="24" t="s">
        <v>1258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41" t="s">
        <v>77</v>
      </c>
      <c r="AF4" s="42"/>
      <c r="AG4" s="9" t="s">
        <v>76</v>
      </c>
    </row>
    <row r="5" spans="1:33" x14ac:dyDescent="0.3">
      <c r="A5" s="6">
        <v>104</v>
      </c>
      <c r="B5" s="6" t="s">
        <v>706</v>
      </c>
      <c r="C5" s="6" t="s">
        <v>195</v>
      </c>
      <c r="D5" s="6" t="s">
        <v>218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581</v>
      </c>
      <c r="U5" s="24" t="s">
        <v>1259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708</v>
      </c>
      <c r="C6" s="6" t="s">
        <v>196</v>
      </c>
      <c r="D6" s="6" t="s">
        <v>219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580</v>
      </c>
      <c r="U6" s="24" t="s">
        <v>579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709</v>
      </c>
      <c r="C7" s="6" t="s">
        <v>197</v>
      </c>
      <c r="D7" s="6" t="s">
        <v>220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580</v>
      </c>
      <c r="U7" s="24" t="s">
        <v>1260</v>
      </c>
      <c r="X7" s="2" t="s">
        <v>72</v>
      </c>
      <c r="Y7" s="6" t="s">
        <v>94</v>
      </c>
      <c r="Z7" s="6" t="s">
        <v>89</v>
      </c>
      <c r="AB7" s="37" t="s">
        <v>103</v>
      </c>
      <c r="AC7" s="40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710</v>
      </c>
      <c r="C8" s="6" t="s">
        <v>198</v>
      </c>
      <c r="D8" s="6" t="s">
        <v>221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582</v>
      </c>
      <c r="U8" s="24" t="s">
        <v>1261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222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582</v>
      </c>
      <c r="U9" s="24" t="s">
        <v>1262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7" t="s">
        <v>80</v>
      </c>
      <c r="AF9" s="40"/>
    </row>
    <row r="10" spans="1:33" x14ac:dyDescent="0.3">
      <c r="A10" s="6">
        <v>109</v>
      </c>
      <c r="B10" s="6" t="s">
        <v>711</v>
      </c>
      <c r="C10" s="6" t="s">
        <v>1359</v>
      </c>
      <c r="D10" s="6" t="s">
        <v>1360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583</v>
      </c>
      <c r="U10" s="24" t="s">
        <v>1263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712</v>
      </c>
      <c r="C11" s="6" t="s">
        <v>1362</v>
      </c>
      <c r="D11" s="6" t="s">
        <v>1361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583</v>
      </c>
      <c r="U11" s="24" t="s">
        <v>1264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200</v>
      </c>
      <c r="D12" s="6" t="s">
        <v>223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584</v>
      </c>
      <c r="U12" s="24" t="s">
        <v>1265</v>
      </c>
      <c r="X12" s="2" t="s">
        <v>77</v>
      </c>
      <c r="Y12" s="6" t="s">
        <v>107</v>
      </c>
      <c r="Z12" s="6" t="s">
        <v>101</v>
      </c>
      <c r="AB12" s="37" t="s">
        <v>78</v>
      </c>
      <c r="AC12" s="40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201</v>
      </c>
      <c r="D13" s="6" t="s">
        <v>224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584</v>
      </c>
      <c r="U13" s="24" t="s">
        <v>1266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202</v>
      </c>
      <c r="D14" s="6" t="s">
        <v>225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580</v>
      </c>
      <c r="U14" s="24" t="s">
        <v>1267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7" t="s">
        <v>81</v>
      </c>
      <c r="AF14" s="40"/>
    </row>
    <row r="15" spans="1:33" x14ac:dyDescent="0.3">
      <c r="A15" s="6">
        <v>114</v>
      </c>
      <c r="B15" s="6" t="s">
        <v>178</v>
      </c>
      <c r="C15" s="6" t="s">
        <v>203</v>
      </c>
      <c r="D15" s="6" t="s">
        <v>226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611</v>
      </c>
      <c r="U15" s="24" t="s">
        <v>1268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550</v>
      </c>
    </row>
    <row r="16" spans="1:33" x14ac:dyDescent="0.3">
      <c r="A16" s="6">
        <v>115</v>
      </c>
      <c r="B16" s="6" t="s">
        <v>179</v>
      </c>
      <c r="C16" s="6" t="s">
        <v>204</v>
      </c>
      <c r="D16" s="6" t="s">
        <v>227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585</v>
      </c>
      <c r="U16" s="24" t="s">
        <v>1269</v>
      </c>
      <c r="X16" s="2" t="s">
        <v>81</v>
      </c>
      <c r="Y16" s="6" t="s">
        <v>590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205</v>
      </c>
      <c r="D17" s="6" t="s">
        <v>228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585</v>
      </c>
      <c r="U17" s="24" t="s">
        <v>1270</v>
      </c>
      <c r="X17" s="2" t="s">
        <v>588</v>
      </c>
      <c r="Y17" s="6" t="s">
        <v>589</v>
      </c>
      <c r="Z17" s="6" t="s">
        <v>123</v>
      </c>
      <c r="AE17" s="6">
        <v>4</v>
      </c>
      <c r="AF17" s="6" t="s">
        <v>334</v>
      </c>
    </row>
    <row r="18" spans="1:32" x14ac:dyDescent="0.3">
      <c r="A18" s="6">
        <v>117</v>
      </c>
      <c r="B18" s="6" t="s">
        <v>181</v>
      </c>
      <c r="C18" s="6" t="s">
        <v>206</v>
      </c>
      <c r="D18" s="6" t="s">
        <v>229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585</v>
      </c>
      <c r="U18" s="24" t="s">
        <v>1271</v>
      </c>
      <c r="X18" s="2" t="s">
        <v>128</v>
      </c>
      <c r="Y18" s="6" t="s">
        <v>591</v>
      </c>
      <c r="Z18" s="6" t="s">
        <v>89</v>
      </c>
      <c r="AE18" s="6">
        <v>8</v>
      </c>
      <c r="AF18" s="6" t="s">
        <v>335</v>
      </c>
    </row>
    <row r="19" spans="1:32" x14ac:dyDescent="0.3">
      <c r="A19" s="6">
        <v>118</v>
      </c>
      <c r="B19" s="6" t="s">
        <v>182</v>
      </c>
      <c r="C19" s="6" t="s">
        <v>207</v>
      </c>
      <c r="D19" s="6" t="s">
        <v>230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585</v>
      </c>
      <c r="U19" s="24" t="s">
        <v>1272</v>
      </c>
      <c r="X19" s="2" t="s">
        <v>129</v>
      </c>
      <c r="Y19" s="6" t="s">
        <v>591</v>
      </c>
      <c r="Z19" s="6" t="s">
        <v>89</v>
      </c>
      <c r="AE19" s="6">
        <v>16</v>
      </c>
      <c r="AF19" s="6" t="s">
        <v>336</v>
      </c>
    </row>
    <row r="20" spans="1:32" x14ac:dyDescent="0.3">
      <c r="A20" s="6">
        <v>119</v>
      </c>
      <c r="B20" s="6" t="s">
        <v>183</v>
      </c>
      <c r="C20" s="6" t="s">
        <v>208</v>
      </c>
      <c r="D20" s="6" t="s">
        <v>231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582</v>
      </c>
      <c r="U20" s="24" t="s">
        <v>1273</v>
      </c>
      <c r="X20" s="2" t="s">
        <v>130</v>
      </c>
      <c r="Y20" s="6" t="s">
        <v>591</v>
      </c>
      <c r="Z20" s="6" t="s">
        <v>89</v>
      </c>
      <c r="AE20" s="6">
        <v>32</v>
      </c>
      <c r="AF20" s="6" t="s">
        <v>263</v>
      </c>
    </row>
    <row r="21" spans="1:32" x14ac:dyDescent="0.3">
      <c r="A21" s="6">
        <v>120</v>
      </c>
      <c r="B21" s="6" t="s">
        <v>184</v>
      </c>
      <c r="C21" s="6" t="s">
        <v>209</v>
      </c>
      <c r="D21" s="6" t="s">
        <v>232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582</v>
      </c>
      <c r="U21" s="24" t="s">
        <v>1274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265</v>
      </c>
    </row>
    <row r="22" spans="1:32" x14ac:dyDescent="0.3">
      <c r="A22" s="6">
        <v>121</v>
      </c>
      <c r="B22" s="6" t="s">
        <v>713</v>
      </c>
      <c r="C22" s="6" t="s">
        <v>1363</v>
      </c>
      <c r="D22" s="6" t="s">
        <v>1365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246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586</v>
      </c>
      <c r="U22" s="24" t="s">
        <v>1275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267</v>
      </c>
    </row>
    <row r="23" spans="1:32" x14ac:dyDescent="0.3">
      <c r="A23" s="6">
        <v>122</v>
      </c>
      <c r="B23" s="6" t="s">
        <v>714</v>
      </c>
      <c r="C23" s="6" t="s">
        <v>1364</v>
      </c>
      <c r="D23" s="6" t="s">
        <v>1366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586</v>
      </c>
      <c r="U23" s="24" t="s">
        <v>1276</v>
      </c>
      <c r="X23" s="2" t="s">
        <v>126</v>
      </c>
      <c r="Y23" s="6" t="s">
        <v>124</v>
      </c>
      <c r="Z23" s="6" t="s">
        <v>587</v>
      </c>
      <c r="AE23" s="6">
        <v>256</v>
      </c>
      <c r="AF23" s="6" t="s">
        <v>338</v>
      </c>
    </row>
    <row r="24" spans="1:32" x14ac:dyDescent="0.3">
      <c r="A24" s="6">
        <v>123</v>
      </c>
      <c r="B24" s="6" t="s">
        <v>186</v>
      </c>
      <c r="C24" s="6" t="s">
        <v>210</v>
      </c>
      <c r="D24" s="6" t="s">
        <v>233</v>
      </c>
      <c r="E24" s="15" t="s">
        <v>1206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580</v>
      </c>
      <c r="U24" s="24" t="s">
        <v>1277</v>
      </c>
      <c r="X24" s="2" t="s">
        <v>82</v>
      </c>
      <c r="Y24" s="6" t="s">
        <v>127</v>
      </c>
      <c r="Z24" s="6" t="s">
        <v>587</v>
      </c>
      <c r="AE24" s="6">
        <v>512</v>
      </c>
      <c r="AF24" s="6" t="s">
        <v>337</v>
      </c>
    </row>
    <row r="25" spans="1:32" x14ac:dyDescent="0.3">
      <c r="A25" s="6">
        <v>124</v>
      </c>
      <c r="B25" s="6" t="s">
        <v>187</v>
      </c>
      <c r="C25" s="6" t="s">
        <v>211</v>
      </c>
      <c r="D25" s="6" t="s">
        <v>234</v>
      </c>
      <c r="E25" s="15" t="s">
        <v>1207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609</v>
      </c>
      <c r="U25" s="24" t="s">
        <v>1278</v>
      </c>
      <c r="AE25" s="6">
        <v>1023</v>
      </c>
      <c r="AF25" s="6" t="s">
        <v>261</v>
      </c>
    </row>
    <row r="26" spans="1:32" x14ac:dyDescent="0.3">
      <c r="A26" s="6">
        <v>125</v>
      </c>
      <c r="B26" s="6" t="s">
        <v>188</v>
      </c>
      <c r="C26" s="6" t="s">
        <v>212</v>
      </c>
      <c r="D26" s="6" t="s">
        <v>235</v>
      </c>
      <c r="E26" s="15" t="s">
        <v>1208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610</v>
      </c>
      <c r="U26" s="24" t="s">
        <v>1279</v>
      </c>
    </row>
    <row r="27" spans="1:32" x14ac:dyDescent="0.3">
      <c r="A27" s="6">
        <v>126</v>
      </c>
      <c r="B27" s="6" t="s">
        <v>189</v>
      </c>
      <c r="C27" s="6" t="s">
        <v>213</v>
      </c>
      <c r="D27" s="6" t="s">
        <v>236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1280</v>
      </c>
    </row>
    <row r="28" spans="1:32" x14ac:dyDescent="0.3">
      <c r="A28" s="6">
        <v>127</v>
      </c>
      <c r="B28" s="6" t="s">
        <v>190</v>
      </c>
      <c r="C28" s="6" t="s">
        <v>214</v>
      </c>
      <c r="D28" s="6" t="s">
        <v>237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1281</v>
      </c>
    </row>
    <row r="29" spans="1:32" x14ac:dyDescent="0.3">
      <c r="A29" s="6">
        <v>128</v>
      </c>
      <c r="B29" s="6" t="s">
        <v>191</v>
      </c>
      <c r="C29" s="6" t="s">
        <v>252</v>
      </c>
      <c r="D29" s="6" t="s">
        <v>238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1282</v>
      </c>
    </row>
    <row r="30" spans="1:32" x14ac:dyDescent="0.3">
      <c r="A30" s="6">
        <v>129</v>
      </c>
      <c r="B30" s="6" t="s">
        <v>697</v>
      </c>
      <c r="C30" s="6" t="s">
        <v>698</v>
      </c>
      <c r="D30" s="6" t="s">
        <v>699</v>
      </c>
      <c r="E30" s="15" t="s">
        <v>239</v>
      </c>
      <c r="F30" s="15">
        <v>0</v>
      </c>
      <c r="G30" s="6">
        <v>1</v>
      </c>
      <c r="H30" s="6">
        <v>2</v>
      </c>
      <c r="I30" s="6">
        <v>1</v>
      </c>
      <c r="J30" s="6" t="s">
        <v>247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609</v>
      </c>
      <c r="U30" s="24" t="s">
        <v>1283</v>
      </c>
    </row>
    <row r="31" spans="1:32" x14ac:dyDescent="0.3">
      <c r="A31" s="6">
        <v>130</v>
      </c>
      <c r="B31" s="6" t="s">
        <v>700</v>
      </c>
      <c r="C31" s="6" t="s">
        <v>701</v>
      </c>
      <c r="D31" s="6" t="s">
        <v>702</v>
      </c>
      <c r="E31" s="15" t="s">
        <v>242</v>
      </c>
      <c r="F31" s="15">
        <v>0</v>
      </c>
      <c r="G31" s="6">
        <v>1</v>
      </c>
      <c r="H31" s="6">
        <v>2</v>
      </c>
      <c r="I31" s="6">
        <v>2</v>
      </c>
      <c r="J31" s="6" t="s">
        <v>245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609</v>
      </c>
      <c r="U31" s="24" t="s">
        <v>1284</v>
      </c>
    </row>
    <row r="32" spans="1:32" x14ac:dyDescent="0.3">
      <c r="A32" s="6">
        <v>131</v>
      </c>
      <c r="B32" s="6" t="s">
        <v>248</v>
      </c>
      <c r="C32" s="6" t="s">
        <v>253</v>
      </c>
      <c r="D32" s="6" t="s">
        <v>257</v>
      </c>
      <c r="E32" s="15" t="s">
        <v>240</v>
      </c>
      <c r="F32" s="15">
        <v>0</v>
      </c>
      <c r="G32" s="6">
        <v>1</v>
      </c>
      <c r="H32" s="6">
        <v>2</v>
      </c>
      <c r="I32" s="6">
        <v>1</v>
      </c>
      <c r="J32" s="6" t="s">
        <v>249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611</v>
      </c>
      <c r="U32" s="24" t="s">
        <v>1285</v>
      </c>
    </row>
    <row r="33" spans="1:21" x14ac:dyDescent="0.3">
      <c r="A33" s="6">
        <v>132</v>
      </c>
      <c r="B33" s="6" t="s">
        <v>249</v>
      </c>
      <c r="C33" s="6" t="s">
        <v>254</v>
      </c>
      <c r="D33" s="6" t="s">
        <v>258</v>
      </c>
      <c r="E33" s="15" t="s">
        <v>243</v>
      </c>
      <c r="F33" s="15">
        <v>0</v>
      </c>
      <c r="G33" s="6">
        <v>1</v>
      </c>
      <c r="H33" s="6">
        <v>2</v>
      </c>
      <c r="I33" s="6">
        <v>2</v>
      </c>
      <c r="J33" s="6" t="s">
        <v>248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611</v>
      </c>
      <c r="U33" s="24" t="s">
        <v>1286</v>
      </c>
    </row>
    <row r="34" spans="1:21" x14ac:dyDescent="0.3">
      <c r="A34" s="6">
        <v>133</v>
      </c>
      <c r="B34" s="6" t="s">
        <v>250</v>
      </c>
      <c r="C34" s="6" t="s">
        <v>255</v>
      </c>
      <c r="D34" s="6" t="s">
        <v>259</v>
      </c>
      <c r="E34" s="15" t="s">
        <v>241</v>
      </c>
      <c r="F34" s="15">
        <v>0</v>
      </c>
      <c r="G34" s="6">
        <v>1</v>
      </c>
      <c r="H34" s="6">
        <v>2</v>
      </c>
      <c r="I34" s="6">
        <v>1</v>
      </c>
      <c r="J34" s="6" t="s">
        <v>251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612</v>
      </c>
      <c r="U34" s="24" t="s">
        <v>1287</v>
      </c>
    </row>
    <row r="35" spans="1:21" x14ac:dyDescent="0.3">
      <c r="A35" s="6">
        <v>134</v>
      </c>
      <c r="B35" s="6" t="s">
        <v>251</v>
      </c>
      <c r="C35" s="6" t="s">
        <v>256</v>
      </c>
      <c r="D35" s="6" t="s">
        <v>260</v>
      </c>
      <c r="E35" s="15" t="s">
        <v>244</v>
      </c>
      <c r="F35" s="15">
        <v>0</v>
      </c>
      <c r="G35" s="6">
        <v>1</v>
      </c>
      <c r="H35" s="6">
        <v>2</v>
      </c>
      <c r="I35" s="6">
        <v>2</v>
      </c>
      <c r="J35" s="6" t="s">
        <v>250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612</v>
      </c>
      <c r="U35" s="24" t="s">
        <v>1288</v>
      </c>
    </row>
    <row r="36" spans="1:21" x14ac:dyDescent="0.3">
      <c r="A36" s="6">
        <v>201</v>
      </c>
      <c r="B36" s="6" t="s">
        <v>271</v>
      </c>
      <c r="C36" s="6" t="s">
        <v>272</v>
      </c>
      <c r="D36" s="6" t="s">
        <v>273</v>
      </c>
      <c r="E36" s="15" t="s">
        <v>270</v>
      </c>
      <c r="F36" s="15">
        <v>0</v>
      </c>
      <c r="G36" s="6">
        <v>1</v>
      </c>
      <c r="H36" s="6">
        <v>3</v>
      </c>
      <c r="I36" s="6">
        <v>1</v>
      </c>
      <c r="J36" s="6" t="s">
        <v>274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274</v>
      </c>
      <c r="C37" s="6" t="s">
        <v>275</v>
      </c>
      <c r="D37" s="6" t="s">
        <v>276</v>
      </c>
      <c r="E37" s="15" t="s">
        <v>277</v>
      </c>
      <c r="F37" s="15">
        <v>0</v>
      </c>
      <c r="G37" s="6">
        <v>1</v>
      </c>
      <c r="H37" s="6">
        <v>3</v>
      </c>
      <c r="I37" s="6">
        <v>2</v>
      </c>
      <c r="J37" s="6" t="s">
        <v>271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357</v>
      </c>
      <c r="C38" s="6" t="s">
        <v>340</v>
      </c>
      <c r="D38" s="6" t="s">
        <v>341</v>
      </c>
      <c r="E38" s="15" t="s">
        <v>278</v>
      </c>
      <c r="F38" s="15">
        <v>0</v>
      </c>
      <c r="G38" s="6">
        <v>1</v>
      </c>
      <c r="H38" s="6">
        <v>3</v>
      </c>
      <c r="I38" s="6">
        <v>1</v>
      </c>
      <c r="J38" s="6" t="s">
        <v>342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358</v>
      </c>
      <c r="C39" s="6" t="s">
        <v>343</v>
      </c>
      <c r="D39" s="6" t="s">
        <v>344</v>
      </c>
      <c r="E39" s="15" t="s">
        <v>279</v>
      </c>
      <c r="F39" s="15">
        <v>0</v>
      </c>
      <c r="G39" s="6">
        <v>1</v>
      </c>
      <c r="H39" s="6">
        <v>3</v>
      </c>
      <c r="I39" s="6">
        <v>2</v>
      </c>
      <c r="J39" s="6" t="s">
        <v>339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345</v>
      </c>
      <c r="C40" s="6" t="s">
        <v>347</v>
      </c>
      <c r="D40" s="6" t="s">
        <v>349</v>
      </c>
      <c r="E40" s="15" t="s">
        <v>280</v>
      </c>
      <c r="F40" s="15">
        <v>0</v>
      </c>
      <c r="G40" s="6">
        <v>2</v>
      </c>
      <c r="H40" s="6">
        <v>3</v>
      </c>
      <c r="I40" s="6">
        <v>1</v>
      </c>
      <c r="J40" s="6" t="s">
        <v>346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346</v>
      </c>
      <c r="C41" s="6" t="s">
        <v>348</v>
      </c>
      <c r="D41" s="6" t="s">
        <v>350</v>
      </c>
      <c r="E41" s="15" t="s">
        <v>281</v>
      </c>
      <c r="F41" s="15">
        <v>0</v>
      </c>
      <c r="G41" s="6">
        <v>2</v>
      </c>
      <c r="H41" s="6">
        <v>3</v>
      </c>
      <c r="I41" s="6">
        <v>2</v>
      </c>
      <c r="J41" s="6" t="s">
        <v>345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359</v>
      </c>
      <c r="C42" s="6" t="s">
        <v>353</v>
      </c>
      <c r="D42" s="6" t="s">
        <v>355</v>
      </c>
      <c r="E42" s="15" t="s">
        <v>282</v>
      </c>
      <c r="F42" s="15">
        <v>0</v>
      </c>
      <c r="G42" s="6">
        <v>1</v>
      </c>
      <c r="H42" s="6">
        <v>3</v>
      </c>
      <c r="I42" s="6">
        <v>1</v>
      </c>
      <c r="J42" s="6" t="s">
        <v>352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360</v>
      </c>
      <c r="C43" s="6" t="s">
        <v>354</v>
      </c>
      <c r="D43" s="6" t="s">
        <v>356</v>
      </c>
      <c r="E43" s="15" t="s">
        <v>283</v>
      </c>
      <c r="F43" s="15">
        <v>0</v>
      </c>
      <c r="G43" s="6">
        <v>1</v>
      </c>
      <c r="H43" s="6">
        <v>3</v>
      </c>
      <c r="I43" s="6">
        <v>2</v>
      </c>
      <c r="J43" s="6" t="s">
        <v>351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361</v>
      </c>
      <c r="C44" s="6" t="s">
        <v>448</v>
      </c>
      <c r="D44" s="6" t="s">
        <v>498</v>
      </c>
      <c r="E44" s="15" t="s">
        <v>284</v>
      </c>
      <c r="F44" s="15">
        <v>0</v>
      </c>
      <c r="G44" s="6">
        <v>1</v>
      </c>
      <c r="H44" s="6">
        <v>3</v>
      </c>
      <c r="I44" s="6">
        <v>1</v>
      </c>
      <c r="J44" s="6" t="s">
        <v>406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406</v>
      </c>
      <c r="C45" s="6" t="s">
        <v>449</v>
      </c>
      <c r="D45" s="6" t="s">
        <v>499</v>
      </c>
      <c r="E45" s="15" t="s">
        <v>285</v>
      </c>
      <c r="F45" s="15">
        <v>0</v>
      </c>
      <c r="G45" s="6">
        <v>1</v>
      </c>
      <c r="H45" s="6">
        <v>3</v>
      </c>
      <c r="I45" s="6">
        <v>2</v>
      </c>
      <c r="J45" s="6" t="s">
        <v>361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362</v>
      </c>
      <c r="C46" s="6" t="s">
        <v>450</v>
      </c>
      <c r="D46" s="6" t="s">
        <v>500</v>
      </c>
      <c r="E46" s="15" t="s">
        <v>286</v>
      </c>
      <c r="F46" s="15">
        <v>0</v>
      </c>
      <c r="G46" s="6">
        <v>1</v>
      </c>
      <c r="H46" s="6">
        <v>3</v>
      </c>
      <c r="I46" s="6">
        <v>1</v>
      </c>
      <c r="J46" s="6" t="s">
        <v>363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363</v>
      </c>
      <c r="C47" s="6" t="s">
        <v>451</v>
      </c>
      <c r="D47" s="6" t="s">
        <v>501</v>
      </c>
      <c r="E47" s="15" t="s">
        <v>288</v>
      </c>
      <c r="F47" s="15">
        <v>0</v>
      </c>
      <c r="G47" s="6">
        <v>1</v>
      </c>
      <c r="H47" s="6">
        <v>3</v>
      </c>
      <c r="I47" s="6">
        <v>2</v>
      </c>
      <c r="J47" s="6" t="s">
        <v>548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364</v>
      </c>
      <c r="C48" s="6" t="s">
        <v>452</v>
      </c>
      <c r="D48" s="6" t="s">
        <v>502</v>
      </c>
      <c r="E48" s="15" t="s">
        <v>287</v>
      </c>
      <c r="F48" s="15">
        <v>0</v>
      </c>
      <c r="G48" s="6">
        <v>1</v>
      </c>
      <c r="H48" s="6">
        <v>3</v>
      </c>
      <c r="I48" s="6">
        <v>1</v>
      </c>
      <c r="J48" s="6" t="s">
        <v>407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407</v>
      </c>
      <c r="C49" s="6" t="s">
        <v>453</v>
      </c>
      <c r="D49" s="6" t="s">
        <v>503</v>
      </c>
      <c r="E49" s="15" t="s">
        <v>289</v>
      </c>
      <c r="F49" s="15">
        <v>0</v>
      </c>
      <c r="G49" s="6">
        <v>1</v>
      </c>
      <c r="H49" s="6">
        <v>3</v>
      </c>
      <c r="I49" s="6">
        <v>2</v>
      </c>
      <c r="J49" s="6" t="s">
        <v>549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365</v>
      </c>
      <c r="C50" s="6" t="s">
        <v>454</v>
      </c>
      <c r="D50" s="6" t="s">
        <v>504</v>
      </c>
      <c r="E50" s="15" t="s">
        <v>290</v>
      </c>
      <c r="F50" s="15">
        <v>0</v>
      </c>
      <c r="G50" s="6">
        <v>1</v>
      </c>
      <c r="H50" s="6">
        <v>3</v>
      </c>
      <c r="I50" s="6">
        <v>1</v>
      </c>
      <c r="J50" s="6" t="s">
        <v>408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408</v>
      </c>
      <c r="C51" s="6" t="s">
        <v>455</v>
      </c>
      <c r="D51" s="6" t="s">
        <v>505</v>
      </c>
      <c r="E51" s="15" t="s">
        <v>291</v>
      </c>
      <c r="F51" s="15">
        <v>0</v>
      </c>
      <c r="G51" s="6">
        <v>1</v>
      </c>
      <c r="H51" s="6">
        <v>3</v>
      </c>
      <c r="I51" s="6">
        <v>2</v>
      </c>
      <c r="J51" s="6" t="s">
        <v>366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367</v>
      </c>
      <c r="C52" s="6" t="s">
        <v>456</v>
      </c>
      <c r="D52" s="6" t="s">
        <v>506</v>
      </c>
      <c r="E52" s="15" t="s">
        <v>292</v>
      </c>
      <c r="F52" s="15">
        <v>0</v>
      </c>
      <c r="G52" s="6">
        <v>1</v>
      </c>
      <c r="H52" s="6">
        <v>3</v>
      </c>
      <c r="I52" s="6">
        <v>1</v>
      </c>
      <c r="J52" s="6" t="s">
        <v>409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409</v>
      </c>
      <c r="C53" s="6" t="s">
        <v>457</v>
      </c>
      <c r="D53" s="6" t="s">
        <v>507</v>
      </c>
      <c r="E53" s="15" t="s">
        <v>293</v>
      </c>
      <c r="F53" s="15">
        <v>0</v>
      </c>
      <c r="G53" s="6">
        <v>1</v>
      </c>
      <c r="H53" s="6">
        <v>3</v>
      </c>
      <c r="I53" s="6">
        <v>2</v>
      </c>
      <c r="J53" s="6" t="s">
        <v>367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368</v>
      </c>
      <c r="C54" s="6" t="s">
        <v>458</v>
      </c>
      <c r="D54" s="6" t="s">
        <v>508</v>
      </c>
      <c r="E54" s="15" t="s">
        <v>294</v>
      </c>
      <c r="F54" s="15">
        <v>0</v>
      </c>
      <c r="G54" s="6">
        <v>1</v>
      </c>
      <c r="H54" s="6">
        <v>3</v>
      </c>
      <c r="I54" s="6">
        <v>1</v>
      </c>
      <c r="J54" s="6" t="s">
        <v>410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410</v>
      </c>
      <c r="C55" s="6" t="s">
        <v>459</v>
      </c>
      <c r="D55" s="6" t="s">
        <v>509</v>
      </c>
      <c r="E55" s="15" t="s">
        <v>295</v>
      </c>
      <c r="F55" s="15">
        <v>0</v>
      </c>
      <c r="G55" s="6">
        <v>1</v>
      </c>
      <c r="H55" s="6">
        <v>3</v>
      </c>
      <c r="I55" s="6">
        <v>2</v>
      </c>
      <c r="J55" s="6" t="s">
        <v>368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369</v>
      </c>
      <c r="C56" s="6" t="s">
        <v>460</v>
      </c>
      <c r="D56" s="6" t="s">
        <v>510</v>
      </c>
      <c r="E56" s="15" t="s">
        <v>296</v>
      </c>
      <c r="F56" s="15">
        <v>0</v>
      </c>
      <c r="G56" s="6">
        <v>2</v>
      </c>
      <c r="H56" s="6">
        <v>3</v>
      </c>
      <c r="I56" s="6">
        <v>1</v>
      </c>
      <c r="J56" s="6" t="s">
        <v>447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447</v>
      </c>
      <c r="C57" s="6" t="s">
        <v>461</v>
      </c>
      <c r="D57" s="6" t="s">
        <v>511</v>
      </c>
      <c r="E57" s="15" t="s">
        <v>297</v>
      </c>
      <c r="F57" s="15">
        <v>0</v>
      </c>
      <c r="G57" s="6">
        <v>2</v>
      </c>
      <c r="H57" s="6">
        <v>3</v>
      </c>
      <c r="I57" s="6">
        <v>2</v>
      </c>
      <c r="J57" s="6" t="s">
        <v>369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371</v>
      </c>
      <c r="C58" s="6" t="s">
        <v>462</v>
      </c>
      <c r="D58" s="6" t="s">
        <v>512</v>
      </c>
      <c r="E58" s="15" t="s">
        <v>298</v>
      </c>
      <c r="F58" s="15">
        <v>0</v>
      </c>
      <c r="G58" s="6">
        <v>1</v>
      </c>
      <c r="H58" s="6">
        <v>3</v>
      </c>
      <c r="I58" s="6">
        <v>1</v>
      </c>
      <c r="J58" s="6" t="s">
        <v>445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446</v>
      </c>
      <c r="C59" s="6" t="s">
        <v>463</v>
      </c>
      <c r="D59" s="6" t="s">
        <v>513</v>
      </c>
      <c r="E59" s="15" t="s">
        <v>299</v>
      </c>
      <c r="F59" s="15">
        <v>0</v>
      </c>
      <c r="G59" s="6">
        <v>1</v>
      </c>
      <c r="H59" s="6">
        <v>3</v>
      </c>
      <c r="I59" s="6">
        <v>2</v>
      </c>
      <c r="J59" s="6" t="s">
        <v>370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373</v>
      </c>
      <c r="C60" s="6" t="s">
        <v>464</v>
      </c>
      <c r="D60" s="6" t="s">
        <v>514</v>
      </c>
      <c r="E60" s="15" t="s">
        <v>300</v>
      </c>
      <c r="F60" s="15">
        <v>0</v>
      </c>
      <c r="G60" s="6">
        <v>1</v>
      </c>
      <c r="H60" s="6">
        <v>3</v>
      </c>
      <c r="I60" s="6">
        <v>1</v>
      </c>
      <c r="J60" s="6" t="s">
        <v>443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444</v>
      </c>
      <c r="C61" s="6" t="s">
        <v>465</v>
      </c>
      <c r="D61" s="6" t="s">
        <v>515</v>
      </c>
      <c r="E61" s="15" t="s">
        <v>301</v>
      </c>
      <c r="F61" s="15">
        <v>0</v>
      </c>
      <c r="G61" s="6">
        <v>1</v>
      </c>
      <c r="H61" s="6">
        <v>3</v>
      </c>
      <c r="I61" s="6">
        <v>2</v>
      </c>
      <c r="J61" s="6" t="s">
        <v>372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375</v>
      </c>
      <c r="C62" s="6" t="s">
        <v>466</v>
      </c>
      <c r="D62" s="6" t="s">
        <v>516</v>
      </c>
      <c r="E62" s="15" t="s">
        <v>302</v>
      </c>
      <c r="F62" s="15">
        <v>0</v>
      </c>
      <c r="G62" s="6">
        <v>1</v>
      </c>
      <c r="H62" s="6">
        <v>3</v>
      </c>
      <c r="I62" s="6">
        <v>1</v>
      </c>
      <c r="J62" s="6" t="s">
        <v>441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442</v>
      </c>
      <c r="C63" s="6" t="s">
        <v>467</v>
      </c>
      <c r="D63" s="6" t="s">
        <v>517</v>
      </c>
      <c r="E63" s="15" t="s">
        <v>303</v>
      </c>
      <c r="F63" s="15">
        <v>0</v>
      </c>
      <c r="G63" s="6">
        <v>1</v>
      </c>
      <c r="H63" s="6">
        <v>3</v>
      </c>
      <c r="I63" s="6">
        <v>2</v>
      </c>
      <c r="J63" s="6" t="s">
        <v>374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377</v>
      </c>
      <c r="C64" s="6" t="s">
        <v>468</v>
      </c>
      <c r="D64" s="6" t="s">
        <v>518</v>
      </c>
      <c r="E64" s="15" t="s">
        <v>304</v>
      </c>
      <c r="F64" s="15">
        <v>0</v>
      </c>
      <c r="G64" s="6">
        <v>1</v>
      </c>
      <c r="H64" s="6">
        <v>3</v>
      </c>
      <c r="I64" s="6">
        <v>1</v>
      </c>
      <c r="J64" s="6" t="s">
        <v>439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440</v>
      </c>
      <c r="C65" s="6" t="s">
        <v>469</v>
      </c>
      <c r="D65" s="6" t="s">
        <v>519</v>
      </c>
      <c r="E65" s="15" t="s">
        <v>305</v>
      </c>
      <c r="F65" s="15">
        <v>0</v>
      </c>
      <c r="G65" s="6">
        <v>1</v>
      </c>
      <c r="H65" s="6">
        <v>3</v>
      </c>
      <c r="I65" s="6">
        <v>2</v>
      </c>
      <c r="J65" s="6" t="s">
        <v>376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379</v>
      </c>
      <c r="C66" s="6" t="s">
        <v>470</v>
      </c>
      <c r="D66" s="6" t="s">
        <v>520</v>
      </c>
      <c r="E66" s="15" t="s">
        <v>306</v>
      </c>
      <c r="F66" s="15">
        <v>0</v>
      </c>
      <c r="G66" s="6">
        <v>1</v>
      </c>
      <c r="H66" s="6">
        <v>3</v>
      </c>
      <c r="I66" s="6">
        <v>1</v>
      </c>
      <c r="J66" s="6" t="s">
        <v>437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438</v>
      </c>
      <c r="C67" s="6" t="s">
        <v>471</v>
      </c>
      <c r="D67" s="6" t="s">
        <v>521</v>
      </c>
      <c r="E67" s="15" t="s">
        <v>307</v>
      </c>
      <c r="F67" s="15">
        <v>0</v>
      </c>
      <c r="G67" s="6">
        <v>1</v>
      </c>
      <c r="H67" s="6">
        <v>3</v>
      </c>
      <c r="I67" s="6">
        <v>2</v>
      </c>
      <c r="J67" s="6" t="s">
        <v>378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381</v>
      </c>
      <c r="C68" s="6" t="s">
        <v>472</v>
      </c>
      <c r="D68" s="6" t="s">
        <v>522</v>
      </c>
      <c r="E68" s="15" t="s">
        <v>308</v>
      </c>
      <c r="F68" s="15">
        <v>0</v>
      </c>
      <c r="G68" s="6">
        <v>1</v>
      </c>
      <c r="H68" s="6">
        <v>3</v>
      </c>
      <c r="I68" s="6">
        <v>1</v>
      </c>
      <c r="J68" s="6" t="s">
        <v>435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436</v>
      </c>
      <c r="C69" s="6" t="s">
        <v>473</v>
      </c>
      <c r="D69" s="6" t="s">
        <v>523</v>
      </c>
      <c r="E69" s="15" t="s">
        <v>309</v>
      </c>
      <c r="F69" s="15">
        <v>0</v>
      </c>
      <c r="G69" s="6">
        <v>1</v>
      </c>
      <c r="H69" s="6">
        <v>3</v>
      </c>
      <c r="I69" s="6">
        <v>2</v>
      </c>
      <c r="J69" s="6" t="s">
        <v>380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383</v>
      </c>
      <c r="C70" s="6" t="s">
        <v>474</v>
      </c>
      <c r="D70" s="6" t="s">
        <v>524</v>
      </c>
      <c r="E70" s="15" t="s">
        <v>310</v>
      </c>
      <c r="F70" s="15">
        <v>0</v>
      </c>
      <c r="G70" s="6">
        <v>1</v>
      </c>
      <c r="H70" s="6">
        <v>3</v>
      </c>
      <c r="I70" s="6">
        <v>1</v>
      </c>
      <c r="J70" s="6" t="s">
        <v>433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434</v>
      </c>
      <c r="C71" s="6" t="s">
        <v>475</v>
      </c>
      <c r="D71" s="6" t="s">
        <v>525</v>
      </c>
      <c r="E71" s="15" t="s">
        <v>311</v>
      </c>
      <c r="F71" s="15">
        <v>0</v>
      </c>
      <c r="G71" s="6">
        <v>1</v>
      </c>
      <c r="H71" s="6">
        <v>3</v>
      </c>
      <c r="I71" s="6">
        <v>2</v>
      </c>
      <c r="J71" s="6" t="s">
        <v>382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385</v>
      </c>
      <c r="C72" s="6" t="s">
        <v>476</v>
      </c>
      <c r="D72" s="6" t="s">
        <v>526</v>
      </c>
      <c r="E72" s="15" t="s">
        <v>312</v>
      </c>
      <c r="F72" s="15">
        <v>0</v>
      </c>
      <c r="G72" s="6">
        <v>1</v>
      </c>
      <c r="H72" s="6">
        <v>3</v>
      </c>
      <c r="I72" s="6">
        <v>1</v>
      </c>
      <c r="J72" s="6" t="s">
        <v>431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432</v>
      </c>
      <c r="C73" s="6" t="s">
        <v>477</v>
      </c>
      <c r="D73" s="6" t="s">
        <v>527</v>
      </c>
      <c r="E73" s="15" t="s">
        <v>313</v>
      </c>
      <c r="F73" s="15">
        <v>0</v>
      </c>
      <c r="G73" s="6">
        <v>1</v>
      </c>
      <c r="H73" s="6">
        <v>3</v>
      </c>
      <c r="I73" s="6">
        <v>2</v>
      </c>
      <c r="J73" s="6" t="s">
        <v>384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387</v>
      </c>
      <c r="C74" s="6" t="s">
        <v>478</v>
      </c>
      <c r="D74" s="6" t="s">
        <v>528</v>
      </c>
      <c r="E74" s="15" t="s">
        <v>314</v>
      </c>
      <c r="F74" s="15">
        <v>0</v>
      </c>
      <c r="G74" s="6">
        <v>1</v>
      </c>
      <c r="H74" s="6">
        <v>3</v>
      </c>
      <c r="I74" s="6">
        <v>1</v>
      </c>
      <c r="J74" s="6" t="s">
        <v>429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430</v>
      </c>
      <c r="C75" s="6" t="s">
        <v>479</v>
      </c>
      <c r="D75" s="6" t="s">
        <v>529</v>
      </c>
      <c r="E75" s="15" t="s">
        <v>315</v>
      </c>
      <c r="F75" s="15">
        <v>0</v>
      </c>
      <c r="G75" s="6">
        <v>1</v>
      </c>
      <c r="H75" s="6">
        <v>3</v>
      </c>
      <c r="I75" s="6">
        <v>2</v>
      </c>
      <c r="J75" s="6" t="s">
        <v>386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389</v>
      </c>
      <c r="C76" s="6" t="s">
        <v>480</v>
      </c>
      <c r="D76" s="6" t="s">
        <v>530</v>
      </c>
      <c r="E76" s="15" t="s">
        <v>316</v>
      </c>
      <c r="F76" s="15">
        <v>0</v>
      </c>
      <c r="G76" s="6">
        <v>1</v>
      </c>
      <c r="H76" s="6">
        <v>3</v>
      </c>
      <c r="I76" s="6">
        <v>1</v>
      </c>
      <c r="J76" s="6" t="s">
        <v>427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428</v>
      </c>
      <c r="C77" s="6" t="s">
        <v>481</v>
      </c>
      <c r="D77" s="6" t="s">
        <v>531</v>
      </c>
      <c r="E77" s="15" t="s">
        <v>317</v>
      </c>
      <c r="F77" s="15">
        <v>0</v>
      </c>
      <c r="G77" s="6">
        <v>1</v>
      </c>
      <c r="H77" s="6">
        <v>3</v>
      </c>
      <c r="I77" s="6">
        <v>2</v>
      </c>
      <c r="J77" s="6" t="s">
        <v>388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391</v>
      </c>
      <c r="C78" s="6" t="s">
        <v>482</v>
      </c>
      <c r="D78" s="6" t="s">
        <v>532</v>
      </c>
      <c r="E78" s="15" t="s">
        <v>318</v>
      </c>
      <c r="F78" s="15">
        <v>0</v>
      </c>
      <c r="G78" s="6">
        <v>1</v>
      </c>
      <c r="H78" s="6">
        <v>3</v>
      </c>
      <c r="I78" s="6">
        <v>1</v>
      </c>
      <c r="J78" s="6" t="s">
        <v>425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426</v>
      </c>
      <c r="C79" s="6" t="s">
        <v>483</v>
      </c>
      <c r="D79" s="6" t="s">
        <v>533</v>
      </c>
      <c r="E79" s="15" t="s">
        <v>319</v>
      </c>
      <c r="F79" s="15">
        <v>0</v>
      </c>
      <c r="G79" s="6">
        <v>1</v>
      </c>
      <c r="H79" s="6">
        <v>3</v>
      </c>
      <c r="I79" s="6">
        <v>2</v>
      </c>
      <c r="J79" s="6" t="s">
        <v>390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393</v>
      </c>
      <c r="C80" s="6" t="s">
        <v>484</v>
      </c>
      <c r="D80" s="6" t="s">
        <v>534</v>
      </c>
      <c r="E80" s="15" t="s">
        <v>320</v>
      </c>
      <c r="F80" s="15">
        <v>0</v>
      </c>
      <c r="G80" s="6">
        <v>1</v>
      </c>
      <c r="H80" s="6">
        <v>3</v>
      </c>
      <c r="I80" s="6">
        <v>1</v>
      </c>
      <c r="J80" s="6" t="s">
        <v>423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424</v>
      </c>
      <c r="C81" s="6" t="s">
        <v>485</v>
      </c>
      <c r="D81" s="6" t="s">
        <v>535</v>
      </c>
      <c r="E81" s="15" t="s">
        <v>321</v>
      </c>
      <c r="F81" s="15">
        <v>0</v>
      </c>
      <c r="G81" s="6">
        <v>1</v>
      </c>
      <c r="H81" s="6">
        <v>3</v>
      </c>
      <c r="I81" s="6">
        <v>2</v>
      </c>
      <c r="J81" s="6" t="s">
        <v>392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397</v>
      </c>
      <c r="C82" s="6" t="s">
        <v>486</v>
      </c>
      <c r="D82" s="6" t="s">
        <v>536</v>
      </c>
      <c r="E82" s="15" t="s">
        <v>322</v>
      </c>
      <c r="F82" s="15">
        <v>0</v>
      </c>
      <c r="G82" s="6">
        <v>1</v>
      </c>
      <c r="H82" s="6">
        <v>3</v>
      </c>
      <c r="I82" s="6">
        <v>1</v>
      </c>
      <c r="J82" s="6" t="s">
        <v>421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422</v>
      </c>
      <c r="C83" s="6" t="s">
        <v>487</v>
      </c>
      <c r="D83" s="6" t="s">
        <v>537</v>
      </c>
      <c r="E83" s="15" t="s">
        <v>323</v>
      </c>
      <c r="F83" s="15">
        <v>0</v>
      </c>
      <c r="G83" s="6">
        <v>1</v>
      </c>
      <c r="H83" s="6">
        <v>3</v>
      </c>
      <c r="I83" s="6">
        <v>2</v>
      </c>
      <c r="J83" s="6" t="s">
        <v>396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395</v>
      </c>
      <c r="C84" s="6" t="s">
        <v>488</v>
      </c>
      <c r="D84" s="6" t="s">
        <v>538</v>
      </c>
      <c r="E84" s="15" t="s">
        <v>324</v>
      </c>
      <c r="F84" s="15">
        <v>0</v>
      </c>
      <c r="G84" s="6">
        <v>1</v>
      </c>
      <c r="H84" s="6">
        <v>3</v>
      </c>
      <c r="I84" s="6">
        <v>1</v>
      </c>
      <c r="J84" s="6" t="s">
        <v>419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420</v>
      </c>
      <c r="C85" s="6" t="s">
        <v>489</v>
      </c>
      <c r="D85" s="6" t="s">
        <v>539</v>
      </c>
      <c r="E85" s="15" t="s">
        <v>325</v>
      </c>
      <c r="F85" s="15">
        <v>0</v>
      </c>
      <c r="G85" s="6">
        <v>1</v>
      </c>
      <c r="H85" s="6">
        <v>3</v>
      </c>
      <c r="I85" s="6">
        <v>2</v>
      </c>
      <c r="J85" s="6" t="s">
        <v>394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399</v>
      </c>
      <c r="C86" s="6" t="s">
        <v>490</v>
      </c>
      <c r="D86" s="6" t="s">
        <v>540</v>
      </c>
      <c r="E86" s="15" t="s">
        <v>326</v>
      </c>
      <c r="F86" s="15">
        <v>0</v>
      </c>
      <c r="G86" s="6">
        <v>1</v>
      </c>
      <c r="H86" s="6">
        <v>3</v>
      </c>
      <c r="I86" s="6">
        <v>1</v>
      </c>
      <c r="J86" s="6" t="s">
        <v>417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418</v>
      </c>
      <c r="C87" s="6" t="s">
        <v>491</v>
      </c>
      <c r="D87" s="6" t="s">
        <v>541</v>
      </c>
      <c r="E87" s="15" t="s">
        <v>327</v>
      </c>
      <c r="F87" s="15">
        <v>0</v>
      </c>
      <c r="G87" s="6">
        <v>1</v>
      </c>
      <c r="H87" s="6">
        <v>3</v>
      </c>
      <c r="I87" s="6">
        <v>2</v>
      </c>
      <c r="J87" s="6" t="s">
        <v>398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401</v>
      </c>
      <c r="C88" s="6" t="s">
        <v>492</v>
      </c>
      <c r="D88" s="6" t="s">
        <v>542</v>
      </c>
      <c r="E88" s="15" t="s">
        <v>328</v>
      </c>
      <c r="F88" s="15">
        <v>0</v>
      </c>
      <c r="G88" s="6">
        <v>1</v>
      </c>
      <c r="H88" s="6">
        <v>3</v>
      </c>
      <c r="I88" s="6">
        <v>1</v>
      </c>
      <c r="J88" s="6" t="s">
        <v>415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416</v>
      </c>
      <c r="C89" s="6" t="s">
        <v>493</v>
      </c>
      <c r="D89" s="6" t="s">
        <v>543</v>
      </c>
      <c r="E89" s="15" t="s">
        <v>329</v>
      </c>
      <c r="F89" s="15">
        <v>0</v>
      </c>
      <c r="G89" s="6">
        <v>1</v>
      </c>
      <c r="H89" s="6">
        <v>3</v>
      </c>
      <c r="I89" s="6">
        <v>2</v>
      </c>
      <c r="J89" s="6" t="s">
        <v>400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403</v>
      </c>
      <c r="C90" s="6" t="s">
        <v>494</v>
      </c>
      <c r="D90" s="6" t="s">
        <v>544</v>
      </c>
      <c r="E90" s="15" t="s">
        <v>330</v>
      </c>
      <c r="F90" s="15">
        <v>0</v>
      </c>
      <c r="G90" s="6">
        <v>1</v>
      </c>
      <c r="H90" s="6">
        <v>3</v>
      </c>
      <c r="I90" s="6">
        <v>1</v>
      </c>
      <c r="J90" s="6" t="s">
        <v>413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414</v>
      </c>
      <c r="C91" s="6" t="s">
        <v>495</v>
      </c>
      <c r="D91" s="6" t="s">
        <v>545</v>
      </c>
      <c r="E91" s="15" t="s">
        <v>331</v>
      </c>
      <c r="F91" s="15">
        <v>0</v>
      </c>
      <c r="G91" s="6">
        <v>1</v>
      </c>
      <c r="H91" s="6">
        <v>3</v>
      </c>
      <c r="I91" s="6">
        <v>2</v>
      </c>
      <c r="J91" s="6" t="s">
        <v>402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405</v>
      </c>
      <c r="C92" s="6" t="s">
        <v>496</v>
      </c>
      <c r="D92" s="6" t="s">
        <v>546</v>
      </c>
      <c r="E92" s="15" t="s">
        <v>332</v>
      </c>
      <c r="F92" s="15">
        <v>0</v>
      </c>
      <c r="G92" s="6">
        <v>1</v>
      </c>
      <c r="H92" s="6">
        <v>3</v>
      </c>
      <c r="I92" s="6">
        <v>1</v>
      </c>
      <c r="J92" s="6" t="s">
        <v>411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412</v>
      </c>
      <c r="C93" s="6" t="s">
        <v>497</v>
      </c>
      <c r="D93" s="6" t="s">
        <v>547</v>
      </c>
      <c r="E93" s="15" t="s">
        <v>333</v>
      </c>
      <c r="F93" s="15">
        <v>0</v>
      </c>
      <c r="G93" s="6">
        <v>1</v>
      </c>
      <c r="H93" s="6">
        <v>3</v>
      </c>
      <c r="I93" s="6">
        <v>2</v>
      </c>
      <c r="J93" s="6" t="s">
        <v>404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262</v>
      </c>
      <c r="D1" s="2">
        <v>1</v>
      </c>
      <c r="E1" s="2">
        <v>2</v>
      </c>
      <c r="F1" s="2" t="s">
        <v>334</v>
      </c>
      <c r="G1" s="2" t="s">
        <v>335</v>
      </c>
      <c r="H1" s="2" t="s">
        <v>336</v>
      </c>
      <c r="I1" s="2" t="s">
        <v>264</v>
      </c>
      <c r="J1" s="2" t="s">
        <v>266</v>
      </c>
      <c r="K1" s="2" t="s">
        <v>268</v>
      </c>
      <c r="L1" s="2" t="s">
        <v>338</v>
      </c>
      <c r="M1" s="2" t="s">
        <v>337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/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269</v>
      </c>
      <c r="D1" s="2" t="s">
        <v>1047</v>
      </c>
      <c r="E1" s="8" t="s">
        <v>10</v>
      </c>
      <c r="F1" s="8" t="s">
        <v>21</v>
      </c>
      <c r="G1" s="2" t="s">
        <v>593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613</v>
      </c>
      <c r="B2" s="6" t="s">
        <v>715</v>
      </c>
      <c r="C2" s="6" t="s">
        <v>716</v>
      </c>
      <c r="D2" s="6" t="s">
        <v>1048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7" t="s">
        <v>599</v>
      </c>
      <c r="AE2" s="38"/>
      <c r="AF2" s="39"/>
    </row>
    <row r="3" spans="1:32" x14ac:dyDescent="0.3">
      <c r="A3" s="6" t="s">
        <v>614</v>
      </c>
      <c r="B3" s="6" t="s">
        <v>717</v>
      </c>
      <c r="C3" s="6" t="s">
        <v>718</v>
      </c>
      <c r="D3" s="6" t="s">
        <v>1049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615</v>
      </c>
      <c r="B4" s="6" t="s">
        <v>719</v>
      </c>
      <c r="C4" s="6" t="s">
        <v>720</v>
      </c>
      <c r="D4" s="6" t="s">
        <v>1050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594</v>
      </c>
      <c r="AE4" s="6" t="s">
        <v>600</v>
      </c>
      <c r="AF4" s="6" t="s">
        <v>89</v>
      </c>
    </row>
    <row r="5" spans="1:32" x14ac:dyDescent="0.3">
      <c r="A5" s="6" t="s">
        <v>616</v>
      </c>
      <c r="B5" s="6" t="s">
        <v>721</v>
      </c>
      <c r="C5" s="6" t="s">
        <v>722</v>
      </c>
      <c r="D5" s="6" t="s">
        <v>1051</v>
      </c>
      <c r="E5" s="7" t="s">
        <v>1046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595</v>
      </c>
      <c r="AE5" s="6" t="s">
        <v>601</v>
      </c>
      <c r="AF5" s="6" t="s">
        <v>89</v>
      </c>
    </row>
    <row r="6" spans="1:32" x14ac:dyDescent="0.3">
      <c r="A6" s="6" t="s">
        <v>617</v>
      </c>
      <c r="B6" s="6" t="s">
        <v>723</v>
      </c>
      <c r="C6" s="6" t="s">
        <v>724</v>
      </c>
      <c r="D6" s="6" t="s">
        <v>1052</v>
      </c>
      <c r="E6" s="7" t="s">
        <v>1045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596</v>
      </c>
      <c r="AE6" s="6" t="s">
        <v>602</v>
      </c>
      <c r="AF6" s="6" t="s">
        <v>89</v>
      </c>
    </row>
    <row r="7" spans="1:32" x14ac:dyDescent="0.3">
      <c r="A7" s="6" t="s">
        <v>618</v>
      </c>
      <c r="B7" s="6" t="s">
        <v>725</v>
      </c>
      <c r="C7" s="6" t="s">
        <v>726</v>
      </c>
      <c r="D7" s="6" t="s">
        <v>1053</v>
      </c>
      <c r="E7" s="7" t="s">
        <v>1044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597</v>
      </c>
      <c r="AE7" s="6" t="s">
        <v>603</v>
      </c>
      <c r="AF7" s="6" t="s">
        <v>97</v>
      </c>
    </row>
    <row r="8" spans="1:32" x14ac:dyDescent="0.3">
      <c r="A8" s="6" t="s">
        <v>619</v>
      </c>
      <c r="B8" s="6" t="s">
        <v>727</v>
      </c>
      <c r="C8" s="6" t="s">
        <v>728</v>
      </c>
      <c r="D8" s="6" t="s">
        <v>1054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598</v>
      </c>
      <c r="AE8" s="6" t="s">
        <v>604</v>
      </c>
      <c r="AF8" s="6" t="s">
        <v>97</v>
      </c>
    </row>
    <row r="9" spans="1:32" x14ac:dyDescent="0.3">
      <c r="A9" s="6" t="s">
        <v>620</v>
      </c>
      <c r="B9" s="6" t="s">
        <v>729</v>
      </c>
      <c r="C9" s="6" t="s">
        <v>730</v>
      </c>
      <c r="D9" s="6" t="s">
        <v>1055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592</v>
      </c>
      <c r="AE9" s="6" t="s">
        <v>605</v>
      </c>
      <c r="AF9" s="6" t="s">
        <v>101</v>
      </c>
    </row>
    <row r="10" spans="1:32" x14ac:dyDescent="0.3">
      <c r="A10" s="6" t="s">
        <v>621</v>
      </c>
      <c r="B10" s="6" t="s">
        <v>731</v>
      </c>
      <c r="C10" s="6" t="s">
        <v>732</v>
      </c>
      <c r="D10" s="6" t="s">
        <v>1056</v>
      </c>
      <c r="E10" s="7" t="s">
        <v>1043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607</v>
      </c>
      <c r="AE10" s="6" t="s">
        <v>606</v>
      </c>
      <c r="AF10" s="6" t="s">
        <v>608</v>
      </c>
    </row>
    <row r="11" spans="1:32" x14ac:dyDescent="0.3">
      <c r="A11" s="6" t="s">
        <v>622</v>
      </c>
      <c r="B11" s="6" t="s">
        <v>733</v>
      </c>
      <c r="C11" s="6" t="s">
        <v>734</v>
      </c>
      <c r="D11" s="6" t="s">
        <v>1057</v>
      </c>
      <c r="E11" s="7" t="s">
        <v>1042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623</v>
      </c>
      <c r="B12" s="6" t="s">
        <v>735</v>
      </c>
      <c r="C12" s="6" t="s">
        <v>736</v>
      </c>
      <c r="D12" s="6" t="s">
        <v>1058</v>
      </c>
      <c r="E12" s="7" t="s">
        <v>1212</v>
      </c>
      <c r="F12" s="7" t="s">
        <v>1127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624</v>
      </c>
      <c r="B13" s="6" t="s">
        <v>737</v>
      </c>
      <c r="C13" s="6" t="s">
        <v>738</v>
      </c>
      <c r="D13" s="6" t="s">
        <v>1059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625</v>
      </c>
      <c r="B14" s="6" t="s">
        <v>739</v>
      </c>
      <c r="C14" s="6" t="s">
        <v>740</v>
      </c>
      <c r="D14" s="6" t="s">
        <v>1060</v>
      </c>
      <c r="E14" s="7" t="s">
        <v>1041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626</v>
      </c>
      <c r="B15" s="6" t="s">
        <v>741</v>
      </c>
      <c r="C15" s="6" t="s">
        <v>742</v>
      </c>
      <c r="D15" s="6" t="s">
        <v>1061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627</v>
      </c>
      <c r="B16" s="6" t="s">
        <v>743</v>
      </c>
      <c r="C16" s="6" t="s">
        <v>744</v>
      </c>
      <c r="D16" s="6" t="s">
        <v>1062</v>
      </c>
      <c r="E16" s="7" t="s">
        <v>1040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628</v>
      </c>
      <c r="B17" s="6" t="s">
        <v>745</v>
      </c>
      <c r="C17" s="6" t="s">
        <v>746</v>
      </c>
      <c r="D17" s="6" t="s">
        <v>1063</v>
      </c>
      <c r="E17" s="7" t="s">
        <v>1213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629</v>
      </c>
      <c r="B18" s="6" t="s">
        <v>747</v>
      </c>
      <c r="C18" s="6" t="s">
        <v>748</v>
      </c>
      <c r="D18" s="6" t="s">
        <v>1064</v>
      </c>
      <c r="E18" s="7" t="s">
        <v>1039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630</v>
      </c>
      <c r="B19" s="6" t="s">
        <v>749</v>
      </c>
      <c r="C19" s="6" t="s">
        <v>750</v>
      </c>
      <c r="D19" s="6" t="s">
        <v>1065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631</v>
      </c>
      <c r="B20" s="6" t="s">
        <v>751</v>
      </c>
      <c r="C20" s="6" t="s">
        <v>752</v>
      </c>
      <c r="D20" s="6" t="s">
        <v>1066</v>
      </c>
      <c r="E20" s="7" t="s">
        <v>1038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632</v>
      </c>
      <c r="B21" s="6" t="s">
        <v>753</v>
      </c>
      <c r="C21" s="6" t="s">
        <v>754</v>
      </c>
      <c r="D21" s="6" t="s">
        <v>1067</v>
      </c>
      <c r="E21" s="7" t="s">
        <v>1037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633</v>
      </c>
      <c r="B22" s="6" t="s">
        <v>755</v>
      </c>
      <c r="C22" s="6" t="s">
        <v>756</v>
      </c>
      <c r="D22" s="6" t="s">
        <v>1068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634</v>
      </c>
      <c r="B23" s="6" t="s">
        <v>757</v>
      </c>
      <c r="C23" s="6" t="s">
        <v>758</v>
      </c>
      <c r="D23" s="6" t="s">
        <v>1069</v>
      </c>
      <c r="E23" s="7" t="s">
        <v>1214</v>
      </c>
      <c r="F23" s="7" t="s">
        <v>1035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1032</v>
      </c>
      <c r="B24" s="6" t="s">
        <v>1033</v>
      </c>
      <c r="C24" s="6" t="s">
        <v>1034</v>
      </c>
      <c r="D24" s="6" t="s">
        <v>1070</v>
      </c>
      <c r="E24" s="7" t="s">
        <v>1215</v>
      </c>
      <c r="F24" s="7" t="s">
        <v>1036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635</v>
      </c>
      <c r="B25" s="6" t="s">
        <v>759</v>
      </c>
      <c r="C25" s="6" t="s">
        <v>760</v>
      </c>
      <c r="D25" s="6" t="s">
        <v>1071</v>
      </c>
      <c r="E25" s="7" t="s">
        <v>551</v>
      </c>
      <c r="F25" s="7" t="s">
        <v>564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569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636</v>
      </c>
      <c r="B26" s="6" t="s">
        <v>761</v>
      </c>
      <c r="C26" s="6" t="s">
        <v>762</v>
      </c>
      <c r="D26" s="6" t="s">
        <v>1072</v>
      </c>
      <c r="E26" s="7" t="s">
        <v>552</v>
      </c>
      <c r="F26" s="7" t="s">
        <v>565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569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637</v>
      </c>
      <c r="B27" s="6" t="s">
        <v>763</v>
      </c>
      <c r="C27" s="6" t="s">
        <v>764</v>
      </c>
      <c r="D27" s="6" t="s">
        <v>1073</v>
      </c>
      <c r="E27" s="7" t="s">
        <v>553</v>
      </c>
      <c r="F27" s="7" t="s">
        <v>566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570</v>
      </c>
      <c r="T27" s="10" t="s">
        <v>569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638</v>
      </c>
      <c r="B28" s="6" t="s">
        <v>765</v>
      </c>
      <c r="C28" s="6" t="s">
        <v>766</v>
      </c>
      <c r="D28" s="6" t="s">
        <v>1074</v>
      </c>
      <c r="E28" s="7" t="s">
        <v>554</v>
      </c>
      <c r="F28" s="7" t="s">
        <v>567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569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639</v>
      </c>
      <c r="B29" s="6" t="s">
        <v>767</v>
      </c>
      <c r="C29" s="6" t="s">
        <v>768</v>
      </c>
      <c r="D29" s="6" t="s">
        <v>1075</v>
      </c>
      <c r="E29" s="7" t="s">
        <v>555</v>
      </c>
      <c r="F29" s="7" t="s">
        <v>568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640</v>
      </c>
      <c r="B30" s="6" t="s">
        <v>769</v>
      </c>
      <c r="C30" s="6" t="s">
        <v>770</v>
      </c>
      <c r="D30" s="6" t="s">
        <v>1076</v>
      </c>
      <c r="E30" s="7" t="s">
        <v>556</v>
      </c>
      <c r="F30" s="7" t="s">
        <v>571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569</v>
      </c>
      <c r="T30" s="10" t="s">
        <v>569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641</v>
      </c>
      <c r="B31" s="6" t="s">
        <v>771</v>
      </c>
      <c r="C31" s="6" t="s">
        <v>772</v>
      </c>
      <c r="D31" s="6" t="s">
        <v>1077</v>
      </c>
      <c r="E31" s="7" t="s">
        <v>557</v>
      </c>
      <c r="F31" s="7" t="s">
        <v>572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569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642</v>
      </c>
      <c r="B32" s="6" t="s">
        <v>773</v>
      </c>
      <c r="C32" s="6" t="s">
        <v>774</v>
      </c>
      <c r="D32" s="6" t="s">
        <v>1078</v>
      </c>
      <c r="E32" s="7" t="s">
        <v>558</v>
      </c>
      <c r="F32" s="7" t="s">
        <v>573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643</v>
      </c>
      <c r="B33" s="6" t="s">
        <v>775</v>
      </c>
      <c r="C33" s="6" t="s">
        <v>776</v>
      </c>
      <c r="D33" s="6" t="s">
        <v>1079</v>
      </c>
      <c r="E33" s="7" t="s">
        <v>559</v>
      </c>
      <c r="F33" s="7" t="s">
        <v>575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574</v>
      </c>
      <c r="T33" s="10" t="s">
        <v>569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644</v>
      </c>
      <c r="B34" s="6" t="s">
        <v>777</v>
      </c>
      <c r="C34" s="6" t="s">
        <v>778</v>
      </c>
      <c r="D34" s="6" t="s">
        <v>1080</v>
      </c>
      <c r="E34" s="7" t="s">
        <v>560</v>
      </c>
      <c r="F34" s="7" t="s">
        <v>575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574</v>
      </c>
      <c r="T34" s="10" t="s">
        <v>569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645</v>
      </c>
      <c r="B35" s="6" t="s">
        <v>779</v>
      </c>
      <c r="C35" s="6" t="s">
        <v>780</v>
      </c>
      <c r="D35" s="6" t="s">
        <v>1081</v>
      </c>
      <c r="E35" s="7" t="s">
        <v>561</v>
      </c>
      <c r="F35" s="7" t="s">
        <v>575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574</v>
      </c>
      <c r="T35" s="10" t="s">
        <v>569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646</v>
      </c>
      <c r="B36" s="6" t="s">
        <v>781</v>
      </c>
      <c r="C36" s="6" t="s">
        <v>782</v>
      </c>
      <c r="D36" s="6" t="s">
        <v>1082</v>
      </c>
      <c r="E36" s="7" t="s">
        <v>562</v>
      </c>
      <c r="F36" s="7" t="s">
        <v>575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574</v>
      </c>
      <c r="T36" s="10" t="s">
        <v>569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647</v>
      </c>
      <c r="B37" s="6" t="s">
        <v>783</v>
      </c>
      <c r="C37" s="6" t="s">
        <v>784</v>
      </c>
      <c r="D37" s="6" t="s">
        <v>1083</v>
      </c>
      <c r="E37" s="7" t="s">
        <v>563</v>
      </c>
      <c r="F37" s="7" t="s">
        <v>576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569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799</v>
      </c>
      <c r="B38" s="6" t="s">
        <v>803</v>
      </c>
      <c r="C38" s="6" t="s">
        <v>804</v>
      </c>
      <c r="D38" s="6" t="s">
        <v>1084</v>
      </c>
      <c r="E38" s="7" t="s">
        <v>794</v>
      </c>
      <c r="F38" s="7" t="s">
        <v>798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800</v>
      </c>
      <c r="B39" s="6" t="s">
        <v>805</v>
      </c>
      <c r="C39" s="6" t="s">
        <v>806</v>
      </c>
      <c r="D39" s="6" t="s">
        <v>1085</v>
      </c>
      <c r="E39" s="7" t="s">
        <v>795</v>
      </c>
      <c r="F39" s="7" t="s">
        <v>811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801</v>
      </c>
      <c r="B40" s="6" t="s">
        <v>807</v>
      </c>
      <c r="C40" s="6" t="s">
        <v>808</v>
      </c>
      <c r="D40" s="6" t="s">
        <v>1086</v>
      </c>
      <c r="E40" s="7" t="s">
        <v>796</v>
      </c>
      <c r="F40" s="7" t="s">
        <v>812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802</v>
      </c>
      <c r="B41" s="6" t="s">
        <v>809</v>
      </c>
      <c r="C41" s="6" t="s">
        <v>810</v>
      </c>
      <c r="D41" s="6" t="s">
        <v>1087</v>
      </c>
      <c r="E41" s="7" t="s">
        <v>797</v>
      </c>
      <c r="F41" s="7" t="s">
        <v>813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828</v>
      </c>
      <c r="B42" s="6" t="s">
        <v>829</v>
      </c>
      <c r="C42" s="6" t="s">
        <v>830</v>
      </c>
      <c r="D42" s="6" t="s">
        <v>1088</v>
      </c>
      <c r="E42" s="7" t="s">
        <v>815</v>
      </c>
      <c r="F42" s="7" t="s">
        <v>974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831</v>
      </c>
      <c r="B43" s="6" t="s">
        <v>832</v>
      </c>
      <c r="C43" s="6" t="s">
        <v>833</v>
      </c>
      <c r="D43" s="6" t="s">
        <v>1089</v>
      </c>
      <c r="E43" s="7" t="s">
        <v>816</v>
      </c>
      <c r="F43" s="7" t="s">
        <v>975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834</v>
      </c>
      <c r="B44" s="6" t="s">
        <v>835</v>
      </c>
      <c r="C44" s="6" t="s">
        <v>836</v>
      </c>
      <c r="D44" s="6" t="s">
        <v>1090</v>
      </c>
      <c r="E44" s="7" t="s">
        <v>817</v>
      </c>
      <c r="F44" s="7" t="s">
        <v>976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837</v>
      </c>
      <c r="B45" s="6" t="s">
        <v>838</v>
      </c>
      <c r="C45" s="6" t="s">
        <v>839</v>
      </c>
      <c r="D45" s="6" t="s">
        <v>1091</v>
      </c>
      <c r="E45" s="7" t="s">
        <v>814</v>
      </c>
      <c r="F45" s="7" t="s">
        <v>977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840</v>
      </c>
      <c r="B46" s="6" t="s">
        <v>841</v>
      </c>
      <c r="C46" s="6" t="s">
        <v>842</v>
      </c>
      <c r="D46" s="6" t="s">
        <v>1092</v>
      </c>
      <c r="E46" s="7" t="s">
        <v>818</v>
      </c>
      <c r="F46" s="7" t="s">
        <v>978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843</v>
      </c>
      <c r="B47" s="6" t="s">
        <v>844</v>
      </c>
      <c r="C47" s="6" t="s">
        <v>845</v>
      </c>
      <c r="D47" s="6" t="s">
        <v>1093</v>
      </c>
      <c r="E47" s="7" t="s">
        <v>819</v>
      </c>
      <c r="F47" s="7" t="s">
        <v>979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846</v>
      </c>
      <c r="B48" s="6" t="s">
        <v>847</v>
      </c>
      <c r="C48" s="6" t="s">
        <v>848</v>
      </c>
      <c r="D48" s="6" t="s">
        <v>1094</v>
      </c>
      <c r="E48" s="7" t="s">
        <v>820</v>
      </c>
      <c r="F48" s="7" t="s">
        <v>980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849</v>
      </c>
      <c r="B49" s="6" t="s">
        <v>850</v>
      </c>
      <c r="C49" s="6" t="s">
        <v>851</v>
      </c>
      <c r="D49" s="6" t="s">
        <v>1095</v>
      </c>
      <c r="E49" s="7" t="s">
        <v>821</v>
      </c>
      <c r="F49" s="7" t="s">
        <v>981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852</v>
      </c>
      <c r="B50" s="6" t="s">
        <v>853</v>
      </c>
      <c r="C50" s="6" t="s">
        <v>854</v>
      </c>
      <c r="D50" s="6" t="s">
        <v>1096</v>
      </c>
      <c r="E50" s="7" t="s">
        <v>822</v>
      </c>
      <c r="F50" s="7" t="s">
        <v>982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855</v>
      </c>
      <c r="B51" s="6" t="s">
        <v>856</v>
      </c>
      <c r="C51" s="6" t="s">
        <v>857</v>
      </c>
      <c r="D51" s="6" t="s">
        <v>1097</v>
      </c>
      <c r="E51" s="7" t="s">
        <v>823</v>
      </c>
      <c r="F51" s="7" t="s">
        <v>983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858</v>
      </c>
      <c r="B52" s="6" t="s">
        <v>859</v>
      </c>
      <c r="C52" s="6" t="s">
        <v>860</v>
      </c>
      <c r="D52" s="6" t="s">
        <v>1098</v>
      </c>
      <c r="E52" s="7" t="s">
        <v>824</v>
      </c>
      <c r="F52" s="7" t="s">
        <v>984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861</v>
      </c>
      <c r="B53" s="6" t="s">
        <v>862</v>
      </c>
      <c r="C53" s="6" t="s">
        <v>863</v>
      </c>
      <c r="D53" s="6" t="s">
        <v>1099</v>
      </c>
      <c r="E53" s="7" t="s">
        <v>825</v>
      </c>
      <c r="F53" s="7" t="s">
        <v>984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864</v>
      </c>
      <c r="B54" s="6" t="s">
        <v>865</v>
      </c>
      <c r="C54" s="6" t="s">
        <v>866</v>
      </c>
      <c r="D54" s="6" t="s">
        <v>1100</v>
      </c>
      <c r="E54" s="7" t="s">
        <v>826</v>
      </c>
      <c r="F54" s="7" t="s">
        <v>985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867</v>
      </c>
      <c r="B55" s="6" t="s">
        <v>868</v>
      </c>
      <c r="C55" s="6" t="s">
        <v>869</v>
      </c>
      <c r="D55" s="6" t="s">
        <v>1101</v>
      </c>
      <c r="E55" s="7" t="s">
        <v>827</v>
      </c>
      <c r="F55" s="7" t="s">
        <v>987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892</v>
      </c>
      <c r="B56" s="6" t="s">
        <v>893</v>
      </c>
      <c r="C56" s="6" t="s">
        <v>894</v>
      </c>
      <c r="D56" s="6" t="s">
        <v>1102</v>
      </c>
      <c r="E56" s="7" t="s">
        <v>870</v>
      </c>
      <c r="F56" s="7" t="s">
        <v>986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895</v>
      </c>
      <c r="B57" s="6" t="s">
        <v>896</v>
      </c>
      <c r="C57" s="6" t="s">
        <v>897</v>
      </c>
      <c r="D57" s="6" t="s">
        <v>1103</v>
      </c>
      <c r="E57" s="7" t="s">
        <v>871</v>
      </c>
      <c r="F57" s="7" t="s">
        <v>988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898</v>
      </c>
      <c r="B58" s="6" t="s">
        <v>899</v>
      </c>
      <c r="C58" s="6" t="s">
        <v>900</v>
      </c>
      <c r="D58" s="6" t="s">
        <v>1104</v>
      </c>
      <c r="E58" s="7" t="s">
        <v>872</v>
      </c>
      <c r="F58" s="7" t="s">
        <v>996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901</v>
      </c>
      <c r="B59" s="6" t="s">
        <v>902</v>
      </c>
      <c r="C59" s="6" t="s">
        <v>903</v>
      </c>
      <c r="D59" s="6" t="s">
        <v>1105</v>
      </c>
      <c r="E59" s="7" t="s">
        <v>873</v>
      </c>
      <c r="F59" s="7" t="s">
        <v>989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904</v>
      </c>
      <c r="B60" s="6" t="s">
        <v>905</v>
      </c>
      <c r="C60" s="6" t="s">
        <v>906</v>
      </c>
      <c r="D60" s="6" t="s">
        <v>1106</v>
      </c>
      <c r="E60" s="7" t="s">
        <v>874</v>
      </c>
      <c r="F60" s="7" t="s">
        <v>990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907</v>
      </c>
      <c r="B61" s="6" t="s">
        <v>908</v>
      </c>
      <c r="C61" s="6" t="s">
        <v>909</v>
      </c>
      <c r="D61" s="6" t="s">
        <v>1107</v>
      </c>
      <c r="E61" s="7" t="s">
        <v>878</v>
      </c>
      <c r="F61" s="7" t="s">
        <v>991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910</v>
      </c>
      <c r="B62" s="6" t="s">
        <v>911</v>
      </c>
      <c r="C62" s="6" t="s">
        <v>912</v>
      </c>
      <c r="D62" s="6" t="s">
        <v>1108</v>
      </c>
      <c r="E62" s="7" t="s">
        <v>875</v>
      </c>
      <c r="F62" s="7" t="s">
        <v>992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913</v>
      </c>
      <c r="B63" s="6" t="s">
        <v>914</v>
      </c>
      <c r="C63" s="6" t="s">
        <v>915</v>
      </c>
      <c r="D63" s="6" t="s">
        <v>1109</v>
      </c>
      <c r="E63" s="7" t="s">
        <v>876</v>
      </c>
      <c r="F63" s="7" t="s">
        <v>879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916</v>
      </c>
      <c r="B64" s="6" t="s">
        <v>917</v>
      </c>
      <c r="C64" s="6" t="s">
        <v>918</v>
      </c>
      <c r="D64" s="6" t="s">
        <v>1110</v>
      </c>
      <c r="E64" s="7" t="s">
        <v>877</v>
      </c>
      <c r="F64" s="7" t="s">
        <v>993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919</v>
      </c>
      <c r="B65" s="6" t="s">
        <v>920</v>
      </c>
      <c r="C65" s="6" t="s">
        <v>921</v>
      </c>
      <c r="D65" s="6" t="s">
        <v>1111</v>
      </c>
      <c r="E65" s="7" t="s">
        <v>880</v>
      </c>
      <c r="F65" s="7" t="s">
        <v>994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569</v>
      </c>
    </row>
    <row r="66" spans="1:20" x14ac:dyDescent="0.3">
      <c r="A66" s="6" t="s">
        <v>922</v>
      </c>
      <c r="B66" s="6" t="s">
        <v>923</v>
      </c>
      <c r="C66" s="6" t="s">
        <v>924</v>
      </c>
      <c r="D66" s="6" t="s">
        <v>1112</v>
      </c>
      <c r="E66" s="7" t="s">
        <v>881</v>
      </c>
      <c r="F66" s="7" t="s">
        <v>995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574</v>
      </c>
    </row>
    <row r="67" spans="1:20" x14ac:dyDescent="0.3">
      <c r="A67" s="6" t="s">
        <v>925</v>
      </c>
      <c r="B67" s="6" t="s">
        <v>926</v>
      </c>
      <c r="C67" s="6" t="s">
        <v>927</v>
      </c>
      <c r="D67" s="6" t="s">
        <v>1113</v>
      </c>
      <c r="E67" s="7" t="s">
        <v>882</v>
      </c>
      <c r="F67" s="7" t="s">
        <v>997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928</v>
      </c>
      <c r="B68" s="6" t="s">
        <v>929</v>
      </c>
      <c r="C68" s="6" t="s">
        <v>930</v>
      </c>
      <c r="D68" s="6" t="s">
        <v>1114</v>
      </c>
      <c r="E68" s="7" t="s">
        <v>883</v>
      </c>
      <c r="F68" s="7" t="s">
        <v>891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931</v>
      </c>
      <c r="B69" s="6" t="s">
        <v>932</v>
      </c>
      <c r="C69" s="6" t="s">
        <v>933</v>
      </c>
      <c r="D69" s="6" t="s">
        <v>1115</v>
      </c>
      <c r="E69" s="7" t="s">
        <v>884</v>
      </c>
      <c r="F69" s="7" t="s">
        <v>998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934</v>
      </c>
      <c r="B70" s="6" t="s">
        <v>935</v>
      </c>
      <c r="C70" s="6" t="s">
        <v>936</v>
      </c>
      <c r="D70" s="6" t="s">
        <v>1116</v>
      </c>
      <c r="E70" s="7" t="s">
        <v>885</v>
      </c>
      <c r="F70" s="7" t="s">
        <v>999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937</v>
      </c>
      <c r="B71" s="6" t="s">
        <v>938</v>
      </c>
      <c r="C71" s="6" t="s">
        <v>939</v>
      </c>
      <c r="D71" s="6" t="s">
        <v>1117</v>
      </c>
      <c r="E71" s="7" t="s">
        <v>886</v>
      </c>
      <c r="F71" s="7" t="s">
        <v>1000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940</v>
      </c>
      <c r="B72" s="6" t="s">
        <v>941</v>
      </c>
      <c r="C72" s="6" t="s">
        <v>942</v>
      </c>
      <c r="D72" s="6" t="s">
        <v>1118</v>
      </c>
      <c r="E72" s="7" t="s">
        <v>887</v>
      </c>
      <c r="F72" s="7" t="s">
        <v>1001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1002</v>
      </c>
    </row>
    <row r="73" spans="1:20" x14ac:dyDescent="0.3">
      <c r="A73" s="6" t="s">
        <v>943</v>
      </c>
      <c r="B73" s="6" t="s">
        <v>944</v>
      </c>
      <c r="C73" s="6" t="s">
        <v>945</v>
      </c>
      <c r="D73" s="6" t="s">
        <v>1119</v>
      </c>
      <c r="E73" s="7" t="s">
        <v>888</v>
      </c>
      <c r="F73" s="7" t="s">
        <v>890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946</v>
      </c>
      <c r="B74" s="6" t="s">
        <v>947</v>
      </c>
      <c r="C74" s="6" t="s">
        <v>948</v>
      </c>
      <c r="D74" s="6" t="s">
        <v>1120</v>
      </c>
      <c r="E74" s="7" t="s">
        <v>889</v>
      </c>
      <c r="F74" s="7" t="s">
        <v>1003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955</v>
      </c>
      <c r="B75" s="6" t="s">
        <v>956</v>
      </c>
      <c r="C75" s="6" t="s">
        <v>957</v>
      </c>
      <c r="D75" s="6" t="s">
        <v>1121</v>
      </c>
      <c r="E75" s="7" t="s">
        <v>949</v>
      </c>
      <c r="F75" s="7" t="s">
        <v>1004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569</v>
      </c>
      <c r="T75" s="10" t="s">
        <v>569</v>
      </c>
    </row>
    <row r="76" spans="1:20" x14ac:dyDescent="0.3">
      <c r="A76" s="6" t="s">
        <v>958</v>
      </c>
      <c r="B76" s="6" t="s">
        <v>959</v>
      </c>
      <c r="C76" s="6" t="s">
        <v>960</v>
      </c>
      <c r="D76" s="6" t="s">
        <v>1122</v>
      </c>
      <c r="E76" s="7" t="s">
        <v>950</v>
      </c>
      <c r="F76" s="7" t="s">
        <v>1005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574</v>
      </c>
    </row>
    <row r="77" spans="1:20" x14ac:dyDescent="0.3">
      <c r="A77" s="6" t="s">
        <v>961</v>
      </c>
      <c r="B77" s="6" t="s">
        <v>962</v>
      </c>
      <c r="C77" s="6" t="s">
        <v>963</v>
      </c>
      <c r="D77" s="6" t="s">
        <v>1123</v>
      </c>
      <c r="E77" s="7" t="s">
        <v>951</v>
      </c>
      <c r="F77" s="7" t="s">
        <v>1006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964</v>
      </c>
      <c r="B78" s="6" t="s">
        <v>965</v>
      </c>
      <c r="C78" s="6" t="s">
        <v>966</v>
      </c>
      <c r="D78" s="6" t="s">
        <v>1124</v>
      </c>
      <c r="E78" s="7" t="s">
        <v>952</v>
      </c>
      <c r="F78" s="7" t="s">
        <v>973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967</v>
      </c>
      <c r="B79" s="6" t="s">
        <v>968</v>
      </c>
      <c r="C79" s="6" t="s">
        <v>969</v>
      </c>
      <c r="D79" s="6" t="s">
        <v>1125</v>
      </c>
      <c r="E79" s="7" t="s">
        <v>953</v>
      </c>
      <c r="F79" s="7" t="s">
        <v>1007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970</v>
      </c>
      <c r="B80" s="6" t="s">
        <v>971</v>
      </c>
      <c r="C80" s="6" t="s">
        <v>972</v>
      </c>
      <c r="D80" s="6" t="s">
        <v>1126</v>
      </c>
      <c r="E80" s="7" t="s">
        <v>954</v>
      </c>
      <c r="F80" s="7" t="s">
        <v>1008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B16" sqref="B16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648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649</v>
      </c>
      <c r="O2" s="10" t="s">
        <v>650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648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649</v>
      </c>
      <c r="O3" s="10" t="s">
        <v>650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651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652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653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654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655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656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657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658</v>
      </c>
      <c r="O7" s="10" t="s">
        <v>659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660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656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661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662</v>
      </c>
      <c r="O9" s="10" t="s">
        <v>650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663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662</v>
      </c>
      <c r="O10" s="10" t="s">
        <v>650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664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668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665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669</v>
      </c>
      <c r="O12" s="10" t="s">
        <v>656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666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668</v>
      </c>
      <c r="O13" s="10" t="s">
        <v>670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667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668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665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669</v>
      </c>
      <c r="O15" s="10" t="s">
        <v>656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666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668</v>
      </c>
      <c r="O16" s="10" t="s">
        <v>670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785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791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786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792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787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788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793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789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790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1357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1358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656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671</v>
      </c>
      <c r="C1" s="2" t="s">
        <v>672</v>
      </c>
      <c r="D1" s="2" t="s">
        <v>673</v>
      </c>
      <c r="E1" s="2" t="s">
        <v>695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684</v>
      </c>
      <c r="D2" s="3" t="s">
        <v>674</v>
      </c>
      <c r="E2" s="3" t="s">
        <v>1356</v>
      </c>
      <c r="F2" s="26" t="s">
        <v>550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685</v>
      </c>
      <c r="D3" s="3" t="s">
        <v>675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686</v>
      </c>
      <c r="D4" s="3" t="s">
        <v>676</v>
      </c>
      <c r="E4" s="3" t="s">
        <v>1352</v>
      </c>
      <c r="F4" s="26" t="s">
        <v>334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687</v>
      </c>
      <c r="D5" s="3" t="s">
        <v>677</v>
      </c>
      <c r="E5" s="3" t="s">
        <v>1349</v>
      </c>
      <c r="F5" s="26" t="s">
        <v>335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688</v>
      </c>
      <c r="D6" s="3" t="s">
        <v>678</v>
      </c>
      <c r="E6" s="3" t="s">
        <v>1351</v>
      </c>
      <c r="F6" s="26" t="s">
        <v>336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689</v>
      </c>
      <c r="D7" s="3" t="s">
        <v>679</v>
      </c>
      <c r="E7" s="3" t="s">
        <v>1355</v>
      </c>
      <c r="F7" s="26" t="s">
        <v>264</v>
      </c>
      <c r="G7" s="26" t="s">
        <v>694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704</v>
      </c>
      <c r="T7" s="3" t="s">
        <v>705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690</v>
      </c>
      <c r="D8" s="3" t="s">
        <v>680</v>
      </c>
      <c r="E8" s="3">
        <v>0</v>
      </c>
      <c r="F8" s="26" t="s">
        <v>266</v>
      </c>
      <c r="G8" s="26" t="s">
        <v>696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656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691</v>
      </c>
      <c r="D9" s="3" t="s">
        <v>681</v>
      </c>
      <c r="E9" s="3" t="s">
        <v>1350</v>
      </c>
      <c r="F9" s="26" t="s">
        <v>268</v>
      </c>
      <c r="G9" s="26" t="s">
        <v>703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692</v>
      </c>
      <c r="D10" s="3" t="s">
        <v>682</v>
      </c>
      <c r="E10" s="3" t="s">
        <v>1354</v>
      </c>
      <c r="F10" s="26" t="s">
        <v>338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693</v>
      </c>
      <c r="D11" s="3" t="s">
        <v>683</v>
      </c>
      <c r="E11" s="3" t="s">
        <v>1353</v>
      </c>
      <c r="F11" s="26" t="s">
        <v>337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1009</v>
      </c>
      <c r="B1" s="3" t="s">
        <v>1010</v>
      </c>
      <c r="C1" s="3" t="s">
        <v>1011</v>
      </c>
      <c r="D1" s="3" t="s">
        <v>1012</v>
      </c>
      <c r="E1" s="3" t="s">
        <v>1253</v>
      </c>
      <c r="F1" s="3" t="s">
        <v>1255</v>
      </c>
      <c r="G1" s="3" t="s">
        <v>1013</v>
      </c>
    </row>
    <row r="2" spans="1:12" x14ac:dyDescent="0.3">
      <c r="A2" s="3" t="s">
        <v>1131</v>
      </c>
      <c r="B2" s="3" t="s">
        <v>1132</v>
      </c>
      <c r="C2" s="3" t="s">
        <v>1014</v>
      </c>
      <c r="D2" s="3">
        <v>100</v>
      </c>
      <c r="E2" s="3">
        <v>3</v>
      </c>
      <c r="F2" s="3">
        <v>1</v>
      </c>
      <c r="G2" s="3">
        <v>0</v>
      </c>
      <c r="J2" s="37" t="s">
        <v>1128</v>
      </c>
      <c r="K2" s="38"/>
      <c r="L2" s="39"/>
    </row>
    <row r="3" spans="1:12" x14ac:dyDescent="0.3">
      <c r="A3" s="3" t="s">
        <v>1202</v>
      </c>
      <c r="B3" s="3" t="s">
        <v>1203</v>
      </c>
      <c r="C3" s="3" t="s">
        <v>1204</v>
      </c>
      <c r="D3" s="3">
        <v>101</v>
      </c>
      <c r="E3" s="3">
        <v>3</v>
      </c>
      <c r="F3" s="3">
        <v>1</v>
      </c>
      <c r="G3" s="3" t="s">
        <v>1205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1211</v>
      </c>
      <c r="B4" s="3" t="s">
        <v>1216</v>
      </c>
      <c r="C4" s="3" t="s">
        <v>1217</v>
      </c>
      <c r="D4" s="3">
        <v>102</v>
      </c>
      <c r="E4" s="3">
        <v>3</v>
      </c>
      <c r="F4" s="3">
        <v>1</v>
      </c>
      <c r="G4" s="3" t="s">
        <v>1218</v>
      </c>
      <c r="J4" s="2" t="s">
        <v>1015</v>
      </c>
      <c r="K4" s="6" t="s">
        <v>1016</v>
      </c>
      <c r="L4" s="6" t="s">
        <v>89</v>
      </c>
    </row>
    <row r="5" spans="1:12" x14ac:dyDescent="0.3">
      <c r="J5" s="2" t="s">
        <v>1017</v>
      </c>
      <c r="K5" s="6" t="s">
        <v>1018</v>
      </c>
      <c r="L5" s="6" t="s">
        <v>89</v>
      </c>
    </row>
    <row r="6" spans="1:12" x14ac:dyDescent="0.3">
      <c r="J6" s="2" t="s">
        <v>1019</v>
      </c>
      <c r="K6" s="6" t="s">
        <v>1020</v>
      </c>
      <c r="L6" s="6" t="s">
        <v>97</v>
      </c>
    </row>
    <row r="7" spans="1:12" x14ac:dyDescent="0.3">
      <c r="J7" s="2" t="s">
        <v>1021</v>
      </c>
      <c r="K7" s="6" t="s">
        <v>1022</v>
      </c>
      <c r="L7" s="6" t="s">
        <v>1228</v>
      </c>
    </row>
    <row r="8" spans="1:12" x14ac:dyDescent="0.3">
      <c r="J8" s="2" t="s">
        <v>1252</v>
      </c>
      <c r="K8" s="6" t="s">
        <v>1256</v>
      </c>
      <c r="L8" s="6" t="s">
        <v>123</v>
      </c>
    </row>
    <row r="9" spans="1:12" x14ac:dyDescent="0.3">
      <c r="J9" s="2" t="s">
        <v>1254</v>
      </c>
      <c r="K9" s="6" t="s">
        <v>1257</v>
      </c>
      <c r="L9" s="6" t="s">
        <v>123</v>
      </c>
    </row>
    <row r="10" spans="1:12" x14ac:dyDescent="0.3">
      <c r="J10" s="2" t="s">
        <v>1023</v>
      </c>
      <c r="K10" s="6" t="s">
        <v>1024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topLeftCell="A70" workbookViewId="0">
      <selection activeCell="R133" sqref="R132:R133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1025</v>
      </c>
      <c r="B1" s="3" t="s">
        <v>1026</v>
      </c>
      <c r="C1" s="3" t="s">
        <v>1027</v>
      </c>
      <c r="D1" s="3" t="s">
        <v>1028</v>
      </c>
      <c r="E1" s="3" t="s">
        <v>1029</v>
      </c>
      <c r="F1" s="29" t="s">
        <v>1030</v>
      </c>
      <c r="G1" s="3" t="s">
        <v>1251</v>
      </c>
      <c r="H1" s="3" t="s">
        <v>1031</v>
      </c>
      <c r="J1" s="1" t="s">
        <v>1219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2" t="s">
        <v>1154</v>
      </c>
      <c r="M2" s="32"/>
      <c r="N2" s="32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1139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707</v>
      </c>
      <c r="H4" s="3">
        <v>1</v>
      </c>
      <c r="L4" s="10" t="s">
        <v>1140</v>
      </c>
      <c r="M4" s="10" t="s">
        <v>1141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706</v>
      </c>
      <c r="H5" s="3">
        <v>1</v>
      </c>
      <c r="L5" s="10" t="s">
        <v>1142</v>
      </c>
      <c r="M5" s="10" t="s">
        <v>1143</v>
      </c>
      <c r="N5" s="10" t="s">
        <v>101</v>
      </c>
      <c r="P5" s="33" t="s">
        <v>1155</v>
      </c>
      <c r="Q5" s="33"/>
      <c r="R5" s="33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708</v>
      </c>
      <c r="H6" s="3">
        <v>1</v>
      </c>
      <c r="L6" s="10" t="s">
        <v>1144</v>
      </c>
      <c r="M6" s="10" t="s">
        <v>1145</v>
      </c>
      <c r="N6" s="10" t="s">
        <v>101</v>
      </c>
      <c r="P6" s="3" t="s">
        <v>1156</v>
      </c>
      <c r="Q6" s="3" t="s">
        <v>87</v>
      </c>
      <c r="R6" s="3" t="s">
        <v>1157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709</v>
      </c>
      <c r="H7" s="3">
        <v>1</v>
      </c>
      <c r="L7" s="10" t="s">
        <v>1146</v>
      </c>
      <c r="M7" s="10" t="s">
        <v>1147</v>
      </c>
      <c r="N7" s="10" t="s">
        <v>123</v>
      </c>
      <c r="P7" s="3">
        <v>1</v>
      </c>
      <c r="Q7" s="3" t="s">
        <v>1158</v>
      </c>
      <c r="R7" s="3" t="s">
        <v>1159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710</v>
      </c>
      <c r="H8" s="3">
        <v>1</v>
      </c>
      <c r="L8" s="10" t="s">
        <v>1148</v>
      </c>
      <c r="M8" s="10" t="s">
        <v>1149</v>
      </c>
      <c r="N8" s="10" t="s">
        <v>101</v>
      </c>
      <c r="P8" s="3">
        <v>2</v>
      </c>
      <c r="Q8" s="3" t="s">
        <v>1170</v>
      </c>
      <c r="R8" s="3" t="s">
        <v>1171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1150</v>
      </c>
      <c r="M9" s="10" t="s">
        <v>1151</v>
      </c>
      <c r="N9" s="10" t="s">
        <v>101</v>
      </c>
      <c r="P9" s="3">
        <v>3</v>
      </c>
      <c r="Q9" s="3" t="s">
        <v>1174</v>
      </c>
      <c r="R9" s="3" t="s">
        <v>1175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711</v>
      </c>
      <c r="H10" s="3">
        <v>1</v>
      </c>
      <c r="L10" s="10" t="s">
        <v>1152</v>
      </c>
      <c r="M10" s="10" t="s">
        <v>1153</v>
      </c>
      <c r="N10" s="10" t="s">
        <v>123</v>
      </c>
      <c r="P10" s="3">
        <v>4</v>
      </c>
      <c r="Q10" s="3" t="s">
        <v>1340</v>
      </c>
      <c r="R10" s="3" t="s">
        <v>1341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712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32" t="s">
        <v>1160</v>
      </c>
      <c r="Q12" s="32"/>
      <c r="R12" s="32"/>
      <c r="S12" s="32"/>
      <c r="T12" s="32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 t="s">
        <v>1148</v>
      </c>
      <c r="Q13" s="27" t="s">
        <v>87</v>
      </c>
      <c r="R13" s="27" t="s">
        <v>1150</v>
      </c>
      <c r="S13" s="27" t="s">
        <v>1152</v>
      </c>
      <c r="T13" s="27" t="s">
        <v>1161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1</v>
      </c>
      <c r="Q14" s="27" t="s">
        <v>1162</v>
      </c>
      <c r="R14" s="27" t="s">
        <v>1163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2</v>
      </c>
      <c r="Q15" s="27" t="s">
        <v>1165</v>
      </c>
      <c r="R15" s="27" t="s">
        <v>1167</v>
      </c>
      <c r="S15" s="27" t="s">
        <v>1164</v>
      </c>
      <c r="T15" s="27" t="s">
        <v>1168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3</v>
      </c>
      <c r="Q16" s="27" t="s">
        <v>1166</v>
      </c>
      <c r="R16" s="27" t="s">
        <v>594</v>
      </c>
      <c r="S16" s="27" t="s">
        <v>1164</v>
      </c>
      <c r="T16" s="27" t="s">
        <v>1169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  <c r="P17" s="27">
        <v>4</v>
      </c>
      <c r="Q17" s="27" t="s">
        <v>1172</v>
      </c>
      <c r="R17" s="3" t="s">
        <v>1009</v>
      </c>
      <c r="S17" s="27" t="s">
        <v>1164</v>
      </c>
      <c r="T17" s="27" t="s">
        <v>1173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713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714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697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700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248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249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250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251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1133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1134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1135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1136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1138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1133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1134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1135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1136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1138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1183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1184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1186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1201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1211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1187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614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615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616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617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618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619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621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622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623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624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626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627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628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629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630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633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634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1188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1133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1134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1135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1136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1138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1183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1184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1186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1133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1134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1135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1136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1138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1135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175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177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179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181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183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1136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1138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1183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176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178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180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182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184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1184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1186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1183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176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178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180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182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184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1184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1186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1187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614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615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616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617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618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619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621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622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623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624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626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627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628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629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630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633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634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1188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1178</v>
      </c>
      <c r="B1" s="28" t="s">
        <v>1182</v>
      </c>
      <c r="C1" s="28" t="s">
        <v>1180</v>
      </c>
      <c r="D1" s="28" t="s">
        <v>1129</v>
      </c>
      <c r="E1" s="28" t="s">
        <v>1130</v>
      </c>
    </row>
    <row r="2" spans="1:14" x14ac:dyDescent="0.3">
      <c r="A2" s="28">
        <v>1</v>
      </c>
      <c r="B2" s="28">
        <v>1</v>
      </c>
      <c r="C2" s="28" t="s">
        <v>1133</v>
      </c>
      <c r="D2" s="28">
        <v>6</v>
      </c>
      <c r="E2" s="28">
        <v>8</v>
      </c>
      <c r="H2" s="37" t="s">
        <v>1189</v>
      </c>
      <c r="I2" s="38"/>
      <c r="J2" s="39"/>
    </row>
    <row r="3" spans="1:14" x14ac:dyDescent="0.3">
      <c r="A3" s="28">
        <v>2</v>
      </c>
      <c r="B3" s="28">
        <v>1</v>
      </c>
      <c r="C3" s="28" t="s">
        <v>1134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1177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1181</v>
      </c>
      <c r="I5" s="6" t="s">
        <v>1192</v>
      </c>
      <c r="J5" s="6" t="s">
        <v>101</v>
      </c>
      <c r="L5" s="33" t="s">
        <v>1194</v>
      </c>
      <c r="M5" s="33"/>
      <c r="N5" s="33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1179</v>
      </c>
      <c r="I6" s="6" t="s">
        <v>1193</v>
      </c>
      <c r="J6" s="6" t="s">
        <v>89</v>
      </c>
      <c r="L6" s="3" t="s">
        <v>1156</v>
      </c>
      <c r="M6" s="3" t="s">
        <v>87</v>
      </c>
      <c r="N6" s="3" t="s">
        <v>1180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1129</v>
      </c>
      <c r="I7" s="6" t="s">
        <v>1190</v>
      </c>
      <c r="J7" s="6" t="s">
        <v>123</v>
      </c>
      <c r="L7" s="3">
        <v>1</v>
      </c>
      <c r="M7" s="3" t="s">
        <v>91</v>
      </c>
      <c r="N7" s="3" t="s">
        <v>1196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1130</v>
      </c>
      <c r="I8" s="6" t="s">
        <v>1191</v>
      </c>
      <c r="J8" s="6" t="s">
        <v>123</v>
      </c>
      <c r="L8" s="3">
        <v>2</v>
      </c>
      <c r="M8" s="3" t="s">
        <v>1195</v>
      </c>
      <c r="N8" s="3" t="s">
        <v>1197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1209</v>
      </c>
      <c r="N9" s="3" t="s">
        <v>1210</v>
      </c>
    </row>
    <row r="10" spans="1:14" x14ac:dyDescent="0.3">
      <c r="A10" s="28">
        <v>9</v>
      </c>
      <c r="B10" s="28">
        <v>1</v>
      </c>
      <c r="C10" s="28" t="s">
        <v>1135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1183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1136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1184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697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700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1137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1185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1138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1186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1187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614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615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616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617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618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619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620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621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622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623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624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625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626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627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628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629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630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631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632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633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634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1188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1202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1211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1176</v>
      </c>
      <c r="B1" s="3" t="s">
        <v>1199</v>
      </c>
      <c r="C1" s="3" t="s">
        <v>1232</v>
      </c>
      <c r="D1" s="3" t="s">
        <v>1200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7" t="s">
        <v>1245</v>
      </c>
      <c r="H2" s="38"/>
      <c r="I2" s="39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1140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1198</v>
      </c>
      <c r="H5" s="6" t="s">
        <v>1231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1232</v>
      </c>
      <c r="H6" s="6" t="s">
        <v>1229</v>
      </c>
      <c r="I6" s="6" t="s">
        <v>101</v>
      </c>
      <c r="K6" s="33" t="s">
        <v>1244</v>
      </c>
      <c r="L6" s="33"/>
      <c r="M6" s="33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1144</v>
      </c>
      <c r="H7" s="6" t="s">
        <v>1230</v>
      </c>
      <c r="I7" s="6" t="s">
        <v>89</v>
      </c>
      <c r="K7" s="3" t="s">
        <v>1156</v>
      </c>
      <c r="L7" s="3" t="s">
        <v>1234</v>
      </c>
      <c r="M7" s="3" t="s">
        <v>1233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1235</v>
      </c>
      <c r="M8" s="3" t="s">
        <v>1242</v>
      </c>
    </row>
    <row r="9" spans="1:13" x14ac:dyDescent="0.3">
      <c r="K9" s="3">
        <v>2</v>
      </c>
      <c r="L9" s="3" t="s">
        <v>1236</v>
      </c>
      <c r="M9" s="3" t="s">
        <v>1242</v>
      </c>
    </row>
    <row r="10" spans="1:13" x14ac:dyDescent="0.3">
      <c r="K10" s="3">
        <v>3</v>
      </c>
      <c r="L10" s="3" t="s">
        <v>1237</v>
      </c>
      <c r="M10" s="3" t="s">
        <v>1242</v>
      </c>
    </row>
    <row r="11" spans="1:13" x14ac:dyDescent="0.3">
      <c r="K11" s="3">
        <v>4</v>
      </c>
      <c r="L11" s="3" t="s">
        <v>1238</v>
      </c>
      <c r="M11" s="3" t="s">
        <v>1165</v>
      </c>
    </row>
    <row r="12" spans="1:13" x14ac:dyDescent="0.3">
      <c r="K12" s="3">
        <v>5</v>
      </c>
      <c r="L12" s="3" t="s">
        <v>1239</v>
      </c>
      <c r="M12" s="3" t="s">
        <v>1165</v>
      </c>
    </row>
    <row r="13" spans="1:13" x14ac:dyDescent="0.3">
      <c r="K13" s="3">
        <v>6</v>
      </c>
      <c r="L13" s="3" t="s">
        <v>1240</v>
      </c>
      <c r="M13" s="3" t="s">
        <v>1243</v>
      </c>
    </row>
    <row r="14" spans="1:13" x14ac:dyDescent="0.3">
      <c r="K14" s="3">
        <v>7</v>
      </c>
      <c r="L14" s="3" t="s">
        <v>1241</v>
      </c>
      <c r="M14" s="3" t="s">
        <v>1243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1178</v>
      </c>
      <c r="B1" s="3" t="s">
        <v>1220</v>
      </c>
      <c r="C1" s="3" t="s">
        <v>1222</v>
      </c>
      <c r="D1" s="3" t="s">
        <v>1224</v>
      </c>
      <c r="E1" s="3" t="s">
        <v>1226</v>
      </c>
    </row>
    <row r="2" spans="1:10" x14ac:dyDescent="0.3">
      <c r="A2" s="3">
        <v>1</v>
      </c>
      <c r="B2" s="3">
        <v>1</v>
      </c>
      <c r="C2" s="3" t="s">
        <v>1227</v>
      </c>
      <c r="D2" s="3">
        <v>5</v>
      </c>
      <c r="E2" s="3">
        <v>1101</v>
      </c>
      <c r="H2" s="37" t="s">
        <v>1250</v>
      </c>
      <c r="I2" s="38"/>
      <c r="J2" s="39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1177</v>
      </c>
      <c r="I4" s="6" t="s">
        <v>89</v>
      </c>
      <c r="J4" s="6" t="s">
        <v>89</v>
      </c>
    </row>
    <row r="5" spans="1:10" x14ac:dyDescent="0.3">
      <c r="H5" s="2" t="s">
        <v>1220</v>
      </c>
      <c r="I5" s="6" t="s">
        <v>1246</v>
      </c>
      <c r="J5" s="6" t="s">
        <v>89</v>
      </c>
    </row>
    <row r="6" spans="1:10" x14ac:dyDescent="0.3">
      <c r="H6" s="2" t="s">
        <v>1221</v>
      </c>
      <c r="I6" s="6" t="s">
        <v>1247</v>
      </c>
      <c r="J6" s="6" t="s">
        <v>101</v>
      </c>
    </row>
    <row r="7" spans="1:10" x14ac:dyDescent="0.3">
      <c r="H7" s="2" t="s">
        <v>1223</v>
      </c>
      <c r="I7" s="6" t="s">
        <v>1248</v>
      </c>
      <c r="J7" s="6" t="s">
        <v>123</v>
      </c>
    </row>
    <row r="8" spans="1:10" x14ac:dyDescent="0.3">
      <c r="H8" s="2" t="s">
        <v>1225</v>
      </c>
      <c r="I8" s="6" t="s">
        <v>1249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1177</v>
      </c>
      <c r="B1" s="3" t="s">
        <v>1289</v>
      </c>
      <c r="C1" s="3" t="s">
        <v>1290</v>
      </c>
      <c r="D1" s="3" t="s">
        <v>1302</v>
      </c>
      <c r="E1" s="3" t="s">
        <v>1291</v>
      </c>
      <c r="F1" s="3" t="s">
        <v>1292</v>
      </c>
      <c r="G1" s="3" t="s">
        <v>1300</v>
      </c>
      <c r="H1" s="3" t="s">
        <v>1293</v>
      </c>
      <c r="I1" s="3" t="s">
        <v>1294</v>
      </c>
      <c r="J1" s="3" t="s">
        <v>1295</v>
      </c>
      <c r="K1" s="3" t="s">
        <v>1296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7" t="s">
        <v>1321</v>
      </c>
      <c r="O2" s="38"/>
      <c r="P2" s="39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86</v>
      </c>
      <c r="O3" s="2" t="s">
        <v>87</v>
      </c>
      <c r="P3" s="2" t="s">
        <v>88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1177</v>
      </c>
      <c r="O4" s="6" t="s">
        <v>89</v>
      </c>
      <c r="P4" s="6" t="s">
        <v>89</v>
      </c>
    </row>
    <row r="5" spans="1:19" x14ac:dyDescent="0.3">
      <c r="N5" s="2" t="s">
        <v>1289</v>
      </c>
      <c r="O5" s="6" t="s">
        <v>1297</v>
      </c>
      <c r="P5" s="6" t="s">
        <v>101</v>
      </c>
      <c r="R5" s="37" t="s">
        <v>1297</v>
      </c>
      <c r="S5" s="39"/>
    </row>
    <row r="6" spans="1:19" x14ac:dyDescent="0.3">
      <c r="N6" s="2" t="s">
        <v>1290</v>
      </c>
      <c r="O6" s="6" t="s">
        <v>1298</v>
      </c>
      <c r="P6" s="6" t="s">
        <v>123</v>
      </c>
      <c r="R6" s="3" t="s">
        <v>1156</v>
      </c>
      <c r="S6" s="3" t="s">
        <v>1311</v>
      </c>
    </row>
    <row r="7" spans="1:19" x14ac:dyDescent="0.3">
      <c r="N7" s="2" t="s">
        <v>1301</v>
      </c>
      <c r="O7" s="6" t="s">
        <v>1303</v>
      </c>
      <c r="P7" s="6" t="s">
        <v>123</v>
      </c>
      <c r="R7" s="3">
        <v>1</v>
      </c>
      <c r="S7" s="3" t="s">
        <v>1312</v>
      </c>
    </row>
    <row r="8" spans="1:19" x14ac:dyDescent="0.3">
      <c r="N8" s="2" t="s">
        <v>1291</v>
      </c>
      <c r="O8" s="6" t="s">
        <v>1299</v>
      </c>
      <c r="P8" s="6" t="s">
        <v>1310</v>
      </c>
      <c r="R8" s="3">
        <v>2</v>
      </c>
      <c r="S8" s="3" t="s">
        <v>1313</v>
      </c>
    </row>
    <row r="9" spans="1:19" x14ac:dyDescent="0.3">
      <c r="N9" s="2" t="s">
        <v>1292</v>
      </c>
      <c r="O9" s="6" t="s">
        <v>1306</v>
      </c>
      <c r="P9" s="6" t="s">
        <v>1310</v>
      </c>
      <c r="R9" s="3">
        <v>3</v>
      </c>
      <c r="S9" s="3" t="s">
        <v>1314</v>
      </c>
    </row>
    <row r="10" spans="1:19" x14ac:dyDescent="0.3">
      <c r="N10" s="2" t="s">
        <v>1300</v>
      </c>
      <c r="O10" s="6" t="s">
        <v>1307</v>
      </c>
      <c r="P10" s="6" t="s">
        <v>1310</v>
      </c>
    </row>
    <row r="11" spans="1:19" x14ac:dyDescent="0.3">
      <c r="N11" s="2" t="s">
        <v>1293</v>
      </c>
      <c r="O11" s="6" t="s">
        <v>1304</v>
      </c>
      <c r="P11" s="6" t="s">
        <v>1310</v>
      </c>
    </row>
    <row r="12" spans="1:19" x14ac:dyDescent="0.3">
      <c r="N12" s="2" t="s">
        <v>1294</v>
      </c>
      <c r="O12" s="6" t="s">
        <v>1305</v>
      </c>
      <c r="P12" s="6" t="s">
        <v>1310</v>
      </c>
    </row>
    <row r="13" spans="1:19" x14ac:dyDescent="0.3">
      <c r="N13" s="2" t="s">
        <v>1295</v>
      </c>
      <c r="O13" s="6" t="s">
        <v>1308</v>
      </c>
      <c r="P13" s="6" t="s">
        <v>89</v>
      </c>
    </row>
    <row r="14" spans="1:19" x14ac:dyDescent="0.3">
      <c r="N14" s="2" t="s">
        <v>1296</v>
      </c>
      <c r="O14" s="6" t="s">
        <v>1309</v>
      </c>
      <c r="P14" s="6" t="s">
        <v>89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1176</v>
      </c>
      <c r="B1" s="28" t="s">
        <v>70</v>
      </c>
      <c r="C1" s="28" t="s">
        <v>1316</v>
      </c>
      <c r="D1" s="28" t="s">
        <v>1028</v>
      </c>
    </row>
    <row r="2" spans="1:9" x14ac:dyDescent="0.3">
      <c r="A2" s="28">
        <v>1</v>
      </c>
      <c r="B2" s="28" t="s">
        <v>140</v>
      </c>
      <c r="C2" s="28">
        <v>1</v>
      </c>
      <c r="D2" s="28">
        <v>1</v>
      </c>
      <c r="G2" s="37" t="s">
        <v>1322</v>
      </c>
      <c r="H2" s="38"/>
      <c r="I2" s="39"/>
    </row>
    <row r="3" spans="1:9" x14ac:dyDescent="0.3">
      <c r="G3" s="2" t="s">
        <v>86</v>
      </c>
      <c r="H3" s="2" t="s">
        <v>87</v>
      </c>
      <c r="I3" s="2" t="s">
        <v>88</v>
      </c>
    </row>
    <row r="4" spans="1:9" x14ac:dyDescent="0.3">
      <c r="G4" s="2" t="s">
        <v>1140</v>
      </c>
      <c r="H4" s="6" t="s">
        <v>89</v>
      </c>
      <c r="I4" s="6" t="s">
        <v>89</v>
      </c>
    </row>
    <row r="5" spans="1:9" x14ac:dyDescent="0.3">
      <c r="G5" s="2" t="s">
        <v>1167</v>
      </c>
      <c r="H5" s="6" t="s">
        <v>1318</v>
      </c>
      <c r="I5" s="6" t="s">
        <v>89</v>
      </c>
    </row>
    <row r="6" spans="1:9" x14ac:dyDescent="0.3">
      <c r="G6" s="2" t="s">
        <v>1315</v>
      </c>
      <c r="H6" s="6" t="s">
        <v>1319</v>
      </c>
      <c r="I6" s="6" t="s">
        <v>89</v>
      </c>
    </row>
    <row r="7" spans="1:9" x14ac:dyDescent="0.3">
      <c r="G7" s="2" t="s">
        <v>1317</v>
      </c>
      <c r="H7" s="6" t="s">
        <v>1320</v>
      </c>
      <c r="I7" s="6" t="s">
        <v>1310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1178</v>
      </c>
      <c r="B1" s="31" t="s">
        <v>1316</v>
      </c>
      <c r="C1" s="31" t="s">
        <v>1343</v>
      </c>
    </row>
    <row r="2" spans="1:11" x14ac:dyDescent="0.3">
      <c r="A2" s="31">
        <v>1</v>
      </c>
      <c r="B2" s="31">
        <v>101</v>
      </c>
      <c r="C2" s="31">
        <v>0</v>
      </c>
      <c r="F2" s="37" t="s">
        <v>1335</v>
      </c>
      <c r="G2" s="38"/>
      <c r="H2" s="39"/>
    </row>
    <row r="3" spans="1:11" x14ac:dyDescent="0.3">
      <c r="A3" s="31">
        <v>2</v>
      </c>
      <c r="B3" s="31">
        <v>102</v>
      </c>
      <c r="C3" s="31">
        <v>0</v>
      </c>
      <c r="F3" s="2" t="s">
        <v>86</v>
      </c>
      <c r="G3" s="2" t="s">
        <v>87</v>
      </c>
      <c r="H3" s="2" t="s">
        <v>88</v>
      </c>
    </row>
    <row r="4" spans="1:11" x14ac:dyDescent="0.3">
      <c r="A4" s="31">
        <v>3</v>
      </c>
      <c r="B4" s="31">
        <v>103</v>
      </c>
      <c r="C4" s="31">
        <v>0</v>
      </c>
      <c r="F4" s="2" t="s">
        <v>1177</v>
      </c>
      <c r="G4" s="6" t="s">
        <v>89</v>
      </c>
      <c r="H4" s="6" t="s">
        <v>89</v>
      </c>
    </row>
    <row r="5" spans="1:11" x14ac:dyDescent="0.3">
      <c r="F5" s="2" t="s">
        <v>1315</v>
      </c>
      <c r="G5" s="6" t="s">
        <v>1326</v>
      </c>
      <c r="H5" s="6" t="s">
        <v>89</v>
      </c>
    </row>
    <row r="6" spans="1:11" x14ac:dyDescent="0.3">
      <c r="F6" s="2" t="s">
        <v>1342</v>
      </c>
      <c r="G6" s="6" t="s">
        <v>1327</v>
      </c>
      <c r="H6" s="6" t="s">
        <v>101</v>
      </c>
      <c r="J6" s="37" t="s">
        <v>1342</v>
      </c>
      <c r="K6" s="39"/>
    </row>
    <row r="7" spans="1:11" x14ac:dyDescent="0.3">
      <c r="J7" s="3" t="s">
        <v>1156</v>
      </c>
      <c r="K7" s="3" t="s">
        <v>1311</v>
      </c>
    </row>
    <row r="8" spans="1:11" x14ac:dyDescent="0.3">
      <c r="J8" s="3">
        <v>0</v>
      </c>
      <c r="K8" s="3" t="s">
        <v>1344</v>
      </c>
    </row>
    <row r="9" spans="1:11" x14ac:dyDescent="0.3">
      <c r="J9" s="3">
        <v>1</v>
      </c>
      <c r="K9" s="3" t="s">
        <v>1345</v>
      </c>
    </row>
    <row r="10" spans="1:11" x14ac:dyDescent="0.3">
      <c r="J10" s="3">
        <v>2</v>
      </c>
      <c r="K10" s="3" t="s">
        <v>1346</v>
      </c>
    </row>
    <row r="11" spans="1:11" x14ac:dyDescent="0.3">
      <c r="J11" s="3">
        <v>3</v>
      </c>
      <c r="K11" s="3" t="s">
        <v>1347</v>
      </c>
    </row>
    <row r="12" spans="1:11" x14ac:dyDescent="0.3">
      <c r="J12" s="3">
        <v>4</v>
      </c>
      <c r="K12" s="3" t="s">
        <v>1348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K45" sqref="K45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1178</v>
      </c>
      <c r="B1" s="3" t="s">
        <v>1316</v>
      </c>
      <c r="C1" s="3" t="s">
        <v>1029</v>
      </c>
      <c r="D1" s="26" t="s">
        <v>1030</v>
      </c>
      <c r="E1" s="3" t="s">
        <v>1251</v>
      </c>
      <c r="F1" s="3" t="s">
        <v>1031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7" t="s">
        <v>1335</v>
      </c>
      <c r="J2" s="38"/>
      <c r="K2" s="39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86</v>
      </c>
      <c r="J3" s="2" t="s">
        <v>87</v>
      </c>
      <c r="K3" s="2" t="s">
        <v>88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1177</v>
      </c>
      <c r="J4" s="6" t="s">
        <v>89</v>
      </c>
      <c r="K4" s="6" t="s">
        <v>89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1315</v>
      </c>
      <c r="J5" s="6" t="s">
        <v>1326</v>
      </c>
      <c r="K5" s="6" t="s">
        <v>89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1029</v>
      </c>
      <c r="J6" s="6" t="s">
        <v>1327</v>
      </c>
      <c r="K6" s="6" t="s">
        <v>101</v>
      </c>
      <c r="M6" s="33" t="s">
        <v>1330</v>
      </c>
      <c r="N6" s="33"/>
      <c r="O6" s="33"/>
      <c r="P6" s="33"/>
      <c r="Q6" s="33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1324</v>
      </c>
      <c r="J7" s="6" t="s">
        <v>1328</v>
      </c>
      <c r="K7" s="6" t="s">
        <v>101</v>
      </c>
      <c r="M7" s="2" t="s">
        <v>1323</v>
      </c>
      <c r="N7" s="2" t="s">
        <v>87</v>
      </c>
      <c r="O7" s="2" t="s">
        <v>1324</v>
      </c>
      <c r="P7" s="2" t="s">
        <v>1325</v>
      </c>
      <c r="Q7" s="2" t="s">
        <v>1161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1325</v>
      </c>
      <c r="J8" s="6" t="s">
        <v>1329</v>
      </c>
      <c r="K8" s="6" t="s">
        <v>123</v>
      </c>
      <c r="M8" s="3">
        <v>1</v>
      </c>
      <c r="N8" s="3" t="s">
        <v>1331</v>
      </c>
      <c r="O8" s="3" t="s">
        <v>1337</v>
      </c>
      <c r="P8" s="3" t="s">
        <v>1338</v>
      </c>
      <c r="Q8" s="3"/>
    </row>
    <row r="9" spans="1:17" x14ac:dyDescent="0.3">
      <c r="M9" s="3">
        <v>2</v>
      </c>
      <c r="N9" s="3" t="s">
        <v>1332</v>
      </c>
      <c r="O9" s="27" t="s">
        <v>1167</v>
      </c>
      <c r="P9" s="27" t="s">
        <v>1164</v>
      </c>
      <c r="Q9" s="27" t="s">
        <v>1168</v>
      </c>
    </row>
    <row r="10" spans="1:17" x14ac:dyDescent="0.3">
      <c r="M10" s="3">
        <v>3</v>
      </c>
      <c r="N10" s="3" t="s">
        <v>1333</v>
      </c>
      <c r="O10" s="27" t="s">
        <v>594</v>
      </c>
      <c r="P10" s="27" t="s">
        <v>1164</v>
      </c>
      <c r="Q10" s="27" t="s">
        <v>1169</v>
      </c>
    </row>
    <row r="11" spans="1:17" x14ac:dyDescent="0.3">
      <c r="M11" s="3">
        <v>4</v>
      </c>
      <c r="N11" s="3" t="s">
        <v>1334</v>
      </c>
      <c r="O11" s="3" t="s">
        <v>1009</v>
      </c>
      <c r="P11" s="27" t="s">
        <v>1164</v>
      </c>
      <c r="Q11" s="27" t="s">
        <v>1173</v>
      </c>
    </row>
    <row r="12" spans="1:17" x14ac:dyDescent="0.3">
      <c r="M12" s="3">
        <v>6</v>
      </c>
      <c r="N12" s="3" t="s">
        <v>1336</v>
      </c>
      <c r="O12" s="3" t="s">
        <v>1027</v>
      </c>
      <c r="P12" s="27" t="s">
        <v>1164</v>
      </c>
      <c r="Q12" s="3" t="s">
        <v>1339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2026-05-10T17:03:27Z</dcterms:modified>
</cp:coreProperties>
</file>