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dog\Plan\Table\"/>
    </mc:Choice>
  </mc:AlternateContent>
  <xr:revisionPtr revIDLastSave="0" documentId="13_ncr:1_{F37544AC-48C2-4F9E-86B0-B8C4BCB19C73}" xr6:coauthVersionLast="47" xr6:coauthVersionMax="47" xr10:uidLastSave="{00000000-0000-0000-0000-000000000000}"/>
  <bookViews>
    <workbookView xWindow="4335" yWindow="1875" windowWidth="21450" windowHeight="11430" firstSheet="1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<sst xmlns="http://schemas.openxmlformats.org/spreadsheetml/2006/main" count="1053" uniqueCount="818">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</sst>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topLeftCell="E73" zoomScaleNormal="100" workbookViewId="0">
      <selection activeCell="K94" sqref="K94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621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23" t="s">
        <v>140</v>
      </c>
      <c r="U1" s="2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613</v>
      </c>
      <c r="U2" s="24" t="s">
        <v>604</v>
      </c>
      <c r="X2" s="30" t="s">
        <v>100</v>
      </c>
      <c r="Y2" s="31"/>
      <c r="Z2" s="32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614</v>
      </c>
      <c r="U3" s="24" t="s">
        <v>603</v>
      </c>
      <c r="X3" s="2" t="s">
        <v>101</v>
      </c>
      <c r="Y3" s="2" t="s">
        <v>102</v>
      </c>
      <c r="Z3" s="2" t="s">
        <v>103</v>
      </c>
      <c r="AB3" s="30" t="s">
        <v>88</v>
      </c>
      <c r="AC3" s="33"/>
      <c r="AD3" s="11"/>
      <c r="AE3" s="34" t="s">
        <v>124</v>
      </c>
      <c r="AF3" s="34"/>
      <c r="AG3" s="34"/>
    </row>
    <row r="4" spans="1:33" x14ac:dyDescent="0.3">
      <c r="A4" s="6">
        <v>103</v>
      </c>
      <c r="B4" s="6" t="s">
        <v>740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613</v>
      </c>
      <c r="U4" s="24" t="s">
        <v>604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5" t="s">
        <v>92</v>
      </c>
      <c r="AF4" s="36"/>
      <c r="AG4" s="9" t="s">
        <v>91</v>
      </c>
    </row>
    <row r="5" spans="1:33" x14ac:dyDescent="0.3">
      <c r="A5" s="6">
        <v>104</v>
      </c>
      <c r="B5" s="6" t="s">
        <v>739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614</v>
      </c>
      <c r="U5" s="24" t="s">
        <v>603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741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613</v>
      </c>
      <c r="U6" s="24" t="s">
        <v>605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742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613</v>
      </c>
      <c r="U7" s="24" t="s">
        <v>605</v>
      </c>
      <c r="X7" s="2" t="s">
        <v>87</v>
      </c>
      <c r="Y7" s="6" t="s">
        <v>109</v>
      </c>
      <c r="Z7" s="6" t="s">
        <v>104</v>
      </c>
      <c r="AB7" s="30" t="s">
        <v>118</v>
      </c>
      <c r="AC7" s="33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743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615</v>
      </c>
      <c r="U8" s="24" t="s">
        <v>606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615</v>
      </c>
      <c r="U9" s="24" t="s">
        <v>606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30" t="s">
        <v>95</v>
      </c>
      <c r="AF9" s="33"/>
    </row>
    <row r="10" spans="1:33" x14ac:dyDescent="0.3">
      <c r="A10" s="6">
        <v>109</v>
      </c>
      <c r="B10" s="6" t="s">
        <v>744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616</v>
      </c>
      <c r="U10" s="2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745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616</v>
      </c>
      <c r="U11" s="2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617</v>
      </c>
      <c r="U12" s="24" t="s">
        <v>607</v>
      </c>
      <c r="X12" s="2" t="s">
        <v>92</v>
      </c>
      <c r="Y12" s="6" t="s">
        <v>122</v>
      </c>
      <c r="Z12" s="6" t="s">
        <v>116</v>
      </c>
      <c r="AB12" s="30" t="s">
        <v>93</v>
      </c>
      <c r="AC12" s="33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617</v>
      </c>
      <c r="U13" s="24" t="s">
        <v>607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613</v>
      </c>
      <c r="U14" s="24" t="s">
        <v>608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30" t="s">
        <v>96</v>
      </c>
      <c r="AF14" s="33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644</v>
      </c>
      <c r="U15" s="24" t="s">
        <v>608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576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618</v>
      </c>
      <c r="U16" s="24" t="s">
        <v>609</v>
      </c>
      <c r="X16" s="2" t="s">
        <v>96</v>
      </c>
      <c r="Y16" s="6" t="s">
        <v>623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618</v>
      </c>
      <c r="U17" s="24" t="s">
        <v>609</v>
      </c>
      <c r="X17" s="2" t="s">
        <v>621</v>
      </c>
      <c r="Y17" s="6" t="s">
        <v>622</v>
      </c>
      <c r="Z17" s="6" t="s">
        <v>138</v>
      </c>
      <c r="AE17" s="6">
        <v>4</v>
      </c>
      <c r="AF17" s="6" t="s">
        <v>360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618</v>
      </c>
      <c r="U18" s="24" t="s">
        <v>610</v>
      </c>
      <c r="X18" s="2" t="s">
        <v>143</v>
      </c>
      <c r="Y18" s="6" t="s">
        <v>624</v>
      </c>
      <c r="Z18" s="6" t="s">
        <v>104</v>
      </c>
      <c r="AE18" s="6">
        <v>8</v>
      </c>
      <c r="AF18" s="6" t="s">
        <v>361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618</v>
      </c>
      <c r="U19" s="24" t="s">
        <v>610</v>
      </c>
      <c r="X19" s="2" t="s">
        <v>144</v>
      </c>
      <c r="Y19" s="6" t="s">
        <v>624</v>
      </c>
      <c r="Z19" s="6" t="s">
        <v>104</v>
      </c>
      <c r="AE19" s="6">
        <v>16</v>
      </c>
      <c r="AF19" s="6" t="s">
        <v>362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614</v>
      </c>
      <c r="U20" s="24" t="s">
        <v>611</v>
      </c>
      <c r="X20" s="2" t="s">
        <v>145</v>
      </c>
      <c r="Y20" s="6" t="s">
        <v>624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614</v>
      </c>
      <c r="U21" s="24" t="s">
        <v>611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746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619</v>
      </c>
      <c r="U22" s="24" t="s">
        <v>612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747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619</v>
      </c>
      <c r="U23" s="24" t="s">
        <v>612</v>
      </c>
      <c r="X23" s="2" t="s">
        <v>141</v>
      </c>
      <c r="Y23" s="6" t="s">
        <v>139</v>
      </c>
      <c r="Z23" s="6" t="s">
        <v>620</v>
      </c>
      <c r="AE23" s="6">
        <v>256</v>
      </c>
      <c r="AF23" s="6" t="s">
        <v>364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613</v>
      </c>
      <c r="U24" s="24">
        <v>0</v>
      </c>
      <c r="X24" s="2" t="s">
        <v>97</v>
      </c>
      <c r="Y24" s="6" t="s">
        <v>142</v>
      </c>
      <c r="Z24" s="6" t="s">
        <v>620</v>
      </c>
      <c r="AE24" s="6">
        <v>512</v>
      </c>
      <c r="AF24" s="6" t="s">
        <v>363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642</v>
      </c>
      <c r="U25" s="2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643</v>
      </c>
      <c r="U26" s="2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730</v>
      </c>
      <c r="C30" s="6" t="s">
        <v>731</v>
      </c>
      <c r="D30" s="6" t="s">
        <v>732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642</v>
      </c>
      <c r="U30" s="24">
        <v>0</v>
      </c>
    </row>
    <row r="31" spans="1:32" x14ac:dyDescent="0.3">
      <c r="A31" s="6">
        <v>130</v>
      </c>
      <c r="B31" s="6" t="s">
        <v>733</v>
      </c>
      <c r="C31" s="6" t="s">
        <v>734</v>
      </c>
      <c r="D31" s="6" t="s">
        <v>735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642</v>
      </c>
      <c r="U31" s="2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644</v>
      </c>
      <c r="U32" s="2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644</v>
      </c>
      <c r="U33" s="2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645</v>
      </c>
      <c r="U34" s="2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645</v>
      </c>
      <c r="U35" s="24">
        <v>0</v>
      </c>
    </row>
    <row r="36" spans="1:21" x14ac:dyDescent="0.3">
      <c r="A36" s="6">
        <v>201</v>
      </c>
      <c r="B36" s="6" t="s">
        <v>297</v>
      </c>
      <c r="C36" s="6" t="s">
        <v>298</v>
      </c>
      <c r="D36" s="6" t="s">
        <v>299</v>
      </c>
      <c r="E36" s="15" t="s">
        <v>296</v>
      </c>
      <c r="F36" s="15">
        <v>0</v>
      </c>
      <c r="G36" s="6">
        <v>1</v>
      </c>
      <c r="H36" s="6">
        <v>3</v>
      </c>
      <c r="I36" s="6">
        <v>1</v>
      </c>
      <c r="J36" s="6" t="s">
        <v>300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300</v>
      </c>
      <c r="C37" s="6" t="s">
        <v>301</v>
      </c>
      <c r="D37" s="6" t="s">
        <v>302</v>
      </c>
      <c r="E37" s="15" t="s">
        <v>303</v>
      </c>
      <c r="F37" s="15">
        <v>0</v>
      </c>
      <c r="G37" s="6">
        <v>1</v>
      </c>
      <c r="H37" s="6">
        <v>3</v>
      </c>
      <c r="I37" s="6">
        <v>2</v>
      </c>
      <c r="J37" s="6" t="s">
        <v>297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383</v>
      </c>
      <c r="C38" s="6" t="s">
        <v>366</v>
      </c>
      <c r="D38" s="6" t="s">
        <v>367</v>
      </c>
      <c r="E38" s="15" t="s">
        <v>304</v>
      </c>
      <c r="F38" s="15">
        <v>0</v>
      </c>
      <c r="G38" s="6">
        <v>1</v>
      </c>
      <c r="H38" s="6">
        <v>3</v>
      </c>
      <c r="I38" s="6">
        <v>1</v>
      </c>
      <c r="J38" s="6" t="s">
        <v>368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384</v>
      </c>
      <c r="C39" s="6" t="s">
        <v>369</v>
      </c>
      <c r="D39" s="6" t="s">
        <v>370</v>
      </c>
      <c r="E39" s="15" t="s">
        <v>305</v>
      </c>
      <c r="F39" s="15">
        <v>0</v>
      </c>
      <c r="G39" s="6">
        <v>1</v>
      </c>
      <c r="H39" s="6">
        <v>3</v>
      </c>
      <c r="I39" s="6">
        <v>2</v>
      </c>
      <c r="J39" s="6" t="s">
        <v>365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371</v>
      </c>
      <c r="C40" s="6" t="s">
        <v>373</v>
      </c>
      <c r="D40" s="6" t="s">
        <v>375</v>
      </c>
      <c r="E40" s="15" t="s">
        <v>306</v>
      </c>
      <c r="F40" s="15">
        <v>0</v>
      </c>
      <c r="G40" s="6">
        <v>2</v>
      </c>
      <c r="H40" s="6">
        <v>3</v>
      </c>
      <c r="I40" s="6">
        <v>1</v>
      </c>
      <c r="J40" s="6" t="s">
        <v>372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372</v>
      </c>
      <c r="C41" s="6" t="s">
        <v>374</v>
      </c>
      <c r="D41" s="6" t="s">
        <v>376</v>
      </c>
      <c r="E41" s="15" t="s">
        <v>307</v>
      </c>
      <c r="F41" s="15">
        <v>0</v>
      </c>
      <c r="G41" s="6">
        <v>2</v>
      </c>
      <c r="H41" s="6">
        <v>3</v>
      </c>
      <c r="I41" s="6">
        <v>2</v>
      </c>
      <c r="J41" s="6" t="s">
        <v>371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385</v>
      </c>
      <c r="C42" s="6" t="s">
        <v>379</v>
      </c>
      <c r="D42" s="6" t="s">
        <v>381</v>
      </c>
      <c r="E42" s="15" t="s">
        <v>308</v>
      </c>
      <c r="F42" s="15">
        <v>0</v>
      </c>
      <c r="G42" s="6">
        <v>1</v>
      </c>
      <c r="H42" s="6">
        <v>3</v>
      </c>
      <c r="I42" s="6">
        <v>1</v>
      </c>
      <c r="J42" s="6" t="s">
        <v>378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386</v>
      </c>
      <c r="C43" s="6" t="s">
        <v>380</v>
      </c>
      <c r="D43" s="6" t="s">
        <v>382</v>
      </c>
      <c r="E43" s="15" t="s">
        <v>309</v>
      </c>
      <c r="F43" s="15">
        <v>0</v>
      </c>
      <c r="G43" s="6">
        <v>1</v>
      </c>
      <c r="H43" s="6">
        <v>3</v>
      </c>
      <c r="I43" s="6">
        <v>2</v>
      </c>
      <c r="J43" s="6" t="s">
        <v>377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387</v>
      </c>
      <c r="C44" s="6" t="s">
        <v>474</v>
      </c>
      <c r="D44" s="6" t="s">
        <v>524</v>
      </c>
      <c r="E44" s="15" t="s">
        <v>310</v>
      </c>
      <c r="F44" s="15">
        <v>0</v>
      </c>
      <c r="G44" s="6">
        <v>1</v>
      </c>
      <c r="H44" s="6">
        <v>3</v>
      </c>
      <c r="I44" s="6">
        <v>1</v>
      </c>
      <c r="J44" s="6" t="s">
        <v>432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432</v>
      </c>
      <c r="C45" s="6" t="s">
        <v>475</v>
      </c>
      <c r="D45" s="6" t="s">
        <v>525</v>
      </c>
      <c r="E45" s="15" t="s">
        <v>311</v>
      </c>
      <c r="F45" s="15">
        <v>0</v>
      </c>
      <c r="G45" s="6">
        <v>1</v>
      </c>
      <c r="H45" s="6">
        <v>3</v>
      </c>
      <c r="I45" s="6">
        <v>2</v>
      </c>
      <c r="J45" s="6" t="s">
        <v>387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388</v>
      </c>
      <c r="C46" s="6" t="s">
        <v>476</v>
      </c>
      <c r="D46" s="6" t="s">
        <v>526</v>
      </c>
      <c r="E46" s="15" t="s">
        <v>312</v>
      </c>
      <c r="F46" s="15">
        <v>0</v>
      </c>
      <c r="G46" s="6">
        <v>1</v>
      </c>
      <c r="H46" s="6">
        <v>3</v>
      </c>
      <c r="I46" s="6">
        <v>1</v>
      </c>
      <c r="J46" s="6" t="s">
        <v>389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389</v>
      </c>
      <c r="C47" s="6" t="s">
        <v>477</v>
      </c>
      <c r="D47" s="6" t="s">
        <v>527</v>
      </c>
      <c r="E47" s="15" t="s">
        <v>314</v>
      </c>
      <c r="F47" s="15">
        <v>0</v>
      </c>
      <c r="G47" s="6">
        <v>1</v>
      </c>
      <c r="H47" s="6">
        <v>3</v>
      </c>
      <c r="I47" s="6">
        <v>2</v>
      </c>
      <c r="J47" s="6" t="s">
        <v>574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390</v>
      </c>
      <c r="C48" s="6" t="s">
        <v>478</v>
      </c>
      <c r="D48" s="6" t="s">
        <v>528</v>
      </c>
      <c r="E48" s="15" t="s">
        <v>313</v>
      </c>
      <c r="F48" s="15">
        <v>0</v>
      </c>
      <c r="G48" s="6">
        <v>1</v>
      </c>
      <c r="H48" s="6">
        <v>3</v>
      </c>
      <c r="I48" s="6">
        <v>1</v>
      </c>
      <c r="J48" s="6" t="s">
        <v>433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433</v>
      </c>
      <c r="C49" s="6" t="s">
        <v>479</v>
      </c>
      <c r="D49" s="6" t="s">
        <v>529</v>
      </c>
      <c r="E49" s="15" t="s">
        <v>315</v>
      </c>
      <c r="F49" s="15">
        <v>0</v>
      </c>
      <c r="G49" s="6">
        <v>1</v>
      </c>
      <c r="H49" s="6">
        <v>3</v>
      </c>
      <c r="I49" s="6">
        <v>2</v>
      </c>
      <c r="J49" s="6" t="s">
        <v>575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391</v>
      </c>
      <c r="C50" s="6" t="s">
        <v>480</v>
      </c>
      <c r="D50" s="6" t="s">
        <v>530</v>
      </c>
      <c r="E50" s="15" t="s">
        <v>316</v>
      </c>
      <c r="F50" s="15">
        <v>0</v>
      </c>
      <c r="G50" s="6">
        <v>1</v>
      </c>
      <c r="H50" s="6">
        <v>3</v>
      </c>
      <c r="I50" s="6">
        <v>1</v>
      </c>
      <c r="J50" s="6" t="s">
        <v>434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434</v>
      </c>
      <c r="C51" s="6" t="s">
        <v>481</v>
      </c>
      <c r="D51" s="6" t="s">
        <v>531</v>
      </c>
      <c r="E51" s="15" t="s">
        <v>317</v>
      </c>
      <c r="F51" s="15">
        <v>0</v>
      </c>
      <c r="G51" s="6">
        <v>1</v>
      </c>
      <c r="H51" s="6">
        <v>3</v>
      </c>
      <c r="I51" s="6">
        <v>2</v>
      </c>
      <c r="J51" s="6" t="s">
        <v>392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393</v>
      </c>
      <c r="C52" s="6" t="s">
        <v>482</v>
      </c>
      <c r="D52" s="6" t="s">
        <v>532</v>
      </c>
      <c r="E52" s="15" t="s">
        <v>318</v>
      </c>
      <c r="F52" s="15">
        <v>0</v>
      </c>
      <c r="G52" s="6">
        <v>1</v>
      </c>
      <c r="H52" s="6">
        <v>3</v>
      </c>
      <c r="I52" s="6">
        <v>1</v>
      </c>
      <c r="J52" s="6" t="s">
        <v>435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435</v>
      </c>
      <c r="C53" s="6" t="s">
        <v>483</v>
      </c>
      <c r="D53" s="6" t="s">
        <v>533</v>
      </c>
      <c r="E53" s="15" t="s">
        <v>319</v>
      </c>
      <c r="F53" s="15">
        <v>0</v>
      </c>
      <c r="G53" s="6">
        <v>1</v>
      </c>
      <c r="H53" s="6">
        <v>3</v>
      </c>
      <c r="I53" s="6">
        <v>2</v>
      </c>
      <c r="J53" s="6" t="s">
        <v>393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394</v>
      </c>
      <c r="C54" s="6" t="s">
        <v>484</v>
      </c>
      <c r="D54" s="6" t="s">
        <v>534</v>
      </c>
      <c r="E54" s="15" t="s">
        <v>320</v>
      </c>
      <c r="F54" s="15">
        <v>0</v>
      </c>
      <c r="G54" s="6">
        <v>1</v>
      </c>
      <c r="H54" s="6">
        <v>3</v>
      </c>
      <c r="I54" s="6">
        <v>1</v>
      </c>
      <c r="J54" s="6" t="s">
        <v>436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436</v>
      </c>
      <c r="C55" s="6" t="s">
        <v>485</v>
      </c>
      <c r="D55" s="6" t="s">
        <v>535</v>
      </c>
      <c r="E55" s="15" t="s">
        <v>321</v>
      </c>
      <c r="F55" s="15">
        <v>0</v>
      </c>
      <c r="G55" s="6">
        <v>1</v>
      </c>
      <c r="H55" s="6">
        <v>3</v>
      </c>
      <c r="I55" s="6">
        <v>2</v>
      </c>
      <c r="J55" s="6" t="s">
        <v>394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395</v>
      </c>
      <c r="C56" s="6" t="s">
        <v>486</v>
      </c>
      <c r="D56" s="6" t="s">
        <v>536</v>
      </c>
      <c r="E56" s="15" t="s">
        <v>322</v>
      </c>
      <c r="F56" s="15">
        <v>0</v>
      </c>
      <c r="G56" s="6">
        <v>2</v>
      </c>
      <c r="H56" s="6">
        <v>3</v>
      </c>
      <c r="I56" s="6">
        <v>1</v>
      </c>
      <c r="J56" s="6" t="s">
        <v>473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473</v>
      </c>
      <c r="C57" s="6" t="s">
        <v>487</v>
      </c>
      <c r="D57" s="6" t="s">
        <v>537</v>
      </c>
      <c r="E57" s="15" t="s">
        <v>323</v>
      </c>
      <c r="F57" s="15">
        <v>0</v>
      </c>
      <c r="G57" s="6">
        <v>2</v>
      </c>
      <c r="H57" s="6">
        <v>3</v>
      </c>
      <c r="I57" s="6">
        <v>2</v>
      </c>
      <c r="J57" s="6" t="s">
        <v>395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397</v>
      </c>
      <c r="C58" s="6" t="s">
        <v>488</v>
      </c>
      <c r="D58" s="6" t="s">
        <v>538</v>
      </c>
      <c r="E58" s="15" t="s">
        <v>324</v>
      </c>
      <c r="F58" s="15">
        <v>0</v>
      </c>
      <c r="G58" s="6">
        <v>1</v>
      </c>
      <c r="H58" s="6">
        <v>3</v>
      </c>
      <c r="I58" s="6">
        <v>1</v>
      </c>
      <c r="J58" s="6" t="s">
        <v>471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472</v>
      </c>
      <c r="C59" s="6" t="s">
        <v>489</v>
      </c>
      <c r="D59" s="6" t="s">
        <v>539</v>
      </c>
      <c r="E59" s="15" t="s">
        <v>325</v>
      </c>
      <c r="F59" s="15">
        <v>0</v>
      </c>
      <c r="G59" s="6">
        <v>1</v>
      </c>
      <c r="H59" s="6">
        <v>3</v>
      </c>
      <c r="I59" s="6">
        <v>2</v>
      </c>
      <c r="J59" s="6" t="s">
        <v>396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399</v>
      </c>
      <c r="C60" s="6" t="s">
        <v>490</v>
      </c>
      <c r="D60" s="6" t="s">
        <v>540</v>
      </c>
      <c r="E60" s="15" t="s">
        <v>326</v>
      </c>
      <c r="F60" s="15">
        <v>0</v>
      </c>
      <c r="G60" s="6">
        <v>1</v>
      </c>
      <c r="H60" s="6">
        <v>3</v>
      </c>
      <c r="I60" s="6">
        <v>1</v>
      </c>
      <c r="J60" s="6" t="s">
        <v>469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470</v>
      </c>
      <c r="C61" s="6" t="s">
        <v>491</v>
      </c>
      <c r="D61" s="6" t="s">
        <v>541</v>
      </c>
      <c r="E61" s="15" t="s">
        <v>327</v>
      </c>
      <c r="F61" s="15">
        <v>0</v>
      </c>
      <c r="G61" s="6">
        <v>1</v>
      </c>
      <c r="H61" s="6">
        <v>3</v>
      </c>
      <c r="I61" s="6">
        <v>2</v>
      </c>
      <c r="J61" s="6" t="s">
        <v>398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401</v>
      </c>
      <c r="C62" s="6" t="s">
        <v>492</v>
      </c>
      <c r="D62" s="6" t="s">
        <v>542</v>
      </c>
      <c r="E62" s="15" t="s">
        <v>328</v>
      </c>
      <c r="F62" s="15">
        <v>0</v>
      </c>
      <c r="G62" s="6">
        <v>1</v>
      </c>
      <c r="H62" s="6">
        <v>3</v>
      </c>
      <c r="I62" s="6">
        <v>1</v>
      </c>
      <c r="J62" s="6" t="s">
        <v>467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468</v>
      </c>
      <c r="C63" s="6" t="s">
        <v>493</v>
      </c>
      <c r="D63" s="6" t="s">
        <v>543</v>
      </c>
      <c r="E63" s="15" t="s">
        <v>329</v>
      </c>
      <c r="F63" s="15">
        <v>0</v>
      </c>
      <c r="G63" s="6">
        <v>1</v>
      </c>
      <c r="H63" s="6">
        <v>3</v>
      </c>
      <c r="I63" s="6">
        <v>2</v>
      </c>
      <c r="J63" s="6" t="s">
        <v>400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403</v>
      </c>
      <c r="C64" s="6" t="s">
        <v>494</v>
      </c>
      <c r="D64" s="6" t="s">
        <v>544</v>
      </c>
      <c r="E64" s="15" t="s">
        <v>330</v>
      </c>
      <c r="F64" s="15">
        <v>0</v>
      </c>
      <c r="G64" s="6">
        <v>1</v>
      </c>
      <c r="H64" s="6">
        <v>3</v>
      </c>
      <c r="I64" s="6">
        <v>1</v>
      </c>
      <c r="J64" s="6" t="s">
        <v>465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466</v>
      </c>
      <c r="C65" s="6" t="s">
        <v>495</v>
      </c>
      <c r="D65" s="6" t="s">
        <v>545</v>
      </c>
      <c r="E65" s="15" t="s">
        <v>331</v>
      </c>
      <c r="F65" s="15">
        <v>0</v>
      </c>
      <c r="G65" s="6">
        <v>1</v>
      </c>
      <c r="H65" s="6">
        <v>3</v>
      </c>
      <c r="I65" s="6">
        <v>2</v>
      </c>
      <c r="J65" s="6" t="s">
        <v>402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405</v>
      </c>
      <c r="C66" s="6" t="s">
        <v>496</v>
      </c>
      <c r="D66" s="6" t="s">
        <v>546</v>
      </c>
      <c r="E66" s="15" t="s">
        <v>332</v>
      </c>
      <c r="F66" s="15">
        <v>0</v>
      </c>
      <c r="G66" s="6">
        <v>1</v>
      </c>
      <c r="H66" s="6">
        <v>3</v>
      </c>
      <c r="I66" s="6">
        <v>1</v>
      </c>
      <c r="J66" s="6" t="s">
        <v>463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464</v>
      </c>
      <c r="C67" s="6" t="s">
        <v>497</v>
      </c>
      <c r="D67" s="6" t="s">
        <v>547</v>
      </c>
      <c r="E67" s="15" t="s">
        <v>333</v>
      </c>
      <c r="F67" s="15">
        <v>0</v>
      </c>
      <c r="G67" s="6">
        <v>1</v>
      </c>
      <c r="H67" s="6">
        <v>3</v>
      </c>
      <c r="I67" s="6">
        <v>2</v>
      </c>
      <c r="J67" s="6" t="s">
        <v>404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407</v>
      </c>
      <c r="C68" s="6" t="s">
        <v>498</v>
      </c>
      <c r="D68" s="6" t="s">
        <v>548</v>
      </c>
      <c r="E68" s="15" t="s">
        <v>334</v>
      </c>
      <c r="F68" s="15">
        <v>0</v>
      </c>
      <c r="G68" s="6">
        <v>1</v>
      </c>
      <c r="H68" s="6">
        <v>3</v>
      </c>
      <c r="I68" s="6">
        <v>1</v>
      </c>
      <c r="J68" s="6" t="s">
        <v>461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462</v>
      </c>
      <c r="C69" s="6" t="s">
        <v>499</v>
      </c>
      <c r="D69" s="6" t="s">
        <v>549</v>
      </c>
      <c r="E69" s="15" t="s">
        <v>335</v>
      </c>
      <c r="F69" s="15">
        <v>0</v>
      </c>
      <c r="G69" s="6">
        <v>1</v>
      </c>
      <c r="H69" s="6">
        <v>3</v>
      </c>
      <c r="I69" s="6">
        <v>2</v>
      </c>
      <c r="J69" s="6" t="s">
        <v>406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409</v>
      </c>
      <c r="C70" s="6" t="s">
        <v>500</v>
      </c>
      <c r="D70" s="6" t="s">
        <v>550</v>
      </c>
      <c r="E70" s="15" t="s">
        <v>336</v>
      </c>
      <c r="F70" s="15">
        <v>0</v>
      </c>
      <c r="G70" s="6">
        <v>1</v>
      </c>
      <c r="H70" s="6">
        <v>3</v>
      </c>
      <c r="I70" s="6">
        <v>1</v>
      </c>
      <c r="J70" s="6" t="s">
        <v>459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460</v>
      </c>
      <c r="C71" s="6" t="s">
        <v>501</v>
      </c>
      <c r="D71" s="6" t="s">
        <v>551</v>
      </c>
      <c r="E71" s="15" t="s">
        <v>337</v>
      </c>
      <c r="F71" s="15">
        <v>0</v>
      </c>
      <c r="G71" s="6">
        <v>1</v>
      </c>
      <c r="H71" s="6">
        <v>3</v>
      </c>
      <c r="I71" s="6">
        <v>2</v>
      </c>
      <c r="J71" s="6" t="s">
        <v>408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411</v>
      </c>
      <c r="C72" s="6" t="s">
        <v>502</v>
      </c>
      <c r="D72" s="6" t="s">
        <v>552</v>
      </c>
      <c r="E72" s="15" t="s">
        <v>338</v>
      </c>
      <c r="F72" s="15">
        <v>0</v>
      </c>
      <c r="G72" s="6">
        <v>1</v>
      </c>
      <c r="H72" s="6">
        <v>3</v>
      </c>
      <c r="I72" s="6">
        <v>1</v>
      </c>
      <c r="J72" s="6" t="s">
        <v>457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458</v>
      </c>
      <c r="C73" s="6" t="s">
        <v>503</v>
      </c>
      <c r="D73" s="6" t="s">
        <v>553</v>
      </c>
      <c r="E73" s="15" t="s">
        <v>339</v>
      </c>
      <c r="F73" s="15">
        <v>0</v>
      </c>
      <c r="G73" s="6">
        <v>1</v>
      </c>
      <c r="H73" s="6">
        <v>3</v>
      </c>
      <c r="I73" s="6">
        <v>2</v>
      </c>
      <c r="J73" s="6" t="s">
        <v>410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413</v>
      </c>
      <c r="C74" s="6" t="s">
        <v>504</v>
      </c>
      <c r="D74" s="6" t="s">
        <v>554</v>
      </c>
      <c r="E74" s="15" t="s">
        <v>340</v>
      </c>
      <c r="F74" s="15">
        <v>0</v>
      </c>
      <c r="G74" s="6">
        <v>1</v>
      </c>
      <c r="H74" s="6">
        <v>3</v>
      </c>
      <c r="I74" s="6">
        <v>1</v>
      </c>
      <c r="J74" s="6" t="s">
        <v>455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456</v>
      </c>
      <c r="C75" s="6" t="s">
        <v>505</v>
      </c>
      <c r="D75" s="6" t="s">
        <v>555</v>
      </c>
      <c r="E75" s="15" t="s">
        <v>341</v>
      </c>
      <c r="F75" s="15">
        <v>0</v>
      </c>
      <c r="G75" s="6">
        <v>1</v>
      </c>
      <c r="H75" s="6">
        <v>3</v>
      </c>
      <c r="I75" s="6">
        <v>2</v>
      </c>
      <c r="J75" s="6" t="s">
        <v>412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415</v>
      </c>
      <c r="C76" s="6" t="s">
        <v>506</v>
      </c>
      <c r="D76" s="6" t="s">
        <v>556</v>
      </c>
      <c r="E76" s="15" t="s">
        <v>342</v>
      </c>
      <c r="F76" s="15">
        <v>0</v>
      </c>
      <c r="G76" s="6">
        <v>1</v>
      </c>
      <c r="H76" s="6">
        <v>3</v>
      </c>
      <c r="I76" s="6">
        <v>1</v>
      </c>
      <c r="J76" s="6" t="s">
        <v>453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454</v>
      </c>
      <c r="C77" s="6" t="s">
        <v>507</v>
      </c>
      <c r="D77" s="6" t="s">
        <v>557</v>
      </c>
      <c r="E77" s="15" t="s">
        <v>343</v>
      </c>
      <c r="F77" s="15">
        <v>0</v>
      </c>
      <c r="G77" s="6">
        <v>1</v>
      </c>
      <c r="H77" s="6">
        <v>3</v>
      </c>
      <c r="I77" s="6">
        <v>2</v>
      </c>
      <c r="J77" s="6" t="s">
        <v>414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417</v>
      </c>
      <c r="C78" s="6" t="s">
        <v>508</v>
      </c>
      <c r="D78" s="6" t="s">
        <v>558</v>
      </c>
      <c r="E78" s="15" t="s">
        <v>344</v>
      </c>
      <c r="F78" s="15">
        <v>0</v>
      </c>
      <c r="G78" s="6">
        <v>1</v>
      </c>
      <c r="H78" s="6">
        <v>3</v>
      </c>
      <c r="I78" s="6">
        <v>1</v>
      </c>
      <c r="J78" s="6" t="s">
        <v>451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452</v>
      </c>
      <c r="C79" s="6" t="s">
        <v>509</v>
      </c>
      <c r="D79" s="6" t="s">
        <v>559</v>
      </c>
      <c r="E79" s="15" t="s">
        <v>345</v>
      </c>
      <c r="F79" s="15">
        <v>0</v>
      </c>
      <c r="G79" s="6">
        <v>1</v>
      </c>
      <c r="H79" s="6">
        <v>3</v>
      </c>
      <c r="I79" s="6">
        <v>2</v>
      </c>
      <c r="J79" s="6" t="s">
        <v>416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419</v>
      </c>
      <c r="C80" s="6" t="s">
        <v>510</v>
      </c>
      <c r="D80" s="6" t="s">
        <v>560</v>
      </c>
      <c r="E80" s="15" t="s">
        <v>346</v>
      </c>
      <c r="F80" s="15">
        <v>0</v>
      </c>
      <c r="G80" s="6">
        <v>1</v>
      </c>
      <c r="H80" s="6">
        <v>3</v>
      </c>
      <c r="I80" s="6">
        <v>1</v>
      </c>
      <c r="J80" s="6" t="s">
        <v>449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450</v>
      </c>
      <c r="C81" s="6" t="s">
        <v>511</v>
      </c>
      <c r="D81" s="6" t="s">
        <v>561</v>
      </c>
      <c r="E81" s="15" t="s">
        <v>347</v>
      </c>
      <c r="F81" s="15">
        <v>0</v>
      </c>
      <c r="G81" s="6">
        <v>1</v>
      </c>
      <c r="H81" s="6">
        <v>3</v>
      </c>
      <c r="I81" s="6">
        <v>2</v>
      </c>
      <c r="J81" s="6" t="s">
        <v>418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423</v>
      </c>
      <c r="C82" s="6" t="s">
        <v>512</v>
      </c>
      <c r="D82" s="6" t="s">
        <v>562</v>
      </c>
      <c r="E82" s="15" t="s">
        <v>348</v>
      </c>
      <c r="F82" s="15">
        <v>0</v>
      </c>
      <c r="G82" s="6">
        <v>1</v>
      </c>
      <c r="H82" s="6">
        <v>3</v>
      </c>
      <c r="I82" s="6">
        <v>1</v>
      </c>
      <c r="J82" s="6" t="s">
        <v>447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448</v>
      </c>
      <c r="C83" s="6" t="s">
        <v>513</v>
      </c>
      <c r="D83" s="6" t="s">
        <v>563</v>
      </c>
      <c r="E83" s="15" t="s">
        <v>349</v>
      </c>
      <c r="F83" s="15">
        <v>0</v>
      </c>
      <c r="G83" s="6">
        <v>1</v>
      </c>
      <c r="H83" s="6">
        <v>3</v>
      </c>
      <c r="I83" s="6">
        <v>2</v>
      </c>
      <c r="J83" s="6" t="s">
        <v>422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421</v>
      </c>
      <c r="C84" s="6" t="s">
        <v>514</v>
      </c>
      <c r="D84" s="6" t="s">
        <v>564</v>
      </c>
      <c r="E84" s="15" t="s">
        <v>350</v>
      </c>
      <c r="F84" s="15">
        <v>0</v>
      </c>
      <c r="G84" s="6">
        <v>1</v>
      </c>
      <c r="H84" s="6">
        <v>3</v>
      </c>
      <c r="I84" s="6">
        <v>1</v>
      </c>
      <c r="J84" s="6" t="s">
        <v>445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446</v>
      </c>
      <c r="C85" s="6" t="s">
        <v>515</v>
      </c>
      <c r="D85" s="6" t="s">
        <v>565</v>
      </c>
      <c r="E85" s="15" t="s">
        <v>351</v>
      </c>
      <c r="F85" s="15">
        <v>0</v>
      </c>
      <c r="G85" s="6">
        <v>1</v>
      </c>
      <c r="H85" s="6">
        <v>3</v>
      </c>
      <c r="I85" s="6">
        <v>2</v>
      </c>
      <c r="J85" s="6" t="s">
        <v>420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425</v>
      </c>
      <c r="C86" s="6" t="s">
        <v>516</v>
      </c>
      <c r="D86" s="6" t="s">
        <v>566</v>
      </c>
      <c r="E86" s="15" t="s">
        <v>352</v>
      </c>
      <c r="F86" s="15">
        <v>0</v>
      </c>
      <c r="G86" s="6">
        <v>1</v>
      </c>
      <c r="H86" s="6">
        <v>3</v>
      </c>
      <c r="I86" s="6">
        <v>1</v>
      </c>
      <c r="J86" s="6" t="s">
        <v>443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444</v>
      </c>
      <c r="C87" s="6" t="s">
        <v>517</v>
      </c>
      <c r="D87" s="6" t="s">
        <v>567</v>
      </c>
      <c r="E87" s="15" t="s">
        <v>353</v>
      </c>
      <c r="F87" s="15">
        <v>0</v>
      </c>
      <c r="G87" s="6">
        <v>1</v>
      </c>
      <c r="H87" s="6">
        <v>3</v>
      </c>
      <c r="I87" s="6">
        <v>2</v>
      </c>
      <c r="J87" s="6" t="s">
        <v>424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427</v>
      </c>
      <c r="C88" s="6" t="s">
        <v>518</v>
      </c>
      <c r="D88" s="6" t="s">
        <v>568</v>
      </c>
      <c r="E88" s="15" t="s">
        <v>354</v>
      </c>
      <c r="F88" s="15">
        <v>0</v>
      </c>
      <c r="G88" s="6">
        <v>1</v>
      </c>
      <c r="H88" s="6">
        <v>3</v>
      </c>
      <c r="I88" s="6">
        <v>1</v>
      </c>
      <c r="J88" s="6" t="s">
        <v>441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442</v>
      </c>
      <c r="C89" s="6" t="s">
        <v>519</v>
      </c>
      <c r="D89" s="6" t="s">
        <v>569</v>
      </c>
      <c r="E89" s="15" t="s">
        <v>355</v>
      </c>
      <c r="F89" s="15">
        <v>0</v>
      </c>
      <c r="G89" s="6">
        <v>1</v>
      </c>
      <c r="H89" s="6">
        <v>3</v>
      </c>
      <c r="I89" s="6">
        <v>2</v>
      </c>
      <c r="J89" s="6" t="s">
        <v>426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429</v>
      </c>
      <c r="C90" s="6" t="s">
        <v>520</v>
      </c>
      <c r="D90" s="6" t="s">
        <v>570</v>
      </c>
      <c r="E90" s="15" t="s">
        <v>356</v>
      </c>
      <c r="F90" s="15">
        <v>0</v>
      </c>
      <c r="G90" s="6">
        <v>1</v>
      </c>
      <c r="H90" s="6">
        <v>3</v>
      </c>
      <c r="I90" s="6">
        <v>1</v>
      </c>
      <c r="J90" s="6" t="s">
        <v>439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440</v>
      </c>
      <c r="C91" s="6" t="s">
        <v>521</v>
      </c>
      <c r="D91" s="6" t="s">
        <v>571</v>
      </c>
      <c r="E91" s="15" t="s">
        <v>357</v>
      </c>
      <c r="F91" s="15">
        <v>0</v>
      </c>
      <c r="G91" s="6">
        <v>1</v>
      </c>
      <c r="H91" s="6">
        <v>3</v>
      </c>
      <c r="I91" s="6">
        <v>2</v>
      </c>
      <c r="J91" s="6" t="s">
        <v>428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431</v>
      </c>
      <c r="C92" s="6" t="s">
        <v>522</v>
      </c>
      <c r="D92" s="6" t="s">
        <v>572</v>
      </c>
      <c r="E92" s="15" t="s">
        <v>358</v>
      </c>
      <c r="F92" s="15">
        <v>0</v>
      </c>
      <c r="G92" s="6">
        <v>1</v>
      </c>
      <c r="H92" s="6">
        <v>3</v>
      </c>
      <c r="I92" s="6">
        <v>1</v>
      </c>
      <c r="J92" s="6" t="s">
        <v>437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438</v>
      </c>
      <c r="C93" s="6" t="s">
        <v>523</v>
      </c>
      <c r="D93" s="6" t="s">
        <v>573</v>
      </c>
      <c r="E93" s="15" t="s">
        <v>359</v>
      </c>
      <c r="F93" s="15">
        <v>0</v>
      </c>
      <c r="G93" s="6">
        <v>1</v>
      </c>
      <c r="H93" s="6">
        <v>3</v>
      </c>
      <c r="I93" s="6">
        <v>2</v>
      </c>
      <c r="J93" s="6" t="s">
        <v>430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360</v>
      </c>
      <c r="G1" s="2" t="s">
        <v>361</v>
      </c>
      <c r="H1" s="2" t="s">
        <v>362</v>
      </c>
      <c r="I1" s="2" t="s">
        <v>290</v>
      </c>
      <c r="J1" s="2" t="s">
        <v>292</v>
      </c>
      <c r="K1" s="2" t="s">
        <v>294</v>
      </c>
      <c r="L1" s="2" t="s">
        <v>364</v>
      </c>
      <c r="M1" s="2" t="s">
        <v>363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36"/>
  <sheetViews>
    <sheetView workbookViewId="0">
      <selection activeCell="E38" sqref="E38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626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646</v>
      </c>
      <c r="B2" s="6" t="s">
        <v>748</v>
      </c>
      <c r="C2" s="6" t="s">
        <v>749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30" t="s">
        <v>632</v>
      </c>
      <c r="AD2" s="31"/>
      <c r="AE2" s="32"/>
    </row>
    <row r="3" spans="1:31" x14ac:dyDescent="0.3">
      <c r="A3" s="6" t="s">
        <v>647</v>
      </c>
      <c r="B3" s="6" t="s">
        <v>750</v>
      </c>
      <c r="C3" s="6" t="s">
        <v>751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648</v>
      </c>
      <c r="B4" s="6" t="s">
        <v>752</v>
      </c>
      <c r="C4" s="6" t="s">
        <v>753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627</v>
      </c>
      <c r="AD4" s="6" t="s">
        <v>633</v>
      </c>
      <c r="AE4" s="6" t="s">
        <v>104</v>
      </c>
    </row>
    <row r="5" spans="1:31" x14ac:dyDescent="0.3">
      <c r="A5" s="6" t="s">
        <v>649</v>
      </c>
      <c r="B5" s="6" t="s">
        <v>754</v>
      </c>
      <c r="C5" s="6" t="s">
        <v>755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628</v>
      </c>
      <c r="AD5" s="6" t="s">
        <v>634</v>
      </c>
      <c r="AE5" s="6" t="s">
        <v>104</v>
      </c>
    </row>
    <row r="6" spans="1:31" x14ac:dyDescent="0.3">
      <c r="A6" s="6" t="s">
        <v>650</v>
      </c>
      <c r="B6" s="6" t="s">
        <v>756</v>
      </c>
      <c r="C6" s="6" t="s">
        <v>757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629</v>
      </c>
      <c r="AD6" s="6" t="s">
        <v>635</v>
      </c>
      <c r="AE6" s="6" t="s">
        <v>104</v>
      </c>
    </row>
    <row r="7" spans="1:31" x14ac:dyDescent="0.3">
      <c r="A7" s="6" t="s">
        <v>651</v>
      </c>
      <c r="B7" s="6" t="s">
        <v>758</v>
      </c>
      <c r="C7" s="6" t="s">
        <v>759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630</v>
      </c>
      <c r="AD7" s="6" t="s">
        <v>636</v>
      </c>
      <c r="AE7" s="6" t="s">
        <v>112</v>
      </c>
    </row>
    <row r="8" spans="1:31" x14ac:dyDescent="0.3">
      <c r="A8" s="6" t="s">
        <v>652</v>
      </c>
      <c r="B8" s="6" t="s">
        <v>760</v>
      </c>
      <c r="C8" s="6" t="s">
        <v>761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631</v>
      </c>
      <c r="AD8" s="6" t="s">
        <v>637</v>
      </c>
      <c r="AE8" s="6" t="s">
        <v>112</v>
      </c>
    </row>
    <row r="9" spans="1:31" x14ac:dyDescent="0.3">
      <c r="A9" s="6" t="s">
        <v>653</v>
      </c>
      <c r="B9" s="6" t="s">
        <v>762</v>
      </c>
      <c r="C9" s="6" t="s">
        <v>763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625</v>
      </c>
      <c r="AD9" s="6" t="s">
        <v>638</v>
      </c>
      <c r="AE9" s="6" t="s">
        <v>116</v>
      </c>
    </row>
    <row r="10" spans="1:31" x14ac:dyDescent="0.3">
      <c r="A10" s="6" t="s">
        <v>654</v>
      </c>
      <c r="B10" s="6" t="s">
        <v>764</v>
      </c>
      <c r="C10" s="6" t="s">
        <v>765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640</v>
      </c>
      <c r="AD10" s="6" t="s">
        <v>639</v>
      </c>
      <c r="AE10" s="6" t="s">
        <v>641</v>
      </c>
    </row>
    <row r="11" spans="1:31" x14ac:dyDescent="0.3">
      <c r="A11" s="6" t="s">
        <v>655</v>
      </c>
      <c r="B11" s="6" t="s">
        <v>766</v>
      </c>
      <c r="C11" s="6" t="s">
        <v>767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656</v>
      </c>
      <c r="B12" s="6" t="s">
        <v>768</v>
      </c>
      <c r="C12" s="6" t="s">
        <v>769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657</v>
      </c>
      <c r="B13" s="6" t="s">
        <v>770</v>
      </c>
      <c r="C13" s="6" t="s">
        <v>771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658</v>
      </c>
      <c r="B14" s="6" t="s">
        <v>772</v>
      </c>
      <c r="C14" s="6" t="s">
        <v>773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659</v>
      </c>
      <c r="B15" s="6" t="s">
        <v>774</v>
      </c>
      <c r="C15" s="6" t="s">
        <v>775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660</v>
      </c>
      <c r="B16" s="6" t="s">
        <v>776</v>
      </c>
      <c r="C16" s="6" t="s">
        <v>777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661</v>
      </c>
      <c r="B17" s="6" t="s">
        <v>778</v>
      </c>
      <c r="C17" s="6" t="s">
        <v>779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662</v>
      </c>
      <c r="B18" s="6" t="s">
        <v>780</v>
      </c>
      <c r="C18" s="6" t="s">
        <v>781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663</v>
      </c>
      <c r="B19" s="6" t="s">
        <v>782</v>
      </c>
      <c r="C19" s="6" t="s">
        <v>783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664</v>
      </c>
      <c r="B20" s="6" t="s">
        <v>784</v>
      </c>
      <c r="C20" s="6" t="s">
        <v>785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665</v>
      </c>
      <c r="B21" s="6" t="s">
        <v>786</v>
      </c>
      <c r="C21" s="6" t="s">
        <v>787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666</v>
      </c>
      <c r="B22" s="6" t="s">
        <v>788</v>
      </c>
      <c r="C22" s="6" t="s">
        <v>789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667</v>
      </c>
      <c r="B23" s="6" t="s">
        <v>790</v>
      </c>
      <c r="C23" s="6" t="s">
        <v>791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668</v>
      </c>
      <c r="B24" s="6" t="s">
        <v>792</v>
      </c>
      <c r="C24" s="6" t="s">
        <v>793</v>
      </c>
      <c r="D24" s="7" t="s">
        <v>577</v>
      </c>
      <c r="E24" s="7" t="s">
        <v>590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595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669</v>
      </c>
      <c r="B25" s="6" t="s">
        <v>794</v>
      </c>
      <c r="C25" s="6" t="s">
        <v>795</v>
      </c>
      <c r="D25" s="7" t="s">
        <v>578</v>
      </c>
      <c r="E25" s="7" t="s">
        <v>591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595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670</v>
      </c>
      <c r="B26" s="6" t="s">
        <v>796</v>
      </c>
      <c r="C26" s="6" t="s">
        <v>797</v>
      </c>
      <c r="D26" s="7" t="s">
        <v>579</v>
      </c>
      <c r="E26" s="7" t="s">
        <v>592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596</v>
      </c>
      <c r="S26" s="10" t="s">
        <v>595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671</v>
      </c>
      <c r="B27" s="6" t="s">
        <v>798</v>
      </c>
      <c r="C27" s="6" t="s">
        <v>799</v>
      </c>
      <c r="D27" s="7" t="s">
        <v>580</v>
      </c>
      <c r="E27" s="7" t="s">
        <v>593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595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672</v>
      </c>
      <c r="B28" s="6" t="s">
        <v>800</v>
      </c>
      <c r="C28" s="6" t="s">
        <v>801</v>
      </c>
      <c r="D28" s="7" t="s">
        <v>581</v>
      </c>
      <c r="E28" s="7" t="s">
        <v>594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673</v>
      </c>
      <c r="B29" s="6" t="s">
        <v>802</v>
      </c>
      <c r="C29" s="6" t="s">
        <v>803</v>
      </c>
      <c r="D29" s="7" t="s">
        <v>582</v>
      </c>
      <c r="E29" s="7" t="s">
        <v>597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595</v>
      </c>
      <c r="S29" s="10" t="s">
        <v>595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674</v>
      </c>
      <c r="B30" s="6" t="s">
        <v>804</v>
      </c>
      <c r="C30" s="6" t="s">
        <v>805</v>
      </c>
      <c r="D30" s="7" t="s">
        <v>583</v>
      </c>
      <c r="E30" s="7" t="s">
        <v>598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595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675</v>
      </c>
      <c r="B31" s="6" t="s">
        <v>806</v>
      </c>
      <c r="C31" s="6" t="s">
        <v>807</v>
      </c>
      <c r="D31" s="7" t="s">
        <v>584</v>
      </c>
      <c r="E31" s="7" t="s">
        <v>599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676</v>
      </c>
      <c r="B32" s="6" t="s">
        <v>808</v>
      </c>
      <c r="C32" s="6" t="s">
        <v>809</v>
      </c>
      <c r="D32" s="7" t="s">
        <v>585</v>
      </c>
      <c r="E32" s="7" t="s">
        <v>601</v>
      </c>
      <c r="F32" s="10">
        <v>1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600</v>
      </c>
      <c r="S32" s="10" t="s">
        <v>595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677</v>
      </c>
      <c r="B33" s="6" t="s">
        <v>810</v>
      </c>
      <c r="C33" s="6" t="s">
        <v>811</v>
      </c>
      <c r="D33" s="7" t="s">
        <v>586</v>
      </c>
      <c r="E33" s="7" t="s">
        <v>601</v>
      </c>
      <c r="F33" s="10">
        <v>1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600</v>
      </c>
      <c r="S33" s="10" t="s">
        <v>595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678</v>
      </c>
      <c r="B34" s="6" t="s">
        <v>812</v>
      </c>
      <c r="C34" s="6" t="s">
        <v>813</v>
      </c>
      <c r="D34" s="7" t="s">
        <v>587</v>
      </c>
      <c r="E34" s="7" t="s">
        <v>601</v>
      </c>
      <c r="F34" s="10">
        <v>1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600</v>
      </c>
      <c r="S34" s="10" t="s">
        <v>595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679</v>
      </c>
      <c r="B35" s="6" t="s">
        <v>814</v>
      </c>
      <c r="C35" s="6" t="s">
        <v>815</v>
      </c>
      <c r="D35" s="7" t="s">
        <v>588</v>
      </c>
      <c r="E35" s="7" t="s">
        <v>601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600</v>
      </c>
      <c r="S35" s="10" t="s">
        <v>595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680</v>
      </c>
      <c r="B36" s="6" t="s">
        <v>816</v>
      </c>
      <c r="C36" s="6" t="s">
        <v>817</v>
      </c>
      <c r="D36" s="7" t="s">
        <v>589</v>
      </c>
      <c r="E36" s="7" t="s">
        <v>602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595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E54" sqref="E5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25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681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682</v>
      </c>
      <c r="O2" s="10" t="s">
        <v>683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681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682</v>
      </c>
      <c r="O3" s="10" t="s">
        <v>683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684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685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686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687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688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689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690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691</v>
      </c>
      <c r="O7" s="10" t="s">
        <v>692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693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689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694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695</v>
      </c>
      <c r="O9" s="10" t="s">
        <v>683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696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695</v>
      </c>
      <c r="O10" s="10" t="s">
        <v>683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697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701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698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702</v>
      </c>
      <c r="O12" s="10" t="s">
        <v>689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699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701</v>
      </c>
      <c r="O13" s="10" t="s">
        <v>703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700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701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698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702</v>
      </c>
      <c r="O15" s="10" t="s">
        <v>689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699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701</v>
      </c>
      <c r="O16" s="10" t="s">
        <v>703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4:23" x14ac:dyDescent="0.3"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4:23" x14ac:dyDescent="0.3"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4:23" x14ac:dyDescent="0.3"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4:23" x14ac:dyDescent="0.3"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4:23" x14ac:dyDescent="0.3"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4:23" x14ac:dyDescent="0.3"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4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4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4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4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4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4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4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4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4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4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10" sqref="G10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107</v>
      </c>
      <c r="B1" s="2" t="s">
        <v>704</v>
      </c>
      <c r="C1" s="2" t="s">
        <v>705</v>
      </c>
      <c r="D1" s="2" t="s">
        <v>706</v>
      </c>
      <c r="E1" s="2" t="s">
        <v>728</v>
      </c>
      <c r="F1" s="25" t="s">
        <v>10</v>
      </c>
      <c r="G1" s="25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S1" s="2" t="s">
        <v>146</v>
      </c>
      <c r="T1" s="2" t="s">
        <v>147</v>
      </c>
      <c r="U1" s="2" t="s">
        <v>148</v>
      </c>
      <c r="V1" s="2" t="s">
        <v>149</v>
      </c>
      <c r="W1" s="2" t="s">
        <v>150</v>
      </c>
      <c r="X1" s="2" t="s">
        <v>151</v>
      </c>
      <c r="Y1" s="2" t="s">
        <v>152</v>
      </c>
      <c r="Z1" s="2" t="s">
        <v>153</v>
      </c>
      <c r="AA1" s="2" t="s">
        <v>154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717</v>
      </c>
      <c r="D2" s="3" t="s">
        <v>707</v>
      </c>
      <c r="E2" s="3">
        <v>0</v>
      </c>
      <c r="F2" s="26" t="s">
        <v>576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718</v>
      </c>
      <c r="D3" s="3" t="s">
        <v>708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719</v>
      </c>
      <c r="D4" s="3" t="s">
        <v>709</v>
      </c>
      <c r="E4" s="3">
        <v>0</v>
      </c>
      <c r="F4" s="26" t="s">
        <v>360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720</v>
      </c>
      <c r="D5" s="3" t="s">
        <v>710</v>
      </c>
      <c r="E5" s="3">
        <v>0</v>
      </c>
      <c r="F5" s="26" t="s">
        <v>361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721</v>
      </c>
      <c r="D6" s="3" t="s">
        <v>711</v>
      </c>
      <c r="E6" s="3">
        <v>0</v>
      </c>
      <c r="F6" s="26" t="s">
        <v>362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722</v>
      </c>
      <c r="D7" s="3" t="s">
        <v>712</v>
      </c>
      <c r="E7" s="3">
        <v>0</v>
      </c>
      <c r="F7" s="26" t="s">
        <v>290</v>
      </c>
      <c r="G7" s="26" t="s">
        <v>727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737</v>
      </c>
      <c r="T7" s="3" t="s">
        <v>738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723</v>
      </c>
      <c r="D8" s="3" t="s">
        <v>713</v>
      </c>
      <c r="E8" s="3">
        <v>0</v>
      </c>
      <c r="F8" s="26" t="s">
        <v>292</v>
      </c>
      <c r="G8" s="26" t="s">
        <v>729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689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724</v>
      </c>
      <c r="D9" s="3" t="s">
        <v>714</v>
      </c>
      <c r="E9" s="3">
        <v>0</v>
      </c>
      <c r="F9" s="26" t="s">
        <v>294</v>
      </c>
      <c r="G9" s="26" t="s">
        <v>736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725</v>
      </c>
      <c r="D10" s="3" t="s">
        <v>715</v>
      </c>
      <c r="E10" s="3">
        <v>0</v>
      </c>
      <c r="F10" s="26" t="s">
        <v>364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726</v>
      </c>
      <c r="D11" s="3" t="s">
        <v>716</v>
      </c>
      <c r="E11" s="3">
        <v>0</v>
      </c>
      <c r="F11" s="26" t="s">
        <v>363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2025-06-06T07:49:26Z</dcterms:created>
  <dcterms:modified xsi:type="dcterms:W3CDTF">2025-08-02T09:14:28Z</dcterms:modified>
</cp:coreProperties>
</file>