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480" windowHeight="11640"/>
  </bookViews>
  <sheets>
    <sheet name="InspectionSheet" sheetId="1" r:id="rId1"/>
    <sheet name="DoNotDelete" sheetId="2" r:id="rId2"/>
  </sheets>
  <definedNames>
    <definedName name="CondRatings">DoNotDelete!$A$1:$A$5</definedName>
    <definedName name="CRs">DoNotDelete!$A$1:$A$5</definedName>
  </definedNames>
  <calcPr calcId="124519"/>
</workbook>
</file>

<file path=xl/sharedStrings.xml><?xml version="1.0" encoding="utf-8"?>
<sst xmlns="http://schemas.openxmlformats.org/spreadsheetml/2006/main" count="26" uniqueCount="26">
  <si>
    <t>Building Type</t>
  </si>
  <si>
    <t>Building Name</t>
  </si>
  <si>
    <t>Functional Area Type</t>
  </si>
  <si>
    <t>Functional Area Name</t>
  </si>
  <si>
    <t>Component Group</t>
  </si>
  <si>
    <t>Building Component Type</t>
  </si>
  <si>
    <t>Building Component</t>
  </si>
  <si>
    <t>Construction Material</t>
  </si>
  <si>
    <t>Qty</t>
  </si>
  <si>
    <t>Unit</t>
  </si>
  <si>
    <t>Inspection Date</t>
  </si>
  <si>
    <t>Condition Rating</t>
  </si>
  <si>
    <t>Description</t>
  </si>
  <si>
    <t>Assessor Name</t>
  </si>
  <si>
    <t>Remaining Useful Life</t>
  </si>
  <si>
    <t>Defect</t>
  </si>
  <si>
    <t>Extent</t>
  </si>
  <si>
    <t>Severity</t>
  </si>
  <si>
    <t>Photo</t>
  </si>
  <si>
    <t>Work Priority</t>
  </si>
  <si>
    <t>Repair Cost</t>
  </si>
  <si>
    <t>Trade</t>
  </si>
  <si>
    <t>Additional Comments</t>
  </si>
  <si>
    <t>Building ID</t>
  </si>
  <si>
    <t>Component Type ID</t>
  </si>
  <si>
    <t>ComponentID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</si>
</sst>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horizontal="left"/>
    </xf>
  </cellStyleXfs>
  <cellXfs count="5">
    <xf numFmtId="0" fontId="0" fillId="0" borderId="0" xfId="0">
      <alignment horizontal="left"/>
    </xf>
    <xf numFmtId="0" fontId="0" fillId="0" borderId="1" xfId="0" applyBorder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0" fillId="0" borderId="0" xfId="0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"/>
  <sheetViews>
    <sheetView tabSelected="1" workbookViewId="0">
      <selection activeCell="U16" sqref="U16"/>
    </sheetView>
  </sheetViews>
  <sheetFormatPr defaultRowHeight="15" x14ac:dyDescent="0.25"/>
  <cols>
    <col min="1" max="1" width="3.7109375" bestFit="1" customWidth="1"/>
    <col min="2" max="2" width="8" bestFit="1" customWidth="1"/>
    <col min="3" max="3" width="9.5703125" bestFit="1" customWidth="1"/>
    <col min="4" max="4" width="38.140625" bestFit="1" customWidth="1"/>
    <col min="5" max="5" width="17" bestFit="1" customWidth="1"/>
    <col min="6" max="6" width="31.85546875" bestFit="1" customWidth="1"/>
    <col min="7" max="7" width="3.7109375" hidden="1" customWidth="1"/>
    <col min="8" max="8" width="5.42578125" bestFit="1" customWidth="1"/>
    <col min="9" max="9" width="3.7109375" bestFit="1" customWidth="1"/>
    <col min="10" max="10" width="5.140625" bestFit="1" customWidth="1"/>
    <col min="11" max="11" width="3.7109375" hidden="1" customWidth="1"/>
    <col min="12" max="12" width="6.7109375" customWidth="1"/>
    <col min="13" max="22" width="10.7109375" customWidth="1"/>
    <col min="23" max="23" width="20.5703125" bestFit="1" customWidth="1"/>
    <col min="53" max="53" width="10.5703125" hidden="1" customWidth="1"/>
    <col min="54" max="54" width="18.7109375" hidden="1" customWidth="1"/>
    <col min="55" max="55" width="13.42578125" hidden="1" customWidth="1"/>
  </cols>
  <sheetData>
    <row r="1" spans="1:55" s="4" customFormat="1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BA1" s="4" t="s">
        <v>23</v>
      </c>
      <c r="BB1" s="4" t="s">
        <v>24</v>
      </c>
      <c r="BC1" s="4" t="s">
        <v>25</v>
      </c>
    </row>
  </sheetData>
  <sheetProtection formatColumns="0"/>
  <dataValidations count="1">
    <dataValidation type="list" allowBlank="1" showInputMessage="1" showErrorMessage="1" sqref="L2:L1048576">
      <formula1>CondRatings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28" sqref="E28"/>
    </sheetView>
  </sheetViews>
  <sheetFormatPr defaultRowHeight="15" x14ac:dyDescent="0.25"/>
  <sheetData>
    <row r="1" spans="1:1" x14ac:dyDescent="0.25">
      <c r="A1" s="1">
        <v>1</v>
      </c>
    </row>
    <row r="2" spans="1:1" x14ac:dyDescent="0.25">
      <c r="A2" s="1">
        <v>2</v>
      </c>
    </row>
    <row r="3" spans="1:1" x14ac:dyDescent="0.25">
      <c r="A3" s="1">
        <v>3</v>
      </c>
    </row>
    <row r="4" spans="1:1" x14ac:dyDescent="0.25">
      <c r="A4" s="1">
        <v>4</v>
      </c>
    </row>
    <row r="5" spans="1:1" x14ac:dyDescent="0.25">
      <c r="A5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InspectionSheet</vt:lpstr>
      <vt:lpstr>DoNotDelete</vt:lpstr>
      <vt:lpstr>CondRatings</vt:lpstr>
      <vt:lpstr>CRs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Indika Karunaratna</dc:creator>
  <cp:lastModifiedBy>Windows User</cp:lastModifiedBy>
  <dcterms:created xsi:type="dcterms:W3CDTF">2013-08-15T07:50:18Z</dcterms:created>
  <dcterms:modified xsi:type="dcterms:W3CDTF">2014-01-07T02:42:26Z</dcterms:modified>
</cp:coreProperties>
</file>