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<sst xmlns="http://schemas.openxmlformats.org/spreadsheetml/2006/main" count="13" uniqueCount="13">
  <si>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courseName </t>
  </si>
  <si>
    <t xml:space="preserve">price</t>
  </si>
  <si>
    <t xml:space="preserve">discountPrice</t>
  </si>
  <si>
    <t xml:space="preserve">change-management-certification/al</t>
  </si>
  <si>
    <t xml:space="preserve">change-management-certification/dz</t>
  </si>
  <si>
    <t xml:space="preserve">change-management-certification/ao</t>
  </si>
  <si>
    <t xml:space="preserve">change-management-certification/ar</t>
  </si>
  <si>
    <t xml:space="preserve">change-management-certification/am</t>
  </si>
  <si>
    <t xml:space="preserve">change-management-certification/au</t>
  </si>
  <si>
    <t xml:space="preserve">change-management-certification/at</t>
  </si>
  <si>
    <t xml:space="preserve">change-management-certification/az</t>
  </si>
  <si>
    <t xml:space="preserve">change-management-certification/bs</t>
  </si>
  <si>
    <t xml:space="preserve">change-management-certification/bh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</si>
</sst>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5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5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0" activeCellId="0" sqref="D20"/>
    </sheetView>
  </sheetViews>
  <sheetFormatPr defaultColWidth="12.71484375" defaultRowHeight="18.55" zeroHeight="false" outlineLevelRow="0" outlineLevelCol="0"/>
  <cols>
    <col collapsed="false" customWidth="true" hidden="false" outlineLevel="0" max="1" min="1" style="1" width="58.53"/>
    <col collapsed="false" customWidth="false" hidden="false" outlineLevel="0" max="2" min="2" style="2" width="12.7"/>
    <col collapsed="false" customWidth="true" hidden="false" outlineLevel="0" max="3" min="3" style="2" width="28.9"/>
    <col collapsed="false" customWidth="true" hidden="false" outlineLevel="0" max="4" min="4" style="2" width="38.7"/>
    <col collapsed="false" customWidth="true" hidden="false" outlineLevel="0" max="5" min="5" style="2" width="31.86"/>
    <col collapsed="false" customWidth="false" hidden="false" outlineLevel="0" max="6" min="6" style="2" width="12.7"/>
    <col collapsed="false" customWidth="true" hidden="false" outlineLevel="0" max="7" min="7" style="2" width="28.34"/>
    <col collapsed="false" customWidth="false" hidden="false" outlineLevel="0" max="1023" min="8" style="2" width="12.7"/>
    <col collapsed="false" customWidth="true" hidden="false" outlineLevel="0" max="1024" min="1024" style="2" width="11.52"/>
  </cols>
  <sheetData>
    <row r="1" s="6" customFormat="true" ht="18.55" hidden="false" customHeight="false" outlineLevel="0" collapsed="false">
      <c r="A1" s="3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8.55" hidden="false" customHeight="false" outlineLevel="0" collapsed="false">
      <c r="A2" s="7" t="s">
        <v>3</v>
      </c>
      <c r="B2" s="8" t="n">
        <v>125290</v>
      </c>
      <c r="C2" s="9" t="n">
        <f aca="false">CEILING(B2*0.9,5)</f>
        <v>112765</v>
      </c>
      <c r="D2" s="8"/>
      <c r="E2" s="9"/>
      <c r="F2" s="8"/>
      <c r="G2" s="9"/>
      <c r="H2" s="10"/>
      <c r="I2" s="10"/>
      <c r="J2" s="10"/>
      <c r="K2" s="10"/>
      <c r="L2" s="10"/>
      <c r="M2" s="10"/>
      <c r="N2" s="10"/>
      <c r="O2" s="11"/>
      <c r="P2" s="12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8.55" hidden="false" customHeight="false" outlineLevel="0" collapsed="false">
      <c r="A3" s="7" t="s">
        <v>4</v>
      </c>
      <c r="B3" s="8" t="n">
        <v>195270</v>
      </c>
      <c r="C3" s="9" t="n">
        <f aca="false">CEILING(B3*0.9,5)</f>
        <v>175745</v>
      </c>
      <c r="D3" s="8"/>
      <c r="E3" s="9"/>
      <c r="F3" s="8"/>
      <c r="G3" s="9"/>
      <c r="H3" s="10"/>
      <c r="I3" s="10"/>
      <c r="J3" s="10"/>
      <c r="K3" s="10"/>
      <c r="L3" s="10"/>
      <c r="M3" s="10"/>
      <c r="N3" s="10"/>
      <c r="O3" s="11"/>
      <c r="P3" s="12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8.55" hidden="false" customHeight="false" outlineLevel="0" collapsed="false">
      <c r="A4" s="7" t="s">
        <v>5</v>
      </c>
      <c r="B4" s="8" t="n">
        <v>1495</v>
      </c>
      <c r="C4" s="9" t="n">
        <f aca="false">CEILING(B4*0.9,5)</f>
        <v>1350</v>
      </c>
      <c r="D4" s="8"/>
      <c r="E4" s="9"/>
      <c r="F4" s="8"/>
      <c r="G4" s="9"/>
      <c r="H4" s="10"/>
      <c r="I4" s="10"/>
      <c r="J4" s="10"/>
      <c r="K4" s="10"/>
      <c r="L4" s="10"/>
      <c r="M4" s="10"/>
      <c r="N4" s="10"/>
      <c r="O4" s="11"/>
      <c r="P4" s="12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8.55" hidden="false" customHeight="false" outlineLevel="0" collapsed="false">
      <c r="A5" s="7" t="s">
        <v>6</v>
      </c>
      <c r="B5" s="8" t="n">
        <v>1495</v>
      </c>
      <c r="C5" s="9" t="n">
        <f aca="false">CEILING(B5*0.9,5)</f>
        <v>1350</v>
      </c>
      <c r="D5" s="8"/>
      <c r="E5" s="9"/>
      <c r="F5" s="8"/>
      <c r="G5" s="9"/>
      <c r="H5" s="10"/>
      <c r="I5" s="10"/>
      <c r="J5" s="10"/>
      <c r="K5" s="10"/>
      <c r="L5" s="10"/>
      <c r="M5" s="10"/>
      <c r="N5" s="10"/>
      <c r="O5" s="11"/>
      <c r="P5" s="12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8.55" hidden="false" customHeight="false" outlineLevel="0" collapsed="false">
      <c r="A6" s="7" t="s">
        <v>7</v>
      </c>
      <c r="B6" s="8" t="n">
        <v>1495</v>
      </c>
      <c r="C6" s="9" t="n">
        <f aca="false">CEILING(B6*0.9,5)</f>
        <v>1350</v>
      </c>
      <c r="D6" s="8"/>
      <c r="E6" s="9"/>
      <c r="F6" s="8"/>
      <c r="G6" s="9"/>
      <c r="H6" s="10"/>
      <c r="I6" s="10"/>
      <c r="J6" s="10"/>
      <c r="K6" s="10"/>
      <c r="L6" s="10"/>
      <c r="M6" s="10"/>
      <c r="N6" s="10"/>
      <c r="O6" s="11"/>
      <c r="P6" s="12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8.55" hidden="false" customHeight="false" outlineLevel="0" collapsed="false">
      <c r="A7" s="7" t="s">
        <v>8</v>
      </c>
      <c r="B7" s="8" t="n">
        <v>2540</v>
      </c>
      <c r="C7" s="9" t="n">
        <f aca="false">CEILING(B7*0.9,5)</f>
        <v>2290</v>
      </c>
      <c r="D7" s="8"/>
      <c r="E7" s="9"/>
      <c r="F7" s="8"/>
      <c r="G7" s="9"/>
      <c r="H7" s="10"/>
      <c r="I7" s="10"/>
      <c r="J7" s="10"/>
      <c r="K7" s="10"/>
      <c r="L7" s="10"/>
      <c r="M7" s="10"/>
      <c r="N7" s="10"/>
      <c r="O7" s="11"/>
      <c r="P7" s="12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8.55" hidden="false" customHeight="false" outlineLevel="0" collapsed="false">
      <c r="A8" s="7" t="s">
        <v>9</v>
      </c>
      <c r="B8" s="8" t="n">
        <v>1440</v>
      </c>
      <c r="C8" s="9" t="n">
        <f aca="false">CEILING(B8*0.9,5)</f>
        <v>1300</v>
      </c>
      <c r="D8" s="8"/>
      <c r="E8" s="9"/>
      <c r="F8" s="8"/>
      <c r="G8" s="9"/>
      <c r="H8" s="10"/>
      <c r="I8" s="10"/>
      <c r="J8" s="10"/>
      <c r="K8" s="10"/>
      <c r="L8" s="10"/>
      <c r="M8" s="10"/>
      <c r="N8" s="10"/>
      <c r="O8" s="11"/>
      <c r="P8" s="12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8.55" hidden="false" customHeight="false" outlineLevel="0" collapsed="false">
      <c r="A9" s="7" t="s">
        <v>10</v>
      </c>
      <c r="B9" s="8" t="n">
        <v>2550</v>
      </c>
      <c r="C9" s="9" t="n">
        <f aca="false">CEILING(B9*0.9,5)</f>
        <v>2295</v>
      </c>
      <c r="D9" s="8"/>
      <c r="E9" s="9"/>
      <c r="F9" s="8"/>
      <c r="G9" s="9"/>
      <c r="H9" s="10"/>
      <c r="I9" s="10"/>
      <c r="J9" s="10"/>
      <c r="K9" s="10"/>
      <c r="L9" s="10"/>
      <c r="M9" s="10"/>
      <c r="N9" s="10"/>
      <c r="O9" s="11"/>
      <c r="P9" s="12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8.55" hidden="false" customHeight="false" outlineLevel="0" collapsed="false">
      <c r="A10" s="7" t="s">
        <v>11</v>
      </c>
      <c r="B10" s="8" t="n">
        <v>1645</v>
      </c>
      <c r="C10" s="9" t="n">
        <f aca="false">CEILING(B10*0.9,5)</f>
        <v>1485</v>
      </c>
      <c r="D10" s="8"/>
      <c r="E10" s="9"/>
      <c r="F10" s="8"/>
      <c r="G10" s="9"/>
      <c r="H10" s="10"/>
      <c r="I10" s="10"/>
      <c r="J10" s="10"/>
      <c r="K10" s="10"/>
      <c r="L10" s="10"/>
      <c r="M10" s="10"/>
      <c r="N10" s="10"/>
      <c r="O10" s="11"/>
      <c r="P10" s="12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8.55" hidden="false" customHeight="false" outlineLevel="0" collapsed="false">
      <c r="A11" s="7" t="s">
        <v>12</v>
      </c>
      <c r="B11" s="8" t="n">
        <v>1495</v>
      </c>
      <c r="C11" s="9" t="n">
        <f aca="false">CEILING(B11*0.9,5)</f>
        <v>1350</v>
      </c>
      <c r="D11" s="8"/>
      <c r="E11" s="9"/>
      <c r="F11" s="8"/>
      <c r="G11" s="9"/>
      <c r="H11" s="10"/>
      <c r="I11" s="10"/>
      <c r="J11" s="10"/>
      <c r="K11" s="10"/>
      <c r="L11" s="10"/>
      <c r="M11" s="10"/>
      <c r="N11" s="10"/>
      <c r="O11" s="11"/>
      <c r="P11" s="12"/>
      <c r="Q11" s="10"/>
      <c r="R11" s="10"/>
      <c r="S11" s="10"/>
      <c r="T11" s="10"/>
      <c r="U11" s="10"/>
      <c r="V11" s="10"/>
      <c r="W11" s="10"/>
      <c r="X11" s="10"/>
      <c r="Y11" s="10"/>
    </row>
    <row r="12" s="2" customFormat="true" ht="18.55" hidden="false" customHeight="false" outlineLevel="0" collapsed="false">
      <c r="B12" s="13"/>
      <c r="C12" s="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12"/>
      <c r="Q12" s="10"/>
      <c r="R12" s="10"/>
      <c r="S12" s="10"/>
      <c r="T12" s="10"/>
      <c r="U12" s="10"/>
      <c r="V12" s="10"/>
      <c r="W12" s="10"/>
      <c r="X12" s="10"/>
      <c r="Y12" s="10"/>
    </row>
    <row r="13" s="2" customFormat="true" ht="18.55" hidden="false" customHeight="false" outlineLevel="0" collapsed="false">
      <c r="B13" s="13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/>
      <c r="R13" s="10"/>
      <c r="S13" s="10"/>
      <c r="T13" s="10"/>
      <c r="U13" s="10"/>
      <c r="V13" s="10"/>
      <c r="W13" s="10"/>
      <c r="X13" s="10"/>
      <c r="Y13" s="10"/>
    </row>
    <row r="14" s="2" customFormat="true" ht="18.55" hidden="false" customHeight="false" outlineLevel="0" collapsed="false">
      <c r="B14" s="13"/>
      <c r="C14" s="1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2"/>
      <c r="Q14" s="10"/>
      <c r="R14" s="10"/>
      <c r="S14" s="10"/>
      <c r="T14" s="10"/>
      <c r="U14" s="10"/>
      <c r="V14" s="10"/>
      <c r="W14" s="10"/>
      <c r="X14" s="10"/>
      <c r="Y14" s="10"/>
    </row>
    <row r="15" s="2" customFormat="true" ht="18.55" hidden="false" customHeight="false" outlineLevel="0" collapsed="false">
      <c r="B15" s="13"/>
      <c r="C15" s="1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2"/>
      <c r="Q15" s="10"/>
      <c r="R15" s="10"/>
      <c r="S15" s="10"/>
      <c r="T15" s="10"/>
      <c r="U15" s="10"/>
      <c r="V15" s="10"/>
      <c r="W15" s="10"/>
      <c r="X15" s="10"/>
      <c r="Y15" s="10"/>
    </row>
    <row r="16" s="2" customFormat="true" ht="18.55" hidden="false" customHeight="false" outlineLevel="0" collapsed="false">
      <c r="B16" s="13"/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2"/>
      <c r="Q16" s="10"/>
      <c r="R16" s="10"/>
      <c r="S16" s="10"/>
      <c r="T16" s="10"/>
      <c r="U16" s="10"/>
      <c r="V16" s="10"/>
      <c r="W16" s="10"/>
      <c r="X16" s="10"/>
      <c r="Y16" s="10"/>
    </row>
    <row r="17" s="2" customFormat="true" ht="18.55" hidden="false" customHeight="false" outlineLevel="0" collapsed="false">
      <c r="B17" s="13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0"/>
      <c r="R17" s="10"/>
      <c r="S17" s="10"/>
      <c r="T17" s="10"/>
      <c r="U17" s="10"/>
      <c r="V17" s="10"/>
      <c r="W17" s="10"/>
      <c r="X17" s="10"/>
      <c r="Y17" s="10"/>
    </row>
    <row r="18" s="2" customFormat="true" ht="18.55" hidden="false" customHeight="false" outlineLevel="0" collapsed="false">
      <c r="B18" s="13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2"/>
      <c r="Q18" s="10"/>
      <c r="R18" s="10"/>
      <c r="S18" s="10"/>
      <c r="T18" s="10"/>
      <c r="U18" s="10"/>
      <c r="V18" s="10"/>
      <c r="W18" s="10"/>
      <c r="X18" s="10"/>
      <c r="Y18" s="10"/>
    </row>
    <row r="19" s="2" customFormat="true" ht="18.55" hidden="false" customHeight="false" outlineLevel="0" collapsed="false">
      <c r="B19" s="13"/>
      <c r="C19" s="1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2"/>
      <c r="Q19" s="10"/>
      <c r="R19" s="10"/>
      <c r="S19" s="10"/>
      <c r="T19" s="10"/>
      <c r="U19" s="10"/>
      <c r="V19" s="10"/>
      <c r="W19" s="10"/>
      <c r="X19" s="10"/>
      <c r="Y19" s="10"/>
    </row>
    <row r="20" s="2" customFormat="true" ht="18.55" hidden="false" customHeight="false" outlineLevel="0" collapsed="false">
      <c r="B20" s="13"/>
      <c r="C20" s="1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2"/>
      <c r="Q20" s="10"/>
      <c r="R20" s="10"/>
      <c r="S20" s="10"/>
      <c r="T20" s="10"/>
      <c r="U20" s="10"/>
      <c r="V20" s="10"/>
      <c r="W20" s="10"/>
      <c r="X20" s="10"/>
      <c r="Y20" s="10"/>
    </row>
    <row r="21" s="2" customFormat="true" ht="18.55" hidden="false" customHeight="false" outlineLevel="0" collapsed="false">
      <c r="B21" s="13"/>
      <c r="C21" s="12"/>
      <c r="O21" s="11"/>
      <c r="P21" s="12"/>
    </row>
    <row r="22" s="2" customFormat="true" ht="18.55" hidden="false" customHeight="false" outlineLevel="0" collapsed="false">
      <c r="B22" s="13"/>
      <c r="C22" s="12"/>
      <c r="D22" s="4"/>
      <c r="O22" s="11"/>
      <c r="P22" s="12"/>
    </row>
    <row r="23" s="2" customFormat="true" ht="18.55" hidden="false" customHeight="false" outlineLevel="0" collapsed="false">
      <c r="B23" s="13"/>
      <c r="C23" s="12"/>
      <c r="D23" s="9"/>
      <c r="O23" s="11"/>
      <c r="P23" s="12"/>
    </row>
    <row r="24" s="2" customFormat="true" ht="18.55" hidden="false" customHeight="false" outlineLevel="0" collapsed="false">
      <c r="B24" s="13"/>
      <c r="C24" s="12"/>
      <c r="D24" s="9"/>
      <c r="O24" s="11"/>
      <c r="P24" s="12"/>
    </row>
    <row r="25" s="2" customFormat="true" ht="18.55" hidden="false" customHeight="false" outlineLevel="0" collapsed="false">
      <c r="B25" s="13"/>
      <c r="C25" s="12"/>
      <c r="D25" s="9"/>
      <c r="O25" s="11"/>
      <c r="P25" s="12"/>
    </row>
    <row r="26" s="2" customFormat="true" ht="18.55" hidden="false" customHeight="false" outlineLevel="0" collapsed="false">
      <c r="B26" s="13"/>
      <c r="C26" s="12"/>
      <c r="D26" s="9"/>
      <c r="O26" s="11"/>
      <c r="P26" s="12"/>
    </row>
    <row r="27" s="2" customFormat="true" ht="18.55" hidden="false" customHeight="false" outlineLevel="0" collapsed="false">
      <c r="B27" s="13"/>
      <c r="C27" s="12"/>
      <c r="D27" s="9"/>
      <c r="O27" s="11"/>
      <c r="P27" s="12"/>
    </row>
    <row r="28" s="2" customFormat="true" ht="18.55" hidden="false" customHeight="false" outlineLevel="0" collapsed="false">
      <c r="B28" s="13"/>
      <c r="C28" s="4"/>
      <c r="D28" s="9"/>
      <c r="O28" s="11"/>
      <c r="P28" s="12"/>
    </row>
    <row r="29" s="2" customFormat="true" ht="18.55" hidden="false" customHeight="false" outlineLevel="0" collapsed="false">
      <c r="B29" s="13"/>
      <c r="C29" s="9"/>
      <c r="D29" s="9"/>
      <c r="O29" s="11"/>
      <c r="P29" s="12"/>
    </row>
    <row r="30" s="2" customFormat="true" ht="18.55" hidden="false" customHeight="false" outlineLevel="0" collapsed="false">
      <c r="B30" s="13"/>
      <c r="C30" s="9"/>
      <c r="D30" s="9"/>
      <c r="O30" s="11"/>
      <c r="P30" s="12"/>
    </row>
    <row r="31" s="2" customFormat="true" ht="18.55" hidden="false" customHeight="false" outlineLevel="0" collapsed="false">
      <c r="B31" s="13"/>
      <c r="C31" s="9"/>
      <c r="D31" s="9"/>
      <c r="O31" s="11"/>
      <c r="P31" s="12"/>
    </row>
    <row r="32" s="2" customFormat="true" ht="18.55" hidden="false" customHeight="false" outlineLevel="0" collapsed="false">
      <c r="B32" s="13"/>
      <c r="C32" s="9"/>
      <c r="D32" s="9"/>
      <c r="O32" s="11"/>
      <c r="P32" s="12"/>
    </row>
    <row r="33" s="2" customFormat="true" ht="18.55" hidden="false" customHeight="false" outlineLevel="0" collapsed="false">
      <c r="B33" s="13"/>
      <c r="C33" s="9"/>
      <c r="D33" s="8"/>
      <c r="O33" s="11"/>
      <c r="P33" s="12"/>
    </row>
    <row r="34" s="2" customFormat="true" ht="18.55" hidden="false" customHeight="false" outlineLevel="0" collapsed="false">
      <c r="B34" s="13"/>
      <c r="C34" s="9"/>
      <c r="D34" s="8"/>
      <c r="O34" s="11"/>
      <c r="P34" s="12"/>
    </row>
    <row r="35" s="2" customFormat="true" ht="18.55" hidden="false" customHeight="false" outlineLevel="0" collapsed="false">
      <c r="B35" s="13"/>
      <c r="C35" s="9"/>
      <c r="D35" s="8"/>
      <c r="O35" s="11"/>
      <c r="P35" s="12"/>
    </row>
    <row r="36" s="2" customFormat="true" ht="18.55" hidden="false" customHeight="false" outlineLevel="0" collapsed="false">
      <c r="B36" s="13"/>
      <c r="C36" s="9"/>
      <c r="O36" s="11"/>
      <c r="P36" s="12"/>
    </row>
    <row r="37" s="2" customFormat="true" ht="18.55" hidden="false" customHeight="false" outlineLevel="0" collapsed="false">
      <c r="B37" s="13"/>
      <c r="C37" s="9"/>
      <c r="O37" s="11"/>
      <c r="P37" s="12"/>
    </row>
    <row r="38" s="2" customFormat="true" ht="18.55" hidden="false" customHeight="false" outlineLevel="0" collapsed="false">
      <c r="B38" s="13"/>
      <c r="C38" s="9"/>
      <c r="O38" s="11"/>
      <c r="P38" s="12"/>
    </row>
    <row r="39" s="2" customFormat="true" ht="18.55" hidden="false" customHeight="false" outlineLevel="0" collapsed="false">
      <c r="B39" s="13"/>
      <c r="C39" s="12"/>
      <c r="O39" s="11"/>
      <c r="P39" s="12"/>
    </row>
    <row r="40" s="2" customFormat="true" ht="18.55" hidden="false" customHeight="false" outlineLevel="0" collapsed="false">
      <c r="B40" s="13"/>
      <c r="C40" s="12"/>
      <c r="O40" s="11"/>
      <c r="P40" s="12"/>
    </row>
    <row r="41" s="2" customFormat="true" ht="18.55" hidden="false" customHeight="false" outlineLevel="0" collapsed="false">
      <c r="B41" s="13"/>
      <c r="C41" s="12"/>
      <c r="O41" s="11"/>
      <c r="P41" s="12"/>
    </row>
    <row r="42" s="2" customFormat="true" ht="18.55" hidden="false" customHeight="false" outlineLevel="0" collapsed="false">
      <c r="B42" s="13"/>
      <c r="C42" s="12"/>
      <c r="J42" s="11"/>
      <c r="K42" s="12"/>
      <c r="O42" s="11"/>
      <c r="P42" s="12"/>
    </row>
    <row r="43" s="2" customFormat="true" ht="18.55" hidden="false" customHeight="false" outlineLevel="0" collapsed="false">
      <c r="B43" s="13"/>
      <c r="C43" s="12"/>
      <c r="J43" s="11"/>
      <c r="K43" s="12"/>
      <c r="O43" s="11"/>
      <c r="P43" s="12"/>
    </row>
    <row r="44" s="2" customFormat="true" ht="18.55" hidden="false" customHeight="false" outlineLevel="0" collapsed="false">
      <c r="B44" s="13"/>
      <c r="C44" s="12"/>
      <c r="J44" s="11"/>
      <c r="K44" s="12"/>
      <c r="O44" s="11"/>
      <c r="P44" s="12"/>
    </row>
    <row r="45" s="2" customFormat="true" ht="18.55" hidden="false" customHeight="false" outlineLevel="0" collapsed="false">
      <c r="B45" s="13"/>
      <c r="C45" s="12"/>
      <c r="J45" s="11"/>
      <c r="K45" s="12"/>
      <c r="O45" s="11"/>
      <c r="P45" s="12"/>
    </row>
    <row r="46" s="2" customFormat="true" ht="18.55" hidden="false" customHeight="false" outlineLevel="0" collapsed="false">
      <c r="B46" s="13"/>
      <c r="C46" s="12"/>
      <c r="J46" s="11"/>
      <c r="K46" s="12"/>
      <c r="O46" s="11"/>
      <c r="P46" s="12"/>
    </row>
    <row r="47" s="2" customFormat="true" ht="18.55" hidden="false" customHeight="false" outlineLevel="0" collapsed="false">
      <c r="B47" s="13"/>
      <c r="C47" s="12"/>
      <c r="J47" s="11"/>
      <c r="K47" s="12"/>
      <c r="O47" s="11"/>
      <c r="P47" s="12"/>
    </row>
    <row r="48" s="2" customFormat="true" ht="18.55" hidden="false" customHeight="false" outlineLevel="0" collapsed="false">
      <c r="B48" s="13"/>
      <c r="C48" s="12"/>
      <c r="J48" s="11"/>
      <c r="K48" s="12"/>
      <c r="O48" s="11"/>
      <c r="P48" s="12"/>
    </row>
    <row r="49" s="2" customFormat="true" ht="18.55" hidden="false" customHeight="false" outlineLevel="0" collapsed="false">
      <c r="B49" s="13"/>
      <c r="C49" s="12"/>
      <c r="J49" s="11"/>
      <c r="K49" s="12"/>
      <c r="O49" s="11"/>
      <c r="P49" s="12"/>
    </row>
    <row r="50" s="2" customFormat="true" ht="18.55" hidden="false" customHeight="false" outlineLevel="0" collapsed="false">
      <c r="B50" s="13"/>
      <c r="C50" s="12"/>
      <c r="J50" s="11"/>
      <c r="K50" s="12"/>
      <c r="O50" s="11"/>
      <c r="P50" s="12"/>
    </row>
    <row r="51" s="2" customFormat="true" ht="18.55" hidden="false" customHeight="false" outlineLevel="0" collapsed="false">
      <c r="B51" s="13"/>
      <c r="C51" s="12"/>
      <c r="J51" s="11"/>
      <c r="K51" s="12"/>
      <c r="O51" s="11"/>
      <c r="P51" s="12"/>
    </row>
    <row r="52" s="2" customFormat="true" ht="18.55" hidden="false" customHeight="false" outlineLevel="0" collapsed="false">
      <c r="B52" s="13"/>
      <c r="C52" s="12"/>
      <c r="J52" s="11"/>
      <c r="K52" s="12"/>
      <c r="O52" s="11"/>
      <c r="P52" s="12"/>
    </row>
    <row r="53" s="2" customFormat="true" ht="18.55" hidden="false" customHeight="false" outlineLevel="0" collapsed="false">
      <c r="B53" s="13"/>
      <c r="C53" s="12"/>
      <c r="J53" s="11"/>
      <c r="K53" s="12"/>
      <c r="O53" s="11"/>
      <c r="P53" s="12"/>
    </row>
    <row r="54" s="2" customFormat="true" ht="18.55" hidden="false" customHeight="false" outlineLevel="0" collapsed="false">
      <c r="B54" s="13"/>
      <c r="C54" s="12"/>
      <c r="J54" s="11"/>
      <c r="K54" s="12"/>
      <c r="O54" s="11"/>
      <c r="P54" s="12"/>
    </row>
    <row r="55" s="2" customFormat="true" ht="18.55" hidden="false" customHeight="false" outlineLevel="0" collapsed="false">
      <c r="B55" s="13"/>
      <c r="C55" s="12"/>
      <c r="J55" s="11"/>
      <c r="K55" s="12"/>
      <c r="O55" s="11"/>
      <c r="P55" s="12"/>
    </row>
    <row r="56" s="2" customFormat="true" ht="18.55" hidden="false" customHeight="false" outlineLevel="0" collapsed="false">
      <c r="B56" s="13"/>
      <c r="C56" s="12"/>
      <c r="J56" s="11"/>
      <c r="K56" s="12"/>
      <c r="O56" s="11"/>
      <c r="P56" s="12"/>
    </row>
    <row r="57" s="2" customFormat="true" ht="18.55" hidden="false" customHeight="false" outlineLevel="0" collapsed="false">
      <c r="B57" s="13"/>
      <c r="C57" s="12"/>
      <c r="J57" s="11"/>
      <c r="K57" s="12"/>
      <c r="O57" s="11"/>
      <c r="P57" s="12"/>
    </row>
    <row r="58" s="2" customFormat="true" ht="18.55" hidden="false" customHeight="false" outlineLevel="0" collapsed="false">
      <c r="B58" s="13"/>
      <c r="C58" s="12"/>
      <c r="J58" s="11"/>
      <c r="K58" s="12"/>
      <c r="O58" s="11"/>
      <c r="P58" s="12"/>
    </row>
    <row r="59" s="2" customFormat="true" ht="18.55" hidden="false" customHeight="false" outlineLevel="0" collapsed="false">
      <c r="B59" s="13"/>
      <c r="C59" s="12"/>
      <c r="J59" s="11"/>
      <c r="K59" s="12"/>
      <c r="O59" s="11"/>
      <c r="P59" s="12"/>
    </row>
    <row r="60" s="2" customFormat="true" ht="18.55" hidden="false" customHeight="false" outlineLevel="0" collapsed="false">
      <c r="B60" s="13"/>
      <c r="C60" s="12"/>
      <c r="J60" s="11"/>
      <c r="K60" s="12"/>
      <c r="O60" s="11"/>
      <c r="P60" s="12"/>
    </row>
    <row r="61" s="2" customFormat="true" ht="18.55" hidden="false" customHeight="false" outlineLevel="0" collapsed="false">
      <c r="B61" s="13"/>
      <c r="C61" s="12"/>
      <c r="J61" s="11"/>
      <c r="K61" s="12"/>
      <c r="O61" s="11"/>
      <c r="P61" s="12"/>
    </row>
    <row r="62" s="2" customFormat="true" ht="18.55" hidden="false" customHeight="false" outlineLevel="0" collapsed="false">
      <c r="B62" s="13"/>
      <c r="C62" s="12"/>
      <c r="J62" s="11"/>
      <c r="K62" s="12"/>
      <c r="O62" s="11"/>
      <c r="P62" s="12"/>
    </row>
    <row r="63" s="2" customFormat="true" ht="18.55" hidden="false" customHeight="false" outlineLevel="0" collapsed="false">
      <c r="B63" s="13"/>
      <c r="C63" s="12"/>
      <c r="J63" s="11"/>
      <c r="K63" s="12"/>
      <c r="O63" s="11"/>
      <c r="P63" s="12"/>
    </row>
    <row r="64" s="2" customFormat="true" ht="18.55" hidden="false" customHeight="false" outlineLevel="0" collapsed="false">
      <c r="B64" s="13"/>
      <c r="C64" s="12"/>
      <c r="J64" s="11"/>
      <c r="K64" s="12"/>
      <c r="O64" s="11"/>
      <c r="P64" s="12"/>
    </row>
    <row r="65" s="2" customFormat="true" ht="18.55" hidden="false" customHeight="false" outlineLevel="0" collapsed="false">
      <c r="B65" s="13"/>
      <c r="C65" s="12"/>
      <c r="J65" s="11"/>
      <c r="K65" s="12"/>
      <c r="O65" s="11"/>
      <c r="P65" s="12"/>
    </row>
    <row r="66" s="2" customFormat="true" ht="18.55" hidden="false" customHeight="false" outlineLevel="0" collapsed="false">
      <c r="B66" s="13"/>
      <c r="C66" s="12"/>
      <c r="J66" s="11"/>
      <c r="K66" s="12"/>
      <c r="O66" s="11"/>
      <c r="P66" s="12"/>
    </row>
    <row r="67" s="2" customFormat="true" ht="18.55" hidden="false" customHeight="false" outlineLevel="0" collapsed="false">
      <c r="B67" s="13"/>
      <c r="C67" s="12"/>
      <c r="J67" s="11"/>
      <c r="K67" s="12"/>
      <c r="O67" s="11"/>
      <c r="P67" s="12"/>
    </row>
    <row r="68" s="2" customFormat="true" ht="18.55" hidden="false" customHeight="false" outlineLevel="0" collapsed="false">
      <c r="B68" s="13"/>
      <c r="C68" s="12"/>
      <c r="J68" s="11"/>
      <c r="K68" s="12"/>
      <c r="O68" s="11"/>
      <c r="P68" s="12"/>
    </row>
    <row r="69" s="2" customFormat="true" ht="18.55" hidden="false" customHeight="false" outlineLevel="0" collapsed="false">
      <c r="B69" s="13"/>
      <c r="C69" s="12"/>
      <c r="J69" s="11"/>
      <c r="K69" s="12"/>
      <c r="O69" s="11"/>
      <c r="P69" s="12"/>
    </row>
    <row r="70" s="2" customFormat="true" ht="18.55" hidden="false" customHeight="false" outlineLevel="0" collapsed="false">
      <c r="B70" s="13"/>
      <c r="C70" s="12"/>
      <c r="J70" s="11"/>
      <c r="K70" s="12"/>
      <c r="O70" s="11"/>
      <c r="P70" s="12"/>
    </row>
    <row r="71" s="2" customFormat="true" ht="18.55" hidden="false" customHeight="false" outlineLevel="0" collapsed="false">
      <c r="B71" s="13"/>
      <c r="C71" s="12"/>
      <c r="J71" s="11"/>
      <c r="K71" s="12"/>
      <c r="O71" s="11"/>
      <c r="P71" s="12"/>
    </row>
    <row r="72" s="2" customFormat="true" ht="18.55" hidden="false" customHeight="false" outlineLevel="0" collapsed="false">
      <c r="B72" s="13"/>
      <c r="C72" s="12"/>
      <c r="J72" s="11"/>
      <c r="K72" s="12"/>
      <c r="O72" s="11"/>
      <c r="P72" s="12"/>
    </row>
    <row r="73" s="2" customFormat="true" ht="18.55" hidden="false" customHeight="false" outlineLevel="0" collapsed="false">
      <c r="B73" s="13"/>
      <c r="C73" s="12"/>
      <c r="J73" s="11"/>
      <c r="K73" s="12"/>
      <c r="O73" s="11"/>
      <c r="P73" s="12"/>
    </row>
    <row r="74" s="2" customFormat="true" ht="18.55" hidden="false" customHeight="false" outlineLevel="0" collapsed="false">
      <c r="B74" s="13"/>
      <c r="C74" s="12"/>
      <c r="J74" s="11"/>
      <c r="K74" s="12"/>
      <c r="O74" s="11"/>
      <c r="P74" s="12"/>
    </row>
    <row r="75" s="2" customFormat="true" ht="18.55" hidden="false" customHeight="false" outlineLevel="0" collapsed="false">
      <c r="B75" s="13"/>
      <c r="C75" s="12"/>
      <c r="J75" s="11"/>
      <c r="K75" s="12"/>
      <c r="O75" s="11"/>
      <c r="P75" s="12"/>
    </row>
    <row r="76" s="2" customFormat="true" ht="18.55" hidden="false" customHeight="false" outlineLevel="0" collapsed="false">
      <c r="B76" s="13"/>
      <c r="C76" s="12"/>
      <c r="J76" s="11"/>
      <c r="K76" s="12"/>
      <c r="O76" s="11"/>
      <c r="P76" s="12"/>
    </row>
    <row r="77" s="2" customFormat="true" ht="18.55" hidden="false" customHeight="false" outlineLevel="0" collapsed="false">
      <c r="B77" s="13"/>
      <c r="C77" s="12"/>
      <c r="J77" s="11"/>
      <c r="K77" s="12"/>
      <c r="O77" s="11"/>
      <c r="P77" s="12"/>
    </row>
    <row r="78" s="2" customFormat="true" ht="18.55" hidden="false" customHeight="false" outlineLevel="0" collapsed="false">
      <c r="B78" s="13"/>
      <c r="C78" s="12"/>
      <c r="J78" s="11"/>
      <c r="K78" s="12"/>
      <c r="O78" s="11"/>
      <c r="P78" s="12"/>
    </row>
    <row r="79" s="2" customFormat="true" ht="18.55" hidden="false" customHeight="false" outlineLevel="0" collapsed="false">
      <c r="B79" s="13"/>
      <c r="C79" s="12"/>
      <c r="J79" s="11"/>
      <c r="K79" s="12"/>
      <c r="O79" s="11"/>
      <c r="P79" s="12"/>
    </row>
    <row r="80" s="2" customFormat="true" ht="18.55" hidden="false" customHeight="false" outlineLevel="0" collapsed="false">
      <c r="B80" s="13"/>
      <c r="C80" s="12"/>
      <c r="J80" s="11"/>
      <c r="K80" s="12"/>
      <c r="O80" s="11"/>
      <c r="P80" s="12"/>
    </row>
    <row r="81" s="2" customFormat="true" ht="18.55" hidden="false" customHeight="false" outlineLevel="0" collapsed="false">
      <c r="B81" s="13"/>
      <c r="C81" s="12"/>
      <c r="J81" s="11"/>
      <c r="K81" s="12"/>
      <c r="O81" s="11"/>
      <c r="P81" s="12"/>
    </row>
    <row r="82" s="2" customFormat="true" ht="18.55" hidden="false" customHeight="false" outlineLevel="0" collapsed="false">
      <c r="B82" s="13"/>
      <c r="C82" s="12"/>
      <c r="J82" s="11"/>
      <c r="K82" s="12"/>
      <c r="O82" s="11"/>
      <c r="P82" s="12"/>
    </row>
    <row r="83" s="2" customFormat="true" ht="18.55" hidden="false" customHeight="false" outlineLevel="0" collapsed="false">
      <c r="B83" s="13"/>
      <c r="C83" s="12"/>
      <c r="J83" s="11"/>
      <c r="K83" s="12"/>
      <c r="O83" s="11"/>
      <c r="P83" s="12"/>
    </row>
    <row r="84" s="2" customFormat="true" ht="18.55" hidden="false" customHeight="false" outlineLevel="0" collapsed="false">
      <c r="B84" s="13"/>
      <c r="C84" s="12"/>
      <c r="J84" s="11"/>
      <c r="K84" s="12"/>
      <c r="O84" s="11"/>
      <c r="P84" s="12"/>
    </row>
    <row r="85" s="2" customFormat="true" ht="18.55" hidden="false" customHeight="false" outlineLevel="0" collapsed="false">
      <c r="B85" s="13"/>
      <c r="C85" s="12"/>
      <c r="J85" s="11"/>
      <c r="K85" s="12"/>
      <c r="O85" s="11"/>
      <c r="P85" s="12"/>
    </row>
    <row r="86" s="2" customFormat="true" ht="18.55" hidden="false" customHeight="false" outlineLevel="0" collapsed="false">
      <c r="B86" s="13"/>
      <c r="C86" s="12"/>
      <c r="J86" s="11"/>
      <c r="K86" s="12"/>
      <c r="O86" s="11"/>
      <c r="P86" s="12"/>
    </row>
    <row r="87" s="2" customFormat="true" ht="18.55" hidden="false" customHeight="false" outlineLevel="0" collapsed="false">
      <c r="B87" s="13"/>
      <c r="C87" s="12"/>
      <c r="J87" s="11"/>
      <c r="K87" s="12"/>
      <c r="O87" s="11"/>
      <c r="P87" s="12"/>
    </row>
    <row r="88" s="2" customFormat="true" ht="18.55" hidden="false" customHeight="false" outlineLevel="0" collapsed="false">
      <c r="B88" s="13"/>
      <c r="C88" s="12"/>
      <c r="J88" s="11"/>
      <c r="K88" s="12"/>
      <c r="O88" s="11"/>
      <c r="P88" s="12"/>
    </row>
    <row r="89" s="2" customFormat="true" ht="18.55" hidden="false" customHeight="false" outlineLevel="0" collapsed="false">
      <c r="B89" s="13"/>
      <c r="C89" s="12"/>
      <c r="J89" s="11"/>
      <c r="K89" s="12"/>
      <c r="O89" s="11"/>
      <c r="P89" s="12"/>
    </row>
    <row r="90" s="2" customFormat="true" ht="18.55" hidden="false" customHeight="false" outlineLevel="0" collapsed="false">
      <c r="B90" s="13"/>
      <c r="C90" s="12"/>
      <c r="J90" s="11"/>
      <c r="K90" s="12"/>
      <c r="O90" s="11"/>
      <c r="P90" s="12"/>
    </row>
    <row r="91" s="2" customFormat="true" ht="18.55" hidden="false" customHeight="false" outlineLevel="0" collapsed="false">
      <c r="B91" s="13"/>
      <c r="C91" s="12"/>
      <c r="J91" s="11"/>
      <c r="K91" s="12"/>
      <c r="O91" s="11"/>
      <c r="P91" s="12"/>
    </row>
    <row r="92" s="2" customFormat="true" ht="18.55" hidden="false" customHeight="false" outlineLevel="0" collapsed="false">
      <c r="B92" s="13"/>
      <c r="C92" s="12"/>
      <c r="J92" s="11"/>
      <c r="K92" s="12"/>
      <c r="O92" s="11"/>
      <c r="P92" s="12"/>
    </row>
    <row r="93" s="2" customFormat="true" ht="18.55" hidden="false" customHeight="false" outlineLevel="0" collapsed="false">
      <c r="B93" s="13"/>
      <c r="C93" s="12"/>
      <c r="J93" s="11"/>
      <c r="K93" s="12"/>
      <c r="O93" s="11"/>
      <c r="P93" s="12"/>
    </row>
    <row r="94" s="2" customFormat="true" ht="18.55" hidden="false" customHeight="false" outlineLevel="0" collapsed="false">
      <c r="B94" s="13"/>
      <c r="C94" s="12"/>
      <c r="J94" s="11"/>
      <c r="K94" s="12"/>
      <c r="O94" s="11"/>
      <c r="P94" s="12"/>
    </row>
    <row r="95" s="2" customFormat="true" ht="18.55" hidden="false" customHeight="false" outlineLevel="0" collapsed="false">
      <c r="B95" s="13"/>
      <c r="C95" s="12"/>
      <c r="J95" s="11"/>
      <c r="K95" s="12"/>
      <c r="O95" s="11"/>
      <c r="P95" s="12"/>
    </row>
    <row r="96" s="2" customFormat="true" ht="18.55" hidden="false" customHeight="false" outlineLevel="0" collapsed="false">
      <c r="B96" s="13"/>
      <c r="C96" s="12"/>
      <c r="J96" s="11"/>
      <c r="K96" s="12"/>
      <c r="O96" s="11"/>
      <c r="P96" s="12"/>
    </row>
    <row r="97" s="2" customFormat="true" ht="18.55" hidden="false" customHeight="false" outlineLevel="0" collapsed="false">
      <c r="B97" s="13"/>
      <c r="C97" s="12"/>
      <c r="J97" s="11"/>
      <c r="K97" s="12"/>
      <c r="O97" s="11"/>
      <c r="P97" s="12"/>
    </row>
    <row r="98" s="2" customFormat="true" ht="18.55" hidden="false" customHeight="false" outlineLevel="0" collapsed="false">
      <c r="B98" s="13"/>
      <c r="C98" s="12"/>
      <c r="J98" s="11"/>
      <c r="K98" s="12"/>
      <c r="O98" s="11"/>
      <c r="P98" s="12"/>
    </row>
    <row r="99" s="2" customFormat="true" ht="18.55" hidden="false" customHeight="false" outlineLevel="0" collapsed="false">
      <c r="B99" s="13"/>
      <c r="C99" s="12"/>
      <c r="J99" s="11"/>
      <c r="K99" s="12"/>
      <c r="O99" s="11"/>
      <c r="P99" s="12"/>
    </row>
    <row r="100" s="2" customFormat="true" ht="18.55" hidden="false" customHeight="false" outlineLevel="0" collapsed="false">
      <c r="B100" s="13"/>
      <c r="C100" s="12"/>
      <c r="J100" s="11"/>
      <c r="K100" s="12"/>
      <c r="O100" s="11"/>
      <c r="P100" s="12"/>
    </row>
    <row r="101" s="2" customFormat="true" ht="18.55" hidden="false" customHeight="false" outlineLevel="0" collapsed="false">
      <c r="B101" s="13"/>
      <c r="C101" s="12"/>
      <c r="J101" s="11"/>
      <c r="K101" s="12"/>
      <c r="O101" s="11"/>
      <c r="P101" s="12"/>
    </row>
    <row r="102" s="2" customFormat="true" ht="18.55" hidden="false" customHeight="false" outlineLevel="0" collapsed="false">
      <c r="B102" s="13"/>
      <c r="C102" s="12"/>
      <c r="J102" s="11"/>
      <c r="K102" s="12"/>
      <c r="O102" s="11"/>
      <c r="P102" s="12"/>
    </row>
    <row r="103" s="2" customFormat="true" ht="18.55" hidden="false" customHeight="false" outlineLevel="0" collapsed="false">
      <c r="B103" s="13"/>
      <c r="C103" s="12"/>
      <c r="J103" s="11"/>
      <c r="K103" s="12"/>
      <c r="O103" s="11"/>
      <c r="P103" s="12"/>
    </row>
    <row r="104" s="2" customFormat="true" ht="18.55" hidden="false" customHeight="false" outlineLevel="0" collapsed="false">
      <c r="B104" s="13"/>
      <c r="C104" s="12"/>
      <c r="J104" s="11"/>
      <c r="K104" s="12"/>
      <c r="O104" s="11"/>
      <c r="P104" s="12"/>
    </row>
    <row r="105" s="2" customFormat="true" ht="18.55" hidden="false" customHeight="false" outlineLevel="0" collapsed="false">
      <c r="B105" s="13"/>
      <c r="C105" s="12"/>
      <c r="J105" s="11"/>
      <c r="K105" s="12"/>
      <c r="O105" s="11"/>
      <c r="P105" s="12"/>
    </row>
    <row r="106" s="2" customFormat="true" ht="18.55" hidden="false" customHeight="false" outlineLevel="0" collapsed="false">
      <c r="B106" s="13"/>
      <c r="C106" s="12"/>
      <c r="J106" s="11"/>
      <c r="K106" s="12"/>
      <c r="O106" s="11"/>
      <c r="P106" s="12"/>
    </row>
    <row r="107" s="2" customFormat="true" ht="18.55" hidden="false" customHeight="false" outlineLevel="0" collapsed="false">
      <c r="B107" s="13"/>
      <c r="C107" s="12"/>
      <c r="J107" s="11"/>
      <c r="K107" s="12"/>
      <c r="O107" s="11"/>
      <c r="P107" s="12"/>
    </row>
    <row r="108" s="2" customFormat="true" ht="18.55" hidden="false" customHeight="false" outlineLevel="0" collapsed="false">
      <c r="B108" s="13"/>
      <c r="C108" s="12"/>
      <c r="J108" s="11"/>
      <c r="K108" s="12"/>
      <c r="O108" s="11"/>
      <c r="P108" s="12"/>
    </row>
    <row r="109" s="2" customFormat="true" ht="18.55" hidden="false" customHeight="false" outlineLevel="0" collapsed="false">
      <c r="B109" s="13"/>
      <c r="C109" s="12"/>
      <c r="J109" s="11"/>
      <c r="K109" s="12"/>
      <c r="O109" s="11"/>
      <c r="P109" s="12"/>
    </row>
    <row r="110" s="2" customFormat="true" ht="18.55" hidden="false" customHeight="false" outlineLevel="0" collapsed="false">
      <c r="B110" s="13"/>
      <c r="C110" s="12"/>
      <c r="J110" s="11"/>
      <c r="K110" s="12"/>
      <c r="O110" s="11"/>
      <c r="P110" s="12"/>
    </row>
    <row r="111" s="2" customFormat="true" ht="18.55" hidden="false" customHeight="false" outlineLevel="0" collapsed="false">
      <c r="B111" s="13"/>
      <c r="C111" s="12"/>
      <c r="J111" s="11"/>
      <c r="K111" s="12"/>
      <c r="O111" s="11"/>
      <c r="P111" s="12"/>
    </row>
    <row r="112" s="2" customFormat="true" ht="18.55" hidden="false" customHeight="false" outlineLevel="0" collapsed="false">
      <c r="B112" s="13"/>
      <c r="C112" s="12"/>
      <c r="J112" s="11"/>
      <c r="K112" s="12"/>
      <c r="O112" s="11"/>
      <c r="P112" s="12"/>
    </row>
    <row r="113" s="2" customFormat="true" ht="18.55" hidden="false" customHeight="false" outlineLevel="0" collapsed="false">
      <c r="B113" s="13"/>
      <c r="C113" s="12"/>
      <c r="J113" s="11"/>
      <c r="K113" s="12"/>
      <c r="O113" s="11"/>
      <c r="P113" s="12"/>
    </row>
    <row r="114" s="2" customFormat="true" ht="18.55" hidden="false" customHeight="false" outlineLevel="0" collapsed="false">
      <c r="B114" s="13"/>
      <c r="C114" s="12"/>
      <c r="J114" s="11"/>
      <c r="K114" s="12"/>
      <c r="O114" s="14"/>
      <c r="P114" s="12"/>
    </row>
    <row r="115" s="2" customFormat="true" ht="18.55" hidden="false" customHeight="false" outlineLevel="0" collapsed="false">
      <c r="B115" s="13"/>
      <c r="C115" s="12"/>
      <c r="J115" s="11"/>
      <c r="K115" s="12"/>
    </row>
    <row r="116" customFormat="false" ht="18.55" hidden="false" customHeight="false" outlineLevel="0" collapsed="false">
      <c r="A116" s="15"/>
      <c r="J116" s="11"/>
      <c r="K116" s="12"/>
    </row>
    <row r="117" customFormat="false" ht="18.55" hidden="false" customHeight="false" outlineLevel="0" collapsed="false">
      <c r="A117" s="15"/>
      <c r="J117" s="11"/>
      <c r="K117" s="12"/>
    </row>
    <row r="118" customFormat="false" ht="18.55" hidden="false" customHeight="false" outlineLevel="0" collapsed="false">
      <c r="A118" s="15"/>
      <c r="J118" s="11"/>
      <c r="K118" s="12"/>
    </row>
    <row r="119" customFormat="false" ht="18.55" hidden="false" customHeight="false" outlineLevel="0" collapsed="false">
      <c r="A119" s="15"/>
      <c r="J119" s="11"/>
      <c r="K119" s="12"/>
    </row>
    <row r="120" customFormat="false" ht="18.55" hidden="false" customHeight="false" outlineLevel="0" collapsed="false">
      <c r="A120" s="15"/>
      <c r="J120" s="11"/>
      <c r="K120" s="12"/>
    </row>
    <row r="121" customFormat="false" ht="18.55" hidden="false" customHeight="false" outlineLevel="0" collapsed="false">
      <c r="A121" s="15"/>
      <c r="J121" s="11"/>
      <c r="K121" s="12"/>
    </row>
    <row r="122" customFormat="false" ht="18.55" hidden="false" customHeight="false" outlineLevel="0" collapsed="false">
      <c r="A122" s="15"/>
      <c r="J122" s="11"/>
      <c r="K122" s="12"/>
    </row>
    <row r="123" customFormat="false" ht="18.55" hidden="false" customHeight="false" outlineLevel="0" collapsed="false">
      <c r="A123" s="15"/>
      <c r="J123" s="11"/>
      <c r="K123" s="12"/>
    </row>
    <row r="124" customFormat="false" ht="18.55" hidden="false" customHeight="false" outlineLevel="0" collapsed="false">
      <c r="A124" s="15"/>
      <c r="J124" s="11"/>
      <c r="K124" s="12"/>
    </row>
    <row r="125" customFormat="false" ht="18.55" hidden="false" customHeight="false" outlineLevel="0" collapsed="false">
      <c r="A125" s="15"/>
      <c r="J125" s="11"/>
      <c r="K125" s="12"/>
    </row>
    <row r="126" customFormat="false" ht="18.55" hidden="false" customHeight="false" outlineLevel="0" collapsed="false">
      <c r="A126" s="15"/>
      <c r="J126" s="11"/>
      <c r="K126" s="12"/>
    </row>
    <row r="127" customFormat="false" ht="18.55" hidden="false" customHeight="false" outlineLevel="0" collapsed="false">
      <c r="A127" s="15"/>
      <c r="J127" s="11"/>
      <c r="K127" s="12"/>
    </row>
    <row r="128" customFormat="false" ht="18.55" hidden="false" customHeight="false" outlineLevel="0" collapsed="false">
      <c r="A128" s="15"/>
      <c r="J128" s="11"/>
      <c r="K128" s="12"/>
    </row>
    <row r="129" customFormat="false" ht="18.55" hidden="false" customHeight="false" outlineLevel="0" collapsed="false">
      <c r="A129" s="15"/>
      <c r="J129" s="11"/>
      <c r="K129" s="12"/>
    </row>
    <row r="130" customFormat="false" ht="18.55" hidden="false" customHeight="false" outlineLevel="0" collapsed="false">
      <c r="A130" s="15"/>
      <c r="J130" s="11"/>
      <c r="K130" s="12"/>
    </row>
    <row r="131" customFormat="false" ht="18.55" hidden="false" customHeight="false" outlineLevel="0" collapsed="false">
      <c r="A131" s="15"/>
      <c r="J131" s="11"/>
      <c r="K131" s="12"/>
    </row>
    <row r="132" customFormat="false" ht="18.55" hidden="false" customHeight="false" outlineLevel="0" collapsed="false">
      <c r="A132" s="15"/>
      <c r="J132" s="11"/>
      <c r="K132" s="12"/>
    </row>
    <row r="133" customFormat="false" ht="18.55" hidden="false" customHeight="false" outlineLevel="0" collapsed="false">
      <c r="A133" s="15"/>
      <c r="J133" s="11"/>
      <c r="K133" s="12"/>
    </row>
    <row r="134" customFormat="false" ht="18.55" hidden="false" customHeight="false" outlineLevel="0" collapsed="false">
      <c r="A134" s="15"/>
      <c r="J134" s="11"/>
      <c r="K134" s="12"/>
    </row>
    <row r="135" customFormat="false" ht="18.55" hidden="false" customHeight="false" outlineLevel="0" collapsed="false">
      <c r="A135" s="15"/>
      <c r="J135" s="11"/>
      <c r="K135" s="12"/>
    </row>
    <row r="136" customFormat="false" ht="18.55" hidden="false" customHeight="false" outlineLevel="0" collapsed="false">
      <c r="A136" s="15"/>
      <c r="J136" s="11"/>
      <c r="K136" s="12"/>
    </row>
    <row r="137" customFormat="false" ht="18.55" hidden="false" customHeight="false" outlineLevel="0" collapsed="false">
      <c r="A137" s="15"/>
      <c r="J137" s="11"/>
      <c r="K137" s="12"/>
    </row>
    <row r="138" customFormat="false" ht="18.55" hidden="false" customHeight="false" outlineLevel="0" collapsed="false">
      <c r="A138" s="15"/>
      <c r="J138" s="11"/>
      <c r="K138" s="12"/>
    </row>
    <row r="139" customFormat="false" ht="18.55" hidden="false" customHeight="false" outlineLevel="0" collapsed="false">
      <c r="A139" s="15"/>
      <c r="J139" s="11"/>
      <c r="K139" s="12"/>
    </row>
    <row r="140" customFormat="false" ht="18.55" hidden="false" customHeight="false" outlineLevel="0" collapsed="false">
      <c r="A140" s="15"/>
      <c r="J140" s="11"/>
      <c r="K140" s="12"/>
    </row>
    <row r="141" customFormat="false" ht="18.55" hidden="false" customHeight="false" outlineLevel="0" collapsed="false">
      <c r="A141" s="15"/>
      <c r="J141" s="11"/>
      <c r="K141" s="12"/>
    </row>
    <row r="142" customFormat="false" ht="18.55" hidden="false" customHeight="false" outlineLevel="0" collapsed="false">
      <c r="A142" s="15"/>
      <c r="J142" s="11"/>
      <c r="K142" s="12"/>
    </row>
    <row r="143" customFormat="false" ht="18.55" hidden="false" customHeight="false" outlineLevel="0" collapsed="false">
      <c r="A143" s="15"/>
      <c r="J143" s="11"/>
      <c r="K143" s="12"/>
    </row>
    <row r="144" customFormat="false" ht="18.55" hidden="false" customHeight="false" outlineLevel="0" collapsed="false">
      <c r="A144" s="15"/>
      <c r="J144" s="11"/>
      <c r="K144" s="12"/>
    </row>
    <row r="145" customFormat="false" ht="18.55" hidden="false" customHeight="false" outlineLevel="0" collapsed="false">
      <c r="A145" s="15"/>
      <c r="J145" s="11"/>
      <c r="K145" s="12"/>
    </row>
    <row r="146" customFormat="false" ht="18.55" hidden="false" customHeight="false" outlineLevel="0" collapsed="false">
      <c r="A146" s="15"/>
      <c r="J146" s="11"/>
      <c r="K146" s="12"/>
    </row>
    <row r="147" customFormat="false" ht="18.55" hidden="false" customHeight="false" outlineLevel="0" collapsed="false">
      <c r="A147" s="15"/>
      <c r="J147" s="11"/>
      <c r="K147" s="12"/>
    </row>
    <row r="148" customFormat="false" ht="18.55" hidden="false" customHeight="false" outlineLevel="0" collapsed="false">
      <c r="A148" s="15"/>
      <c r="J148" s="11"/>
      <c r="K148" s="12"/>
    </row>
    <row r="149" customFormat="false" ht="18.55" hidden="false" customHeight="false" outlineLevel="0" collapsed="false">
      <c r="A149" s="15"/>
      <c r="J149" s="11"/>
      <c r="K149" s="12"/>
    </row>
    <row r="150" customFormat="false" ht="18.55" hidden="false" customHeight="false" outlineLevel="0" collapsed="false">
      <c r="A150" s="15"/>
      <c r="J150" s="11"/>
      <c r="K150" s="12"/>
    </row>
    <row r="151" customFormat="false" ht="18.55" hidden="false" customHeight="false" outlineLevel="0" collapsed="false">
      <c r="A151" s="15"/>
      <c r="J151" s="11"/>
      <c r="K151" s="12"/>
    </row>
    <row r="152" customFormat="false" ht="18.55" hidden="false" customHeight="false" outlineLevel="0" collapsed="false">
      <c r="A152" s="15"/>
      <c r="J152" s="11"/>
      <c r="K152" s="12"/>
    </row>
    <row r="153" customFormat="false" ht="18.55" hidden="false" customHeight="false" outlineLevel="0" collapsed="false">
      <c r="A153" s="15"/>
      <c r="J153" s="11"/>
      <c r="K153" s="12"/>
    </row>
    <row r="154" customFormat="false" ht="18.55" hidden="false" customHeight="false" outlineLevel="0" collapsed="false">
      <c r="A154" s="15"/>
      <c r="J154" s="11"/>
      <c r="K154" s="12"/>
    </row>
    <row r="155" customFormat="false" ht="18.55" hidden="false" customHeight="false" outlineLevel="0" collapsed="false">
      <c r="A155" s="15"/>
      <c r="J155" s="14"/>
      <c r="K155" s="12"/>
    </row>
    <row r="156" customFormat="false" ht="18.55" hidden="false" customHeight="false" outlineLevel="0" collapsed="false">
      <c r="A156" s="15"/>
    </row>
    <row r="157" customFormat="false" ht="18.55" hidden="false" customHeight="false" outlineLevel="0" collapsed="false">
      <c r="A157" s="15"/>
    </row>
    <row r="158" customFormat="false" ht="18.55" hidden="false" customHeight="false" outlineLevel="0" collapsed="false">
      <c r="A158" s="15"/>
    </row>
    <row r="159" customFormat="false" ht="18.55" hidden="false" customHeight="false" outlineLevel="0" collapsed="false">
      <c r="A159" s="15"/>
    </row>
    <row r="160" customFormat="false" ht="18.55" hidden="false" customHeight="false" outlineLevel="0" collapsed="false">
      <c r="A160" s="15"/>
    </row>
    <row r="161" customFormat="false" ht="18.55" hidden="false" customHeight="false" outlineLevel="0" collapsed="false">
      <c r="A161" s="15"/>
    </row>
    <row r="162" customFormat="false" ht="18.55" hidden="false" customHeight="false" outlineLevel="0" collapsed="false">
      <c r="A162" s="15"/>
    </row>
    <row r="163" customFormat="false" ht="18.55" hidden="false" customHeight="false" outlineLevel="0" collapsed="false">
      <c r="A163" s="15"/>
    </row>
    <row r="164" customFormat="false" ht="18.55" hidden="false" customHeight="false" outlineLevel="0" collapsed="false">
      <c r="A164" s="15"/>
    </row>
    <row r="165" customFormat="false" ht="18.55" hidden="false" customHeight="false" outlineLevel="0" collapsed="false">
      <c r="A165" s="15"/>
    </row>
    <row r="166" customFormat="false" ht="18.55" hidden="false" customHeight="false" outlineLevel="0" collapsed="false">
      <c r="A166" s="15"/>
    </row>
    <row r="167" customFormat="false" ht="18.55" hidden="false" customHeight="false" outlineLevel="0" collapsed="false">
      <c r="A167" s="15"/>
    </row>
    <row r="168" customFormat="false" ht="18.55" hidden="false" customHeight="false" outlineLevel="0" collapsed="false">
      <c r="A168" s="15"/>
    </row>
    <row r="169" customFormat="false" ht="18.55" hidden="false" customHeight="false" outlineLevel="0" collapsed="false">
      <c r="A169" s="15"/>
    </row>
    <row r="170" customFormat="false" ht="18.55" hidden="false" customHeight="false" outlineLevel="0" collapsed="false">
      <c r="A170" s="15"/>
    </row>
    <row r="171" customFormat="false" ht="18.55" hidden="false" customHeight="false" outlineLevel="0" collapsed="false">
      <c r="A171" s="15"/>
    </row>
    <row r="172" customFormat="false" ht="18.55" hidden="false" customHeight="false" outlineLevel="0" collapsed="false">
      <c r="A172" s="15"/>
    </row>
    <row r="173" customFormat="false" ht="18.55" hidden="false" customHeight="false" outlineLevel="0" collapsed="false">
      <c r="A173" s="15"/>
    </row>
    <row r="174" customFormat="false" ht="18.55" hidden="false" customHeight="false" outlineLevel="0" collapsed="false">
      <c r="A174" s="15"/>
    </row>
    <row r="175" customFormat="false" ht="18.55" hidden="false" customHeight="false" outlineLevel="0" collapsed="false">
      <c r="A175" s="15"/>
    </row>
    <row r="176" customFormat="false" ht="18.55" hidden="false" customHeight="false" outlineLevel="0" collapsed="false">
      <c r="A176" s="15"/>
    </row>
    <row r="177" customFormat="false" ht="18.55" hidden="false" customHeight="false" outlineLevel="0" collapsed="false">
      <c r="A177" s="15"/>
    </row>
    <row r="178" customFormat="false" ht="18.55" hidden="false" customHeight="false" outlineLevel="0" collapsed="false">
      <c r="A178" s="15"/>
    </row>
    <row r="179" customFormat="false" ht="18.55" hidden="false" customHeight="false" outlineLevel="0" collapsed="false">
      <c r="A179" s="15"/>
    </row>
    <row r="180" customFormat="false" ht="18.55" hidden="false" customHeight="false" outlineLevel="0" collapsed="false">
      <c r="A180" s="15"/>
    </row>
    <row r="181" customFormat="false" ht="18.55" hidden="false" customHeight="false" outlineLevel="0" collapsed="false">
      <c r="A181" s="15"/>
    </row>
    <row r="182" customFormat="false" ht="18.55" hidden="false" customHeight="false" outlineLevel="0" collapsed="false">
      <c r="A182" s="15"/>
    </row>
    <row r="183" customFormat="false" ht="18.55" hidden="false" customHeight="false" outlineLevel="0" collapsed="false">
      <c r="A183" s="15"/>
    </row>
    <row r="184" customFormat="false" ht="18.55" hidden="false" customHeight="false" outlineLevel="0" collapsed="false">
      <c r="A184" s="15"/>
    </row>
    <row r="185" customFormat="false" ht="18.55" hidden="false" customHeight="false" outlineLevel="0" collapsed="false">
      <c r="A185" s="15"/>
    </row>
    <row r="186" customFormat="false" ht="18.55" hidden="false" customHeight="false" outlineLevel="0" collapsed="false">
      <c r="A186" s="15"/>
    </row>
    <row r="187" customFormat="false" ht="18.55" hidden="false" customHeight="false" outlineLevel="0" collapsed="false">
      <c r="A187" s="15"/>
    </row>
    <row r="188" customFormat="false" ht="18.55" hidden="false" customHeight="false" outlineLevel="0" collapsed="false">
      <c r="A188" s="15"/>
    </row>
    <row r="189" customFormat="false" ht="18.55" hidden="false" customHeight="false" outlineLevel="0" collapsed="false">
      <c r="A189" s="15"/>
    </row>
    <row r="190" customFormat="false" ht="18.55" hidden="false" customHeight="false" outlineLevel="0" collapsed="false">
      <c r="A190" s="15"/>
    </row>
    <row r="191" customFormat="false" ht="18.55" hidden="false" customHeight="false" outlineLevel="0" collapsed="false">
      <c r="A191" s="15"/>
    </row>
    <row r="192" customFormat="false" ht="18.55" hidden="false" customHeight="false" outlineLevel="0" collapsed="false">
      <c r="A192" s="15"/>
    </row>
    <row r="193" customFormat="false" ht="18.55" hidden="false" customHeight="false" outlineLevel="0" collapsed="false">
      <c r="A193" s="15"/>
    </row>
    <row r="194" customFormat="false" ht="18.55" hidden="false" customHeight="false" outlineLevel="0" collapsed="false">
      <c r="A194" s="15"/>
    </row>
    <row r="195" customFormat="false" ht="18.55" hidden="false" customHeight="false" outlineLevel="0" collapsed="false">
      <c r="A195" s="15"/>
    </row>
    <row r="196" customFormat="false" ht="18.55" hidden="false" customHeight="false" outlineLevel="0" collapsed="false">
      <c r="A196" s="15"/>
    </row>
    <row r="197" customFormat="false" ht="18.55" hidden="false" customHeight="false" outlineLevel="0" collapsed="false">
      <c r="A197" s="15"/>
    </row>
    <row r="198" customFormat="false" ht="18.55" hidden="false" customHeight="false" outlineLevel="0" collapsed="false">
      <c r="A198" s="15"/>
    </row>
    <row r="199" customFormat="false" ht="18.55" hidden="false" customHeight="false" outlineLevel="0" collapsed="false">
      <c r="A199" s="15"/>
    </row>
    <row r="200" customFormat="false" ht="18.55" hidden="false" customHeight="false" outlineLevel="0" collapsed="false">
      <c r="A200" s="15"/>
    </row>
    <row r="201" customFormat="false" ht="18.55" hidden="false" customHeight="false" outlineLevel="0" collapsed="false">
      <c r="A201" s="15"/>
    </row>
    <row r="202" customFormat="false" ht="18.55" hidden="false" customHeight="false" outlineLevel="0" collapsed="false">
      <c r="A202" s="15"/>
    </row>
    <row r="203" customFormat="false" ht="18.55" hidden="false" customHeight="false" outlineLevel="0" collapsed="false">
      <c r="A203" s="15"/>
    </row>
    <row r="204" customFormat="false" ht="18.55" hidden="false" customHeight="false" outlineLevel="0" collapsed="false">
      <c r="A204" s="15"/>
    </row>
    <row r="205" customFormat="false" ht="18.55" hidden="false" customHeight="false" outlineLevel="0" collapsed="false">
      <c r="A205" s="15"/>
    </row>
    <row r="206" customFormat="false" ht="18.55" hidden="false" customHeight="false" outlineLevel="0" collapsed="false">
      <c r="A206" s="15"/>
    </row>
    <row r="207" customFormat="false" ht="18.55" hidden="false" customHeight="false" outlineLevel="0" collapsed="false">
      <c r="A207" s="15"/>
    </row>
    <row r="208" customFormat="false" ht="18.55" hidden="false" customHeight="false" outlineLevel="0" collapsed="false">
      <c r="A208" s="15"/>
    </row>
    <row r="209" customFormat="false" ht="18.55" hidden="false" customHeight="false" outlineLevel="0" collapsed="false">
      <c r="A209" s="15"/>
    </row>
    <row r="210" customFormat="false" ht="18.55" hidden="false" customHeight="false" outlineLevel="0" collapsed="false">
      <c r="A210" s="15"/>
    </row>
    <row r="211" customFormat="false" ht="18.55" hidden="false" customHeight="false" outlineLevel="0" collapsed="false">
      <c r="A211" s="15"/>
    </row>
    <row r="212" customFormat="false" ht="18.55" hidden="false" customHeight="false" outlineLevel="0" collapsed="false">
      <c r="A212" s="15"/>
    </row>
    <row r="213" customFormat="false" ht="18.55" hidden="false" customHeight="false" outlineLevel="0" collapsed="false">
      <c r="A213" s="15"/>
    </row>
    <row r="214" customFormat="false" ht="18.55" hidden="false" customHeight="false" outlineLevel="0" collapsed="false">
      <c r="A214" s="15"/>
    </row>
    <row r="215" customFormat="false" ht="18.55" hidden="false" customHeight="false" outlineLevel="0" collapsed="false">
      <c r="A215" s="15"/>
    </row>
    <row r="216" customFormat="false" ht="18.55" hidden="false" customHeight="false" outlineLevel="0" collapsed="false">
      <c r="A216" s="15"/>
    </row>
    <row r="217" customFormat="false" ht="18.55" hidden="false" customHeight="false" outlineLevel="0" collapsed="false">
      <c r="A217" s="15"/>
    </row>
    <row r="218" customFormat="false" ht="18.55" hidden="false" customHeight="false" outlineLevel="0" collapsed="false">
      <c r="A218" s="15"/>
    </row>
    <row r="219" customFormat="false" ht="18.55" hidden="false" customHeight="false" outlineLevel="0" collapsed="false">
      <c r="A219" s="15"/>
    </row>
    <row r="220" customFormat="false" ht="18.55" hidden="false" customHeight="false" outlineLevel="0" collapsed="false">
      <c r="A220" s="15"/>
    </row>
    <row r="221" customFormat="false" ht="18.55" hidden="false" customHeight="false" outlineLevel="0" collapsed="false">
      <c r="A221" s="15"/>
    </row>
    <row r="222" customFormat="false" ht="18.55" hidden="false" customHeight="false" outlineLevel="0" collapsed="false">
      <c r="A222" s="15"/>
    </row>
    <row r="223" customFormat="false" ht="18.55" hidden="false" customHeight="false" outlineLevel="0" collapsed="false">
      <c r="A223" s="15"/>
    </row>
    <row r="224" customFormat="false" ht="18.55" hidden="false" customHeight="false" outlineLevel="0" collapsed="false">
      <c r="A224" s="15"/>
    </row>
    <row r="225" customFormat="false" ht="18.55" hidden="false" customHeight="false" outlineLevel="0" collapsed="false">
      <c r="A225" s="15"/>
    </row>
    <row r="226" customFormat="false" ht="18.55" hidden="false" customHeight="false" outlineLevel="0" collapsed="false">
      <c r="A226" s="15"/>
    </row>
    <row r="227" customFormat="false" ht="18.55" hidden="false" customHeight="false" outlineLevel="0" collapsed="false">
      <c r="A227" s="15"/>
    </row>
    <row r="228" customFormat="false" ht="18.55" hidden="false" customHeight="false" outlineLevel="0" collapsed="false">
      <c r="A228" s="15"/>
    </row>
    <row r="229" customFormat="false" ht="18.55" hidden="false" customHeight="false" outlineLevel="0" collapsed="false">
      <c r="A229" s="15"/>
    </row>
    <row r="230" customFormat="false" ht="18.55" hidden="false" customHeight="false" outlineLevel="0" collapsed="false">
      <c r="A230" s="15"/>
    </row>
    <row r="231" customFormat="false" ht="18.55" hidden="false" customHeight="false" outlineLevel="0" collapsed="false">
      <c r="A231" s="15"/>
    </row>
    <row r="232" customFormat="false" ht="18.55" hidden="false" customHeight="false" outlineLevel="0" collapsed="false">
      <c r="A232" s="15"/>
    </row>
    <row r="233" customFormat="false" ht="18.55" hidden="false" customHeight="false" outlineLevel="0" collapsed="false">
      <c r="A233" s="15"/>
    </row>
    <row r="234" customFormat="false" ht="18.55" hidden="false" customHeight="false" outlineLevel="0" collapsed="false">
      <c r="A234" s="15"/>
    </row>
    <row r="235" customFormat="false" ht="18.55" hidden="false" customHeight="false" outlineLevel="0" collapsed="false">
      <c r="A235" s="15"/>
    </row>
    <row r="236" customFormat="false" ht="18.55" hidden="false" customHeight="false" outlineLevel="0" collapsed="false">
      <c r="A236" s="15"/>
    </row>
    <row r="237" customFormat="false" ht="18.55" hidden="false" customHeight="false" outlineLevel="0" collapsed="false">
      <c r="A237" s="15"/>
    </row>
    <row r="238" customFormat="false" ht="18.55" hidden="false" customHeight="false" outlineLevel="0" collapsed="false">
      <c r="A238" s="15"/>
    </row>
    <row r="239" customFormat="false" ht="18.55" hidden="false" customHeight="false" outlineLevel="0" collapsed="false">
      <c r="A239" s="15"/>
    </row>
    <row r="240" customFormat="false" ht="18.55" hidden="false" customHeight="false" outlineLevel="0" collapsed="false">
      <c r="A240" s="15"/>
    </row>
    <row r="241" customFormat="false" ht="18.55" hidden="false" customHeight="false" outlineLevel="0" collapsed="false">
      <c r="A241" s="15"/>
    </row>
    <row r="242" customFormat="false" ht="18.55" hidden="false" customHeight="false" outlineLevel="0" collapsed="false">
      <c r="A242" s="15"/>
    </row>
    <row r="243" customFormat="false" ht="18.55" hidden="false" customHeight="false" outlineLevel="0" collapsed="false">
      <c r="A243" s="15"/>
    </row>
    <row r="244" customFormat="false" ht="18.55" hidden="false" customHeight="false" outlineLevel="0" collapsed="false">
      <c r="A244" s="15"/>
    </row>
    <row r="245" customFormat="false" ht="18.55" hidden="false" customHeight="false" outlineLevel="0" collapsed="false">
      <c r="A245" s="15"/>
    </row>
    <row r="246" customFormat="false" ht="18.55" hidden="false" customHeight="false" outlineLevel="0" collapsed="false">
      <c r="A246" s="15"/>
    </row>
    <row r="247" customFormat="false" ht="18.55" hidden="false" customHeight="false" outlineLevel="0" collapsed="false">
      <c r="A247" s="15"/>
    </row>
    <row r="248" customFormat="false" ht="18.55" hidden="false" customHeight="false" outlineLevel="0" collapsed="false">
      <c r="A248" s="15"/>
    </row>
    <row r="249" customFormat="false" ht="18.55" hidden="false" customHeight="false" outlineLevel="0" collapsed="false">
      <c r="A249" s="15"/>
    </row>
    <row r="250" customFormat="false" ht="18.55" hidden="false" customHeight="false" outlineLevel="0" collapsed="false">
      <c r="A250" s="15"/>
    </row>
    <row r="251" customFormat="false" ht="18.55" hidden="false" customHeight="false" outlineLevel="0" collapsed="false">
      <c r="A251" s="15"/>
    </row>
    <row r="252" customFormat="false" ht="18.55" hidden="false" customHeight="false" outlineLevel="0" collapsed="false">
      <c r="A252" s="15"/>
    </row>
    <row r="253" customFormat="false" ht="18.55" hidden="false" customHeight="false" outlineLevel="0" collapsed="false">
      <c r="A253" s="15"/>
    </row>
    <row r="254" customFormat="false" ht="18.55" hidden="false" customHeight="false" outlineLevel="0" collapsed="false">
      <c r="A254" s="15"/>
    </row>
    <row r="255" customFormat="false" ht="18.55" hidden="false" customHeight="false" outlineLevel="0" collapsed="false">
      <c r="A255" s="15"/>
    </row>
    <row r="256" customFormat="false" ht="18.55" hidden="false" customHeight="false" outlineLevel="0" collapsed="false">
      <c r="A256" s="15"/>
    </row>
    <row r="257" customFormat="false" ht="18.55" hidden="false" customHeight="false" outlineLevel="0" collapsed="false">
      <c r="A257" s="15"/>
    </row>
    <row r="258" customFormat="false" ht="18.55" hidden="false" customHeight="false" outlineLevel="0" collapsed="false">
      <c r="A258" s="15"/>
    </row>
    <row r="259" customFormat="false" ht="18.55" hidden="false" customHeight="false" outlineLevel="0" collapsed="false">
      <c r="A259" s="15"/>
    </row>
    <row r="260" customFormat="false" ht="18.55" hidden="false" customHeight="false" outlineLevel="0" collapsed="false">
      <c r="A260" s="15"/>
    </row>
    <row r="261" customFormat="false" ht="18.55" hidden="false" customHeight="false" outlineLevel="0" collapsed="false">
      <c r="A261" s="15"/>
    </row>
    <row r="262" customFormat="false" ht="18.55" hidden="false" customHeight="false" outlineLevel="0" collapsed="false">
      <c r="A262" s="15"/>
    </row>
    <row r="263" customFormat="false" ht="18.55" hidden="false" customHeight="false" outlineLevel="0" collapsed="false">
      <c r="A263" s="15"/>
    </row>
    <row r="264" customFormat="false" ht="18.55" hidden="false" customHeight="false" outlineLevel="0" collapsed="false">
      <c r="A264" s="15"/>
    </row>
    <row r="265" customFormat="false" ht="18.55" hidden="false" customHeight="false" outlineLevel="0" collapsed="false">
      <c r="A265" s="15"/>
    </row>
    <row r="266" customFormat="false" ht="18.55" hidden="false" customHeight="false" outlineLevel="0" collapsed="false">
      <c r="A266" s="15"/>
    </row>
    <row r="267" customFormat="false" ht="18.55" hidden="false" customHeight="false" outlineLevel="0" collapsed="false">
      <c r="A267" s="15"/>
    </row>
    <row r="268" customFormat="false" ht="18.55" hidden="false" customHeight="false" outlineLevel="0" collapsed="false">
      <c r="A268" s="15"/>
    </row>
    <row r="269" customFormat="false" ht="18.55" hidden="false" customHeight="false" outlineLevel="0" collapsed="false">
      <c r="A269" s="15"/>
    </row>
    <row r="270" customFormat="false" ht="18.55" hidden="false" customHeight="false" outlineLevel="0" collapsed="false">
      <c r="A270" s="15"/>
    </row>
    <row r="271" customFormat="false" ht="18.55" hidden="false" customHeight="false" outlineLevel="0" collapsed="false">
      <c r="A271" s="15"/>
    </row>
    <row r="272" customFormat="false" ht="18.55" hidden="false" customHeight="false" outlineLevel="0" collapsed="false">
      <c r="A272" s="15"/>
    </row>
    <row r="273" customFormat="false" ht="18.55" hidden="false" customHeight="false" outlineLevel="0" collapsed="false">
      <c r="A273" s="15"/>
    </row>
    <row r="274" customFormat="false" ht="18.55" hidden="false" customHeight="false" outlineLevel="0" collapsed="false">
      <c r="A274" s="15"/>
    </row>
    <row r="275" customFormat="false" ht="18.55" hidden="false" customHeight="false" outlineLevel="0" collapsed="false">
      <c r="A275" s="15"/>
    </row>
    <row r="276" customFormat="false" ht="18.55" hidden="false" customHeight="false" outlineLevel="0" collapsed="false">
      <c r="A276" s="15"/>
    </row>
    <row r="277" customFormat="false" ht="18.55" hidden="false" customHeight="false" outlineLevel="0" collapsed="false">
      <c r="A277" s="15"/>
    </row>
    <row r="278" customFormat="false" ht="18.55" hidden="false" customHeight="false" outlineLevel="0" collapsed="false">
      <c r="A278" s="15"/>
    </row>
    <row r="279" customFormat="false" ht="18.55" hidden="false" customHeight="false" outlineLevel="0" collapsed="false">
      <c r="A279" s="15"/>
    </row>
    <row r="280" customFormat="false" ht="18.55" hidden="false" customHeight="false" outlineLevel="0" collapsed="false">
      <c r="A280" s="15"/>
    </row>
    <row r="281" customFormat="false" ht="18.55" hidden="false" customHeight="false" outlineLevel="0" collapsed="false">
      <c r="A281" s="15"/>
    </row>
    <row r="282" customFormat="false" ht="18.55" hidden="false" customHeight="false" outlineLevel="0" collapsed="false">
      <c r="A282" s="15"/>
    </row>
    <row r="283" customFormat="false" ht="18.55" hidden="false" customHeight="false" outlineLevel="0" collapsed="false">
      <c r="A283" s="15"/>
    </row>
    <row r="284" customFormat="false" ht="18.55" hidden="false" customHeight="false" outlineLevel="0" collapsed="false">
      <c r="A284" s="15"/>
    </row>
    <row r="285" customFormat="false" ht="18.55" hidden="false" customHeight="false" outlineLevel="0" collapsed="false">
      <c r="A285" s="15"/>
    </row>
    <row r="286" customFormat="false" ht="18.55" hidden="false" customHeight="false" outlineLevel="0" collapsed="false">
      <c r="A286" s="15"/>
    </row>
    <row r="287" customFormat="false" ht="18.55" hidden="false" customHeight="false" outlineLevel="0" collapsed="false">
      <c r="A287" s="15"/>
    </row>
    <row r="288" customFormat="false" ht="18.55" hidden="false" customHeight="false" outlineLevel="0" collapsed="false">
      <c r="A288" s="15"/>
    </row>
    <row r="289" customFormat="false" ht="18.55" hidden="false" customHeight="false" outlineLevel="0" collapsed="false">
      <c r="A289" s="15"/>
    </row>
    <row r="290" customFormat="false" ht="18.55" hidden="false" customHeight="false" outlineLevel="0" collapsed="false">
      <c r="A290" s="15"/>
    </row>
    <row r="291" customFormat="false" ht="18.55" hidden="false" customHeight="false" outlineLevel="0" collapsed="false">
      <c r="A291" s="15"/>
    </row>
    <row r="292" customFormat="false" ht="18.55" hidden="false" customHeight="false" outlineLevel="0" collapsed="false">
      <c r="A292" s="15"/>
    </row>
    <row r="293" customFormat="false" ht="18.55" hidden="false" customHeight="false" outlineLevel="0" collapsed="false">
      <c r="A293" s="15"/>
    </row>
    <row r="294" customFormat="false" ht="18.55" hidden="false" customHeight="false" outlineLevel="0" collapsed="false">
      <c r="A294" s="15"/>
    </row>
    <row r="295" customFormat="false" ht="18.55" hidden="false" customHeight="false" outlineLevel="0" collapsed="false">
      <c r="A295" s="15"/>
    </row>
    <row r="296" customFormat="false" ht="18.55" hidden="false" customHeight="false" outlineLevel="0" collapsed="false">
      <c r="A296" s="15"/>
    </row>
    <row r="297" customFormat="false" ht="18.55" hidden="false" customHeight="false" outlineLevel="0" collapsed="false">
      <c r="A297" s="15"/>
    </row>
    <row r="298" customFormat="false" ht="18.55" hidden="false" customHeight="false" outlineLevel="0" collapsed="false">
      <c r="A298" s="15"/>
    </row>
    <row r="299" customFormat="false" ht="18.55" hidden="false" customHeight="false" outlineLevel="0" collapsed="false">
      <c r="A299" s="15"/>
    </row>
    <row r="300" customFormat="false" ht="18.55" hidden="false" customHeight="false" outlineLevel="0" collapsed="false">
      <c r="A300" s="15"/>
    </row>
    <row r="301" customFormat="false" ht="18.55" hidden="false" customHeight="false" outlineLevel="0" collapsed="false">
      <c r="A301" s="15"/>
    </row>
    <row r="302" customFormat="false" ht="18.55" hidden="false" customHeight="false" outlineLevel="0" collapsed="false">
      <c r="A302" s="15"/>
    </row>
    <row r="303" customFormat="false" ht="18.55" hidden="false" customHeight="false" outlineLevel="0" collapsed="false">
      <c r="A303" s="15"/>
    </row>
    <row r="304" customFormat="false" ht="18.55" hidden="false" customHeight="false" outlineLevel="0" collapsed="false">
      <c r="A304" s="15"/>
    </row>
    <row r="305" customFormat="false" ht="18.55" hidden="false" customHeight="false" outlineLevel="0" collapsed="false">
      <c r="A305" s="15"/>
    </row>
    <row r="306" customFormat="false" ht="18.55" hidden="false" customHeight="false" outlineLevel="0" collapsed="false">
      <c r="A306" s="15"/>
    </row>
    <row r="307" customFormat="false" ht="18.55" hidden="false" customHeight="false" outlineLevel="0" collapsed="false">
      <c r="A307" s="15"/>
    </row>
    <row r="308" customFormat="false" ht="18.55" hidden="false" customHeight="false" outlineLevel="0" collapsed="false">
      <c r="A308" s="15"/>
    </row>
    <row r="309" customFormat="false" ht="18.55" hidden="false" customHeight="false" outlineLevel="0" collapsed="false">
      <c r="A309" s="15"/>
    </row>
    <row r="310" customFormat="false" ht="18.55" hidden="false" customHeight="false" outlineLevel="0" collapsed="false">
      <c r="A310" s="15"/>
    </row>
    <row r="311" customFormat="false" ht="18.55" hidden="false" customHeight="false" outlineLevel="0" collapsed="false">
      <c r="A311" s="15"/>
    </row>
    <row r="312" customFormat="false" ht="18.55" hidden="false" customHeight="false" outlineLevel="0" collapsed="false">
      <c r="A312" s="15"/>
    </row>
    <row r="313" customFormat="false" ht="18.55" hidden="false" customHeight="false" outlineLevel="0" collapsed="false">
      <c r="A313" s="15"/>
    </row>
    <row r="314" customFormat="false" ht="18.55" hidden="false" customHeight="false" outlineLevel="0" collapsed="false">
      <c r="A314" s="15"/>
    </row>
    <row r="315" customFormat="false" ht="18.55" hidden="false" customHeight="false" outlineLevel="0" collapsed="false">
      <c r="A315" s="15"/>
    </row>
    <row r="316" customFormat="false" ht="18.55" hidden="false" customHeight="false" outlineLevel="0" collapsed="false">
      <c r="A316" s="15"/>
    </row>
    <row r="317" customFormat="false" ht="18.55" hidden="false" customHeight="false" outlineLevel="0" collapsed="false">
      <c r="A317" s="15"/>
    </row>
    <row r="318" customFormat="false" ht="18.55" hidden="false" customHeight="false" outlineLevel="0" collapsed="false">
      <c r="A318" s="15"/>
    </row>
    <row r="319" customFormat="false" ht="18.55" hidden="false" customHeight="false" outlineLevel="0" collapsed="false">
      <c r="A319" s="15"/>
    </row>
    <row r="320" customFormat="false" ht="18.55" hidden="false" customHeight="false" outlineLevel="0" collapsed="false">
      <c r="A320" s="15"/>
    </row>
    <row r="321" customFormat="false" ht="18.55" hidden="false" customHeight="false" outlineLevel="0" collapsed="false">
      <c r="A321" s="15"/>
    </row>
    <row r="322" customFormat="false" ht="18.55" hidden="false" customHeight="false" outlineLevel="0" collapsed="false">
      <c r="A322" s="15"/>
    </row>
    <row r="323" customFormat="false" ht="18.55" hidden="false" customHeight="false" outlineLevel="0" collapsed="false">
      <c r="A323" s="15"/>
    </row>
    <row r="324" customFormat="false" ht="18.55" hidden="false" customHeight="false" outlineLevel="0" collapsed="false">
      <c r="A324" s="15"/>
    </row>
    <row r="325" customFormat="false" ht="18.55" hidden="false" customHeight="false" outlineLevel="0" collapsed="false">
      <c r="A325" s="15"/>
    </row>
    <row r="326" customFormat="false" ht="18.55" hidden="false" customHeight="false" outlineLevel="0" collapsed="false">
      <c r="A326" s="15"/>
    </row>
    <row r="327" customFormat="false" ht="18.55" hidden="false" customHeight="false" outlineLevel="0" collapsed="false">
      <c r="A327" s="15"/>
    </row>
    <row r="328" customFormat="false" ht="18.55" hidden="false" customHeight="false" outlineLevel="0" collapsed="false">
      <c r="A328" s="15"/>
    </row>
    <row r="329" customFormat="false" ht="18.55" hidden="false" customHeight="false" outlineLevel="0" collapsed="false">
      <c r="A329" s="15"/>
    </row>
    <row r="330" customFormat="false" ht="18.55" hidden="false" customHeight="false" outlineLevel="0" collapsed="false">
      <c r="A330" s="15"/>
    </row>
    <row r="331" customFormat="false" ht="18.55" hidden="false" customHeight="false" outlineLevel="0" collapsed="false">
      <c r="A331" s="15"/>
    </row>
    <row r="332" customFormat="false" ht="18.55" hidden="false" customHeight="false" outlineLevel="0" collapsed="false">
      <c r="A332" s="15"/>
    </row>
    <row r="333" customFormat="false" ht="18.55" hidden="false" customHeight="false" outlineLevel="0" collapsed="false">
      <c r="A333" s="15"/>
    </row>
    <row r="334" customFormat="false" ht="18.55" hidden="false" customHeight="false" outlineLevel="0" collapsed="false">
      <c r="A334" s="15"/>
    </row>
    <row r="335" customFormat="false" ht="18.55" hidden="false" customHeight="false" outlineLevel="0" collapsed="false">
      <c r="A335" s="15"/>
    </row>
    <row r="336" customFormat="false" ht="18.55" hidden="false" customHeight="false" outlineLevel="0" collapsed="false">
      <c r="A336" s="15"/>
    </row>
    <row r="337" customFormat="false" ht="18.55" hidden="false" customHeight="false" outlineLevel="0" collapsed="false">
      <c r="A337" s="15"/>
    </row>
    <row r="338" customFormat="false" ht="18.55" hidden="false" customHeight="false" outlineLevel="0" collapsed="false">
      <c r="A338" s="15"/>
    </row>
    <row r="339" customFormat="false" ht="18.55" hidden="false" customHeight="false" outlineLevel="0" collapsed="false">
      <c r="A339" s="15"/>
    </row>
    <row r="340" customFormat="false" ht="18.55" hidden="false" customHeight="false" outlineLevel="0" collapsed="false">
      <c r="A340" s="15"/>
    </row>
    <row r="341" customFormat="false" ht="18.55" hidden="false" customHeight="false" outlineLevel="0" collapsed="false">
      <c r="A341" s="15"/>
    </row>
    <row r="342" customFormat="false" ht="18.55" hidden="false" customHeight="false" outlineLevel="0" collapsed="false">
      <c r="A342" s="15"/>
    </row>
    <row r="343" customFormat="false" ht="18.55" hidden="false" customHeight="false" outlineLevel="0" collapsed="false">
      <c r="A343" s="15"/>
    </row>
    <row r="344" customFormat="false" ht="18.55" hidden="false" customHeight="false" outlineLevel="0" collapsed="false">
      <c r="A344" s="15"/>
    </row>
    <row r="345" customFormat="false" ht="18.55" hidden="false" customHeight="false" outlineLevel="0" collapsed="false">
      <c r="A345" s="15"/>
    </row>
    <row r="346" customFormat="false" ht="18.55" hidden="false" customHeight="false" outlineLevel="0" collapsed="false">
      <c r="A346" s="15"/>
    </row>
    <row r="347" customFormat="false" ht="18.55" hidden="false" customHeight="false" outlineLevel="0" collapsed="false">
      <c r="A347" s="15"/>
    </row>
    <row r="348" customFormat="false" ht="18.55" hidden="false" customHeight="false" outlineLevel="0" collapsed="false">
      <c r="A348" s="15"/>
    </row>
    <row r="349" customFormat="false" ht="18.55" hidden="false" customHeight="false" outlineLevel="0" collapsed="false">
      <c r="A349" s="15"/>
    </row>
    <row r="350" customFormat="false" ht="18.55" hidden="false" customHeight="false" outlineLevel="0" collapsed="false">
      <c r="A350" s="15"/>
    </row>
    <row r="351" customFormat="false" ht="18.55" hidden="false" customHeight="false" outlineLevel="0" collapsed="false">
      <c r="A351" s="15"/>
    </row>
    <row r="352" customFormat="false" ht="18.55" hidden="false" customHeight="false" outlineLevel="0" collapsed="false">
      <c r="A352" s="15"/>
    </row>
    <row r="353" customFormat="false" ht="18.55" hidden="false" customHeight="false" outlineLevel="0" collapsed="false">
      <c r="A353" s="15"/>
    </row>
    <row r="354" customFormat="false" ht="18.55" hidden="false" customHeight="false" outlineLevel="0" collapsed="false">
      <c r="A354" s="15"/>
    </row>
    <row r="355" customFormat="false" ht="18.55" hidden="false" customHeight="false" outlineLevel="0" collapsed="false">
      <c r="A355" s="15"/>
    </row>
    <row r="356" customFormat="false" ht="18.55" hidden="false" customHeight="false" outlineLevel="0" collapsed="false">
      <c r="A356" s="15"/>
    </row>
    <row r="357" customFormat="false" ht="18.55" hidden="false" customHeight="false" outlineLevel="0" collapsed="false">
      <c r="A357" s="15"/>
    </row>
    <row r="358" customFormat="false" ht="18.55" hidden="false" customHeight="false" outlineLevel="0" collapsed="false">
      <c r="A358" s="15"/>
    </row>
    <row r="359" customFormat="false" ht="18.55" hidden="false" customHeight="false" outlineLevel="0" collapsed="false">
      <c r="A359" s="15"/>
    </row>
    <row r="360" customFormat="false" ht="18.55" hidden="false" customHeight="false" outlineLevel="0" collapsed="false">
      <c r="A360" s="15"/>
    </row>
    <row r="361" customFormat="false" ht="18.55" hidden="false" customHeight="false" outlineLevel="0" collapsed="false">
      <c r="A361" s="15"/>
    </row>
    <row r="362" customFormat="false" ht="18.55" hidden="false" customHeight="false" outlineLevel="0" collapsed="false">
      <c r="A362" s="15"/>
    </row>
    <row r="363" customFormat="false" ht="18.55" hidden="false" customHeight="false" outlineLevel="0" collapsed="false">
      <c r="A363" s="15"/>
    </row>
    <row r="364" customFormat="false" ht="18.55" hidden="false" customHeight="false" outlineLevel="0" collapsed="false">
      <c r="A364" s="15"/>
    </row>
    <row r="365" customFormat="false" ht="18.55" hidden="false" customHeight="false" outlineLevel="0" collapsed="false">
      <c r="A365" s="15"/>
    </row>
    <row r="366" customFormat="false" ht="18.55" hidden="false" customHeight="false" outlineLevel="0" collapsed="false">
      <c r="A366" s="15"/>
    </row>
    <row r="367" customFormat="false" ht="18.55" hidden="false" customHeight="false" outlineLevel="0" collapsed="false">
      <c r="A367" s="15"/>
    </row>
    <row r="368" customFormat="false" ht="18.55" hidden="false" customHeight="false" outlineLevel="0" collapsed="false">
      <c r="A368" s="15"/>
    </row>
    <row r="369" customFormat="false" ht="18.55" hidden="false" customHeight="false" outlineLevel="0" collapsed="false">
      <c r="A369" s="15"/>
    </row>
    <row r="370" customFormat="false" ht="18.55" hidden="false" customHeight="false" outlineLevel="0" collapsed="false">
      <c r="A370" s="15"/>
    </row>
    <row r="371" customFormat="false" ht="18.55" hidden="false" customHeight="false" outlineLevel="0" collapsed="false">
      <c r="A371" s="15"/>
    </row>
    <row r="372" customFormat="false" ht="18.55" hidden="false" customHeight="false" outlineLevel="0" collapsed="false">
      <c r="A372" s="15"/>
    </row>
    <row r="373" customFormat="false" ht="18.55" hidden="false" customHeight="false" outlineLevel="0" collapsed="false">
      <c r="A373" s="15"/>
    </row>
    <row r="374" customFormat="false" ht="18.55" hidden="false" customHeight="false" outlineLevel="0" collapsed="false">
      <c r="A374" s="15"/>
    </row>
    <row r="375" customFormat="false" ht="18.55" hidden="false" customHeight="false" outlineLevel="0" collapsed="false">
      <c r="A375" s="15"/>
    </row>
    <row r="376" customFormat="false" ht="18.55" hidden="false" customHeight="false" outlineLevel="0" collapsed="false">
      <c r="A376" s="15"/>
    </row>
    <row r="377" customFormat="false" ht="18.55" hidden="false" customHeight="false" outlineLevel="0" collapsed="false">
      <c r="A377" s="15"/>
    </row>
    <row r="378" customFormat="false" ht="18.55" hidden="false" customHeight="false" outlineLevel="0" collapsed="false">
      <c r="A378" s="15"/>
    </row>
    <row r="379" customFormat="false" ht="18.55" hidden="false" customHeight="false" outlineLevel="0" collapsed="false">
      <c r="A379" s="15"/>
    </row>
    <row r="380" customFormat="false" ht="18.55" hidden="false" customHeight="false" outlineLevel="0" collapsed="false">
      <c r="A380" s="15"/>
    </row>
    <row r="381" customFormat="false" ht="18.55" hidden="false" customHeight="false" outlineLevel="0" collapsed="false">
      <c r="A381" s="15"/>
    </row>
    <row r="382" customFormat="false" ht="18.55" hidden="false" customHeight="false" outlineLevel="0" collapsed="false">
      <c r="A382" s="15"/>
    </row>
    <row r="383" customFormat="false" ht="18.55" hidden="false" customHeight="false" outlineLevel="0" collapsed="false">
      <c r="A383" s="15"/>
    </row>
    <row r="384" customFormat="false" ht="18.55" hidden="false" customHeight="false" outlineLevel="0" collapsed="false">
      <c r="A384" s="15"/>
    </row>
    <row r="385" customFormat="false" ht="18.55" hidden="false" customHeight="false" outlineLevel="0" collapsed="false">
      <c r="A385" s="15"/>
    </row>
    <row r="386" customFormat="false" ht="18.55" hidden="false" customHeight="false" outlineLevel="0" collapsed="false">
      <c r="A386" s="15"/>
    </row>
    <row r="387" customFormat="false" ht="18.55" hidden="false" customHeight="false" outlineLevel="0" collapsed="false">
      <c r="A387" s="15"/>
    </row>
    <row r="388" customFormat="false" ht="18.55" hidden="false" customHeight="false" outlineLevel="0" collapsed="false">
      <c r="A388" s="15"/>
    </row>
    <row r="389" customFormat="false" ht="18.55" hidden="false" customHeight="false" outlineLevel="0" collapsed="false">
      <c r="A389" s="15"/>
    </row>
    <row r="390" customFormat="false" ht="18.55" hidden="false" customHeight="false" outlineLevel="0" collapsed="false">
      <c r="A390" s="15"/>
    </row>
    <row r="391" customFormat="false" ht="18.55" hidden="false" customHeight="false" outlineLevel="0" collapsed="false">
      <c r="A391" s="15"/>
    </row>
    <row r="392" customFormat="false" ht="18.55" hidden="false" customHeight="false" outlineLevel="0" collapsed="false">
      <c r="A392" s="15"/>
    </row>
    <row r="393" customFormat="false" ht="18.55" hidden="false" customHeight="false" outlineLevel="0" collapsed="false">
      <c r="A393" s="15"/>
    </row>
    <row r="394" customFormat="false" ht="18.55" hidden="false" customHeight="false" outlineLevel="0" collapsed="false">
      <c r="A394" s="15"/>
    </row>
    <row r="395" customFormat="false" ht="18.55" hidden="false" customHeight="false" outlineLevel="0" collapsed="false">
      <c r="A395" s="15"/>
    </row>
    <row r="396" customFormat="false" ht="18.55" hidden="false" customHeight="false" outlineLevel="0" collapsed="false">
      <c r="A396" s="15"/>
    </row>
    <row r="397" customFormat="false" ht="18.55" hidden="false" customHeight="false" outlineLevel="0" collapsed="false">
      <c r="A397" s="15"/>
    </row>
    <row r="398" customFormat="false" ht="18.55" hidden="false" customHeight="false" outlineLevel="0" collapsed="false">
      <c r="A398" s="15"/>
    </row>
    <row r="399" customFormat="false" ht="18.55" hidden="false" customHeight="false" outlineLevel="0" collapsed="false">
      <c r="A399" s="15"/>
    </row>
    <row r="400" customFormat="false" ht="18.55" hidden="false" customHeight="false" outlineLevel="0" collapsed="false">
      <c r="A400" s="15"/>
    </row>
    <row r="401" customFormat="false" ht="18.55" hidden="false" customHeight="false" outlineLevel="0" collapsed="false">
      <c r="A401" s="15"/>
    </row>
    <row r="402" customFormat="false" ht="18.55" hidden="false" customHeight="false" outlineLevel="0" collapsed="false">
      <c r="A402" s="15"/>
    </row>
    <row r="403" customFormat="false" ht="18.55" hidden="false" customHeight="false" outlineLevel="0" collapsed="false">
      <c r="A403" s="15"/>
    </row>
    <row r="404" customFormat="false" ht="18.55" hidden="false" customHeight="false" outlineLevel="0" collapsed="false">
      <c r="A404" s="15"/>
    </row>
    <row r="405" customFormat="false" ht="18.55" hidden="false" customHeight="false" outlineLevel="0" collapsed="false">
      <c r="A405" s="15"/>
    </row>
    <row r="406" customFormat="false" ht="18.55" hidden="false" customHeight="false" outlineLevel="0" collapsed="false">
      <c r="A406" s="15"/>
    </row>
    <row r="407" customFormat="false" ht="18.55" hidden="false" customHeight="false" outlineLevel="0" collapsed="false">
      <c r="A407" s="15"/>
    </row>
    <row r="408" customFormat="false" ht="18.55" hidden="false" customHeight="false" outlineLevel="0" collapsed="false">
      <c r="A408" s="15"/>
    </row>
    <row r="409" customFormat="false" ht="18.55" hidden="false" customHeight="false" outlineLevel="0" collapsed="false">
      <c r="A409" s="15"/>
    </row>
    <row r="410" customFormat="false" ht="18.55" hidden="false" customHeight="false" outlineLevel="0" collapsed="false">
      <c r="A410" s="15"/>
    </row>
    <row r="411" customFormat="false" ht="18.55" hidden="false" customHeight="false" outlineLevel="0" collapsed="false">
      <c r="A411" s="15"/>
    </row>
    <row r="412" customFormat="false" ht="18.55" hidden="false" customHeight="false" outlineLevel="0" collapsed="false">
      <c r="A412" s="15"/>
    </row>
    <row r="413" customFormat="false" ht="18.55" hidden="false" customHeight="false" outlineLevel="0" collapsed="false">
      <c r="A413" s="15"/>
    </row>
    <row r="414" customFormat="false" ht="18.55" hidden="false" customHeight="false" outlineLevel="0" collapsed="false">
      <c r="A414" s="15"/>
    </row>
    <row r="415" customFormat="false" ht="18.55" hidden="false" customHeight="false" outlineLevel="0" collapsed="false">
      <c r="A415" s="15"/>
    </row>
    <row r="416" customFormat="false" ht="18.55" hidden="false" customHeight="false" outlineLevel="0" collapsed="false">
      <c r="A416" s="15"/>
    </row>
    <row r="417" customFormat="false" ht="18.55" hidden="false" customHeight="false" outlineLevel="0" collapsed="false">
      <c r="A417" s="15"/>
    </row>
    <row r="418" customFormat="false" ht="18.55" hidden="false" customHeight="false" outlineLevel="0" collapsed="false">
      <c r="A418" s="15"/>
    </row>
    <row r="419" customFormat="false" ht="18.55" hidden="false" customHeight="false" outlineLevel="0" collapsed="false">
      <c r="A419" s="15"/>
    </row>
    <row r="420" customFormat="false" ht="18.55" hidden="false" customHeight="false" outlineLevel="0" collapsed="false">
      <c r="A420" s="15"/>
    </row>
    <row r="421" customFormat="false" ht="18.55" hidden="false" customHeight="false" outlineLevel="0" collapsed="false">
      <c r="A421" s="15"/>
    </row>
    <row r="422" customFormat="false" ht="18.55" hidden="false" customHeight="false" outlineLevel="0" collapsed="false">
      <c r="A422" s="15"/>
    </row>
    <row r="423" customFormat="false" ht="18.55" hidden="false" customHeight="false" outlineLevel="0" collapsed="false">
      <c r="A423" s="15"/>
    </row>
    <row r="424" customFormat="false" ht="18.55" hidden="false" customHeight="false" outlineLevel="0" collapsed="false">
      <c r="A424" s="15"/>
    </row>
    <row r="425" customFormat="false" ht="18.55" hidden="false" customHeight="false" outlineLevel="0" collapsed="false">
      <c r="A425" s="15"/>
    </row>
    <row r="426" customFormat="false" ht="18.55" hidden="false" customHeight="false" outlineLevel="0" collapsed="false">
      <c r="A426" s="15"/>
    </row>
    <row r="427" customFormat="false" ht="18.55" hidden="false" customHeight="false" outlineLevel="0" collapsed="false">
      <c r="A427" s="15"/>
    </row>
    <row r="428" customFormat="false" ht="18.55" hidden="false" customHeight="false" outlineLevel="0" collapsed="false">
      <c r="A428" s="15"/>
    </row>
    <row r="429" customFormat="false" ht="18.55" hidden="false" customHeight="false" outlineLevel="0" collapsed="false">
      <c r="A429" s="15"/>
    </row>
    <row r="430" customFormat="false" ht="18.55" hidden="false" customHeight="false" outlineLevel="0" collapsed="false">
      <c r="A430" s="15"/>
    </row>
    <row r="431" customFormat="false" ht="18.55" hidden="false" customHeight="false" outlineLevel="0" collapsed="false">
      <c r="A431" s="15"/>
    </row>
    <row r="432" customFormat="false" ht="18.55" hidden="false" customHeight="false" outlineLevel="0" collapsed="false">
      <c r="A432" s="15"/>
    </row>
    <row r="433" customFormat="false" ht="18.55" hidden="false" customHeight="false" outlineLevel="0" collapsed="false">
      <c r="A433" s="15"/>
    </row>
    <row r="434" customFormat="false" ht="18.55" hidden="false" customHeight="false" outlineLevel="0" collapsed="false">
      <c r="A434" s="15"/>
    </row>
    <row r="435" customFormat="false" ht="18.55" hidden="false" customHeight="false" outlineLevel="0" collapsed="false">
      <c r="A435" s="15"/>
    </row>
    <row r="436" customFormat="false" ht="18.55" hidden="false" customHeight="false" outlineLevel="0" collapsed="false">
      <c r="A436" s="15"/>
    </row>
    <row r="437" customFormat="false" ht="18.55" hidden="false" customHeight="false" outlineLevel="0" collapsed="false">
      <c r="A437" s="15"/>
    </row>
    <row r="438" customFormat="false" ht="18.55" hidden="false" customHeight="false" outlineLevel="0" collapsed="false">
      <c r="A438" s="15"/>
    </row>
    <row r="439" customFormat="false" ht="18.55" hidden="false" customHeight="false" outlineLevel="0" collapsed="false">
      <c r="A439" s="15"/>
    </row>
    <row r="440" customFormat="false" ht="18.55" hidden="false" customHeight="false" outlineLevel="0" collapsed="false">
      <c r="A440" s="15"/>
    </row>
    <row r="441" customFormat="false" ht="18.55" hidden="false" customHeight="false" outlineLevel="0" collapsed="false">
      <c r="A441" s="15"/>
    </row>
    <row r="442" customFormat="false" ht="18.55" hidden="false" customHeight="false" outlineLevel="0" collapsed="false">
      <c r="A442" s="15"/>
    </row>
    <row r="443" customFormat="false" ht="18.55" hidden="false" customHeight="false" outlineLevel="0" collapsed="false">
      <c r="A443" s="15"/>
    </row>
    <row r="444" customFormat="false" ht="18.55" hidden="false" customHeight="false" outlineLevel="0" collapsed="false">
      <c r="A444" s="15"/>
    </row>
    <row r="445" customFormat="false" ht="18.55" hidden="false" customHeight="false" outlineLevel="0" collapsed="false">
      <c r="A445" s="15"/>
    </row>
    <row r="446" customFormat="false" ht="18.55" hidden="false" customHeight="false" outlineLevel="0" collapsed="false">
      <c r="A446" s="15"/>
    </row>
    <row r="447" customFormat="false" ht="18.55" hidden="false" customHeight="false" outlineLevel="0" collapsed="false">
      <c r="A447" s="15"/>
    </row>
    <row r="448" customFormat="false" ht="18.55" hidden="false" customHeight="false" outlineLevel="0" collapsed="false">
      <c r="A448" s="15"/>
    </row>
    <row r="449" customFormat="false" ht="18.55" hidden="false" customHeight="false" outlineLevel="0" collapsed="false">
      <c r="A449" s="15"/>
    </row>
    <row r="450" customFormat="false" ht="18.55" hidden="false" customHeight="false" outlineLevel="0" collapsed="false">
      <c r="A450" s="15"/>
    </row>
    <row r="451" customFormat="false" ht="18.55" hidden="false" customHeight="false" outlineLevel="0" collapsed="false">
      <c r="A451" s="15"/>
    </row>
    <row r="452" customFormat="false" ht="18.55" hidden="false" customHeight="false" outlineLevel="0" collapsed="false">
      <c r="A452" s="15"/>
    </row>
    <row r="453" customFormat="false" ht="18.55" hidden="false" customHeight="false" outlineLevel="0" collapsed="false">
      <c r="A453" s="15"/>
    </row>
    <row r="454" customFormat="false" ht="18.55" hidden="false" customHeight="false" outlineLevel="0" collapsed="false">
      <c r="A454" s="15"/>
    </row>
    <row r="455" customFormat="false" ht="18.55" hidden="false" customHeight="false" outlineLevel="0" collapsed="false">
      <c r="A455" s="15"/>
    </row>
    <row r="456" customFormat="false" ht="18.55" hidden="false" customHeight="false" outlineLevel="0" collapsed="false">
      <c r="A456" s="15"/>
    </row>
    <row r="457" customFormat="false" ht="18.55" hidden="false" customHeight="false" outlineLevel="0" collapsed="false">
      <c r="A457" s="15"/>
    </row>
    <row r="458" customFormat="false" ht="18.55" hidden="false" customHeight="false" outlineLevel="0" collapsed="false">
      <c r="A458" s="15"/>
    </row>
    <row r="459" customFormat="false" ht="18.55" hidden="false" customHeight="false" outlineLevel="0" collapsed="false">
      <c r="A459" s="15"/>
    </row>
    <row r="460" customFormat="false" ht="18.55" hidden="false" customHeight="false" outlineLevel="0" collapsed="false">
      <c r="A460" s="15"/>
    </row>
    <row r="461" customFormat="false" ht="18.55" hidden="false" customHeight="false" outlineLevel="0" collapsed="false">
      <c r="A461" s="15"/>
    </row>
    <row r="462" customFormat="false" ht="18.55" hidden="false" customHeight="false" outlineLevel="0" collapsed="false">
      <c r="A462" s="15"/>
    </row>
    <row r="463" customFormat="false" ht="18.55" hidden="false" customHeight="false" outlineLevel="0" collapsed="false">
      <c r="A463" s="15"/>
    </row>
    <row r="464" customFormat="false" ht="18.55" hidden="false" customHeight="false" outlineLevel="0" collapsed="false">
      <c r="A464" s="15"/>
    </row>
    <row r="465" customFormat="false" ht="18.55" hidden="false" customHeight="false" outlineLevel="0" collapsed="false">
      <c r="A465" s="15"/>
    </row>
    <row r="466" customFormat="false" ht="18.55" hidden="false" customHeight="false" outlineLevel="0" collapsed="false">
      <c r="A466" s="15"/>
    </row>
    <row r="467" customFormat="false" ht="18.55" hidden="false" customHeight="false" outlineLevel="0" collapsed="false">
      <c r="A467" s="15"/>
    </row>
    <row r="468" customFormat="false" ht="18.55" hidden="false" customHeight="false" outlineLevel="0" collapsed="false">
      <c r="A468" s="15"/>
    </row>
    <row r="469" customFormat="false" ht="18.55" hidden="false" customHeight="false" outlineLevel="0" collapsed="false">
      <c r="A469" s="15"/>
    </row>
    <row r="470" customFormat="false" ht="18.55" hidden="false" customHeight="false" outlineLevel="0" collapsed="false">
      <c r="A470" s="15"/>
    </row>
    <row r="471" customFormat="false" ht="18.55" hidden="false" customHeight="false" outlineLevel="0" collapsed="false">
      <c r="A471" s="15"/>
    </row>
    <row r="472" customFormat="false" ht="18.55" hidden="false" customHeight="false" outlineLevel="0" collapsed="false">
      <c r="A472" s="15"/>
    </row>
    <row r="473" customFormat="false" ht="18.55" hidden="false" customHeight="false" outlineLevel="0" collapsed="false">
      <c r="A473" s="15"/>
    </row>
    <row r="474" customFormat="false" ht="18.55" hidden="false" customHeight="false" outlineLevel="0" collapsed="false">
      <c r="A474" s="15"/>
    </row>
    <row r="475" customFormat="false" ht="18.55" hidden="false" customHeight="false" outlineLevel="0" collapsed="false">
      <c r="A475" s="15"/>
    </row>
    <row r="476" customFormat="false" ht="18.55" hidden="false" customHeight="false" outlineLevel="0" collapsed="false">
      <c r="A476" s="15"/>
    </row>
    <row r="477" customFormat="false" ht="18.55" hidden="false" customHeight="false" outlineLevel="0" collapsed="false">
      <c r="A477" s="15"/>
    </row>
    <row r="478" customFormat="false" ht="18.55" hidden="false" customHeight="false" outlineLevel="0" collapsed="false">
      <c r="A478" s="15"/>
    </row>
    <row r="479" customFormat="false" ht="18.55" hidden="false" customHeight="false" outlineLevel="0" collapsed="false">
      <c r="A479" s="15"/>
    </row>
    <row r="480" customFormat="false" ht="18.55" hidden="false" customHeight="false" outlineLevel="0" collapsed="false">
      <c r="A480" s="15"/>
    </row>
    <row r="481" customFormat="false" ht="18.55" hidden="false" customHeight="false" outlineLevel="0" collapsed="false">
      <c r="A481" s="15"/>
    </row>
    <row r="482" customFormat="false" ht="18.55" hidden="false" customHeight="false" outlineLevel="0" collapsed="false">
      <c r="A482" s="15"/>
    </row>
    <row r="483" customFormat="false" ht="18.55" hidden="false" customHeight="false" outlineLevel="0" collapsed="false">
      <c r="A483" s="15"/>
    </row>
    <row r="484" customFormat="false" ht="18.55" hidden="false" customHeight="false" outlineLevel="0" collapsed="false">
      <c r="A484" s="15"/>
    </row>
    <row r="485" customFormat="false" ht="18.55" hidden="false" customHeight="false" outlineLevel="0" collapsed="false">
      <c r="A485" s="15"/>
    </row>
    <row r="486" customFormat="false" ht="18.55" hidden="false" customHeight="false" outlineLevel="0" collapsed="false">
      <c r="A486" s="15"/>
    </row>
    <row r="487" customFormat="false" ht="18.55" hidden="false" customHeight="false" outlineLevel="0" collapsed="false">
      <c r="A487" s="15"/>
    </row>
    <row r="488" customFormat="false" ht="18.55" hidden="false" customHeight="false" outlineLevel="0" collapsed="false">
      <c r="A488" s="15"/>
    </row>
    <row r="489" customFormat="false" ht="18.55" hidden="false" customHeight="false" outlineLevel="0" collapsed="false">
      <c r="A489" s="15"/>
    </row>
    <row r="490" customFormat="false" ht="18.55" hidden="false" customHeight="false" outlineLevel="0" collapsed="false">
      <c r="A490" s="15"/>
    </row>
    <row r="491" customFormat="false" ht="18.55" hidden="false" customHeight="false" outlineLevel="0" collapsed="false">
      <c r="A491" s="15"/>
    </row>
    <row r="492" customFormat="false" ht="18.55" hidden="false" customHeight="false" outlineLevel="0" collapsed="false">
      <c r="A492" s="15"/>
    </row>
    <row r="493" customFormat="false" ht="18.55" hidden="false" customHeight="false" outlineLevel="0" collapsed="false">
      <c r="A493" s="15"/>
    </row>
    <row r="494" customFormat="false" ht="18.55" hidden="false" customHeight="false" outlineLevel="0" collapsed="false">
      <c r="A494" s="15"/>
    </row>
    <row r="495" customFormat="false" ht="18.55" hidden="false" customHeight="false" outlineLevel="0" collapsed="false">
      <c r="A495" s="15"/>
    </row>
    <row r="496" customFormat="false" ht="18.55" hidden="false" customHeight="false" outlineLevel="0" collapsed="false">
      <c r="A496" s="15"/>
    </row>
    <row r="497" customFormat="false" ht="18.55" hidden="false" customHeight="false" outlineLevel="0" collapsed="false">
      <c r="A497" s="15"/>
    </row>
    <row r="498" customFormat="false" ht="18.55" hidden="false" customHeight="false" outlineLevel="0" collapsed="false">
      <c r="A498" s="15"/>
    </row>
    <row r="499" customFormat="false" ht="18.55" hidden="false" customHeight="false" outlineLevel="0" collapsed="false">
      <c r="A499" s="15"/>
    </row>
    <row r="500" customFormat="false" ht="18.55" hidden="false" customHeight="false" outlineLevel="0" collapsed="false">
      <c r="A500" s="15"/>
    </row>
    <row r="501" customFormat="false" ht="18.55" hidden="false" customHeight="false" outlineLevel="0" collapsed="false">
      <c r="A501" s="15"/>
    </row>
    <row r="502" customFormat="false" ht="18.55" hidden="false" customHeight="false" outlineLevel="0" collapsed="false">
      <c r="A502" s="15"/>
    </row>
    <row r="503" customFormat="false" ht="18.55" hidden="false" customHeight="false" outlineLevel="0" collapsed="false">
      <c r="A503" s="15"/>
    </row>
    <row r="504" customFormat="false" ht="18.55" hidden="false" customHeight="false" outlineLevel="0" collapsed="false">
      <c r="A504" s="15"/>
    </row>
    <row r="505" customFormat="false" ht="18.55" hidden="false" customHeight="false" outlineLevel="0" collapsed="false">
      <c r="A505" s="15"/>
    </row>
    <row r="506" customFormat="false" ht="18.55" hidden="false" customHeight="false" outlineLevel="0" collapsed="false">
      <c r="A506" s="15"/>
    </row>
    <row r="507" customFormat="false" ht="18.55" hidden="false" customHeight="false" outlineLevel="0" collapsed="false">
      <c r="A507" s="15"/>
    </row>
    <row r="508" customFormat="false" ht="18.55" hidden="false" customHeight="false" outlineLevel="0" collapsed="false">
      <c r="A508" s="15"/>
    </row>
    <row r="509" customFormat="false" ht="18.55" hidden="false" customHeight="false" outlineLevel="0" collapsed="false">
      <c r="A509" s="15"/>
    </row>
    <row r="510" customFormat="false" ht="18.55" hidden="false" customHeight="false" outlineLevel="0" collapsed="false">
      <c r="A510" s="15"/>
    </row>
    <row r="511" customFormat="false" ht="18.55" hidden="false" customHeight="false" outlineLevel="0" collapsed="false">
      <c r="A511" s="15"/>
    </row>
    <row r="512" customFormat="false" ht="18.55" hidden="false" customHeight="false" outlineLevel="0" collapsed="false">
      <c r="A512" s="15"/>
    </row>
    <row r="513" customFormat="false" ht="18.55" hidden="false" customHeight="false" outlineLevel="0" collapsed="false">
      <c r="A513" s="15"/>
    </row>
    <row r="514" customFormat="false" ht="18.55" hidden="false" customHeight="false" outlineLevel="0" collapsed="false">
      <c r="A514" s="15"/>
    </row>
    <row r="515" customFormat="false" ht="18.55" hidden="false" customHeight="false" outlineLevel="0" collapsed="false">
      <c r="A515" s="15"/>
    </row>
    <row r="516" customFormat="false" ht="18.55" hidden="false" customHeight="false" outlineLevel="0" collapsed="false">
      <c r="A516" s="15"/>
    </row>
    <row r="517" customFormat="false" ht="18.55" hidden="false" customHeight="false" outlineLevel="0" collapsed="false">
      <c r="A517" s="15"/>
    </row>
    <row r="518" customFormat="false" ht="18.55" hidden="false" customHeight="false" outlineLevel="0" collapsed="false">
      <c r="A518" s="15"/>
    </row>
    <row r="519" customFormat="false" ht="18.55" hidden="false" customHeight="false" outlineLevel="0" collapsed="false">
      <c r="A519" s="15"/>
    </row>
    <row r="520" customFormat="false" ht="18.55" hidden="false" customHeight="false" outlineLevel="0" collapsed="false">
      <c r="A520" s="15"/>
    </row>
    <row r="521" customFormat="false" ht="18.55" hidden="false" customHeight="false" outlineLevel="0" collapsed="false">
      <c r="A521" s="15"/>
    </row>
    <row r="522" customFormat="false" ht="18.55" hidden="false" customHeight="false" outlineLevel="0" collapsed="false">
      <c r="A522" s="15"/>
    </row>
    <row r="523" customFormat="false" ht="18.55" hidden="false" customHeight="false" outlineLevel="0" collapsed="false">
      <c r="A523" s="15"/>
    </row>
    <row r="524" customFormat="false" ht="18.55" hidden="false" customHeight="false" outlineLevel="0" collapsed="false">
      <c r="A524" s="15"/>
    </row>
    <row r="525" customFormat="false" ht="18.55" hidden="false" customHeight="false" outlineLevel="0" collapsed="false">
      <c r="A525" s="15"/>
    </row>
    <row r="526" customFormat="false" ht="18.55" hidden="false" customHeight="false" outlineLevel="0" collapsed="false">
      <c r="A526" s="15"/>
    </row>
    <row r="527" customFormat="false" ht="18.55" hidden="false" customHeight="false" outlineLevel="0" collapsed="false">
      <c r="A527" s="15"/>
    </row>
    <row r="528" customFormat="false" ht="18.55" hidden="false" customHeight="false" outlineLevel="0" collapsed="false">
      <c r="A528" s="15"/>
    </row>
    <row r="529" customFormat="false" ht="18.55" hidden="false" customHeight="false" outlineLevel="0" collapsed="false">
      <c r="A529" s="15"/>
    </row>
    <row r="530" customFormat="false" ht="18.55" hidden="false" customHeight="false" outlineLevel="0" collapsed="false">
      <c r="A530" s="15"/>
    </row>
    <row r="531" customFormat="false" ht="18.55" hidden="false" customHeight="false" outlineLevel="0" collapsed="false">
      <c r="A531" s="15"/>
    </row>
    <row r="532" customFormat="false" ht="18.55" hidden="false" customHeight="false" outlineLevel="0" collapsed="false">
      <c r="A532" s="15"/>
    </row>
    <row r="533" customFormat="false" ht="18.55" hidden="false" customHeight="false" outlineLevel="0" collapsed="false">
      <c r="A533" s="15"/>
    </row>
    <row r="534" customFormat="false" ht="18.55" hidden="false" customHeight="false" outlineLevel="0" collapsed="false">
      <c r="A534" s="15"/>
    </row>
    <row r="535" customFormat="false" ht="18.55" hidden="false" customHeight="false" outlineLevel="0" collapsed="false">
      <c r="A535" s="15"/>
    </row>
    <row r="536" customFormat="false" ht="18.55" hidden="false" customHeight="false" outlineLevel="0" collapsed="false">
      <c r="A536" s="15"/>
    </row>
    <row r="537" customFormat="false" ht="18.55" hidden="false" customHeight="false" outlineLevel="0" collapsed="false">
      <c r="A537" s="15"/>
    </row>
    <row r="538" customFormat="false" ht="18.55" hidden="false" customHeight="false" outlineLevel="0" collapsed="false">
      <c r="A538" s="15"/>
    </row>
    <row r="539" customFormat="false" ht="18.55" hidden="false" customHeight="false" outlineLevel="0" collapsed="false">
      <c r="A539" s="15"/>
    </row>
    <row r="540" customFormat="false" ht="18.55" hidden="false" customHeight="false" outlineLevel="0" collapsed="false">
      <c r="A540" s="15"/>
    </row>
    <row r="541" customFormat="false" ht="18.55" hidden="false" customHeight="false" outlineLevel="0" collapsed="false">
      <c r="A541" s="15"/>
    </row>
    <row r="542" customFormat="false" ht="18.55" hidden="false" customHeight="false" outlineLevel="0" collapsed="false">
      <c r="A542" s="15"/>
    </row>
    <row r="543" customFormat="false" ht="18.55" hidden="false" customHeight="false" outlineLevel="0" collapsed="false">
      <c r="A543" s="15"/>
    </row>
    <row r="544" customFormat="false" ht="18.55" hidden="false" customHeight="false" outlineLevel="0" collapsed="false">
      <c r="A544" s="15"/>
    </row>
    <row r="545" customFormat="false" ht="18.55" hidden="false" customHeight="false" outlineLevel="0" collapsed="false">
      <c r="A545" s="15"/>
    </row>
    <row r="546" customFormat="false" ht="18.55" hidden="false" customHeight="false" outlineLevel="0" collapsed="false">
      <c r="A546" s="15"/>
    </row>
    <row r="547" customFormat="false" ht="18.55" hidden="false" customHeight="false" outlineLevel="0" collapsed="false">
      <c r="A547" s="15"/>
    </row>
    <row r="548" customFormat="false" ht="18.55" hidden="false" customHeight="false" outlineLevel="0" collapsed="false">
      <c r="A548" s="15"/>
    </row>
    <row r="549" customFormat="false" ht="18.55" hidden="false" customHeight="false" outlineLevel="0" collapsed="false">
      <c r="A549" s="15"/>
    </row>
    <row r="550" customFormat="false" ht="18.55" hidden="false" customHeight="false" outlineLevel="0" collapsed="false">
      <c r="A550" s="15"/>
    </row>
    <row r="551" customFormat="false" ht="18.55" hidden="false" customHeight="false" outlineLevel="0" collapsed="false">
      <c r="A551" s="15"/>
    </row>
    <row r="552" customFormat="false" ht="18.55" hidden="false" customHeight="false" outlineLevel="0" collapsed="false">
      <c r="A552" s="15"/>
    </row>
    <row r="553" customFormat="false" ht="18.55" hidden="false" customHeight="false" outlineLevel="0" collapsed="false">
      <c r="A553" s="15"/>
    </row>
    <row r="554" customFormat="false" ht="18.55" hidden="false" customHeight="false" outlineLevel="0" collapsed="false">
      <c r="A554" s="15"/>
    </row>
    <row r="555" customFormat="false" ht="18.55" hidden="false" customHeight="false" outlineLevel="0" collapsed="false">
      <c r="A555" s="15"/>
    </row>
    <row r="556" customFormat="false" ht="18.55" hidden="false" customHeight="false" outlineLevel="0" collapsed="false">
      <c r="A556" s="15"/>
    </row>
    <row r="557" customFormat="false" ht="18.55" hidden="false" customHeight="false" outlineLevel="0" collapsed="false">
      <c r="A557" s="15"/>
    </row>
    <row r="558" customFormat="false" ht="18.55" hidden="false" customHeight="false" outlineLevel="0" collapsed="false">
      <c r="A558" s="15"/>
    </row>
    <row r="559" customFormat="false" ht="18.55" hidden="false" customHeight="false" outlineLevel="0" collapsed="false">
      <c r="A559" s="15"/>
    </row>
    <row r="560" customFormat="false" ht="18.55" hidden="false" customHeight="false" outlineLevel="0" collapsed="false">
      <c r="A560" s="15"/>
    </row>
    <row r="561" customFormat="false" ht="18.55" hidden="false" customHeight="false" outlineLevel="0" collapsed="false">
      <c r="A561" s="15"/>
    </row>
    <row r="562" customFormat="false" ht="18.55" hidden="false" customHeight="false" outlineLevel="0" collapsed="false">
      <c r="A562" s="15"/>
    </row>
    <row r="563" customFormat="false" ht="18.55" hidden="false" customHeight="false" outlineLevel="0" collapsed="false">
      <c r="A563" s="15"/>
    </row>
    <row r="564" customFormat="false" ht="18.55" hidden="false" customHeight="false" outlineLevel="0" collapsed="false">
      <c r="A564" s="15"/>
    </row>
    <row r="565" customFormat="false" ht="18.55" hidden="false" customHeight="false" outlineLevel="0" collapsed="false">
      <c r="A565" s="15"/>
    </row>
    <row r="566" customFormat="false" ht="18.55" hidden="false" customHeight="false" outlineLevel="0" collapsed="false">
      <c r="A566" s="15"/>
    </row>
    <row r="567" customFormat="false" ht="18.55" hidden="false" customHeight="false" outlineLevel="0" collapsed="false">
      <c r="A567" s="15"/>
    </row>
    <row r="568" customFormat="false" ht="18.55" hidden="false" customHeight="false" outlineLevel="0" collapsed="false">
      <c r="A568" s="15"/>
    </row>
    <row r="569" customFormat="false" ht="18.55" hidden="false" customHeight="false" outlineLevel="0" collapsed="false">
      <c r="A569" s="15"/>
    </row>
    <row r="570" customFormat="false" ht="18.55" hidden="false" customHeight="false" outlineLevel="0" collapsed="false">
      <c r="A570" s="15"/>
    </row>
    <row r="571" customFormat="false" ht="18.55" hidden="false" customHeight="false" outlineLevel="0" collapsed="false">
      <c r="A571" s="15"/>
    </row>
    <row r="572" customFormat="false" ht="18.55" hidden="false" customHeight="false" outlineLevel="0" collapsed="false">
      <c r="A572" s="15"/>
    </row>
    <row r="573" customFormat="false" ht="18.55" hidden="false" customHeight="false" outlineLevel="0" collapsed="false">
      <c r="A573" s="15"/>
    </row>
    <row r="574" customFormat="false" ht="18.55" hidden="false" customHeight="false" outlineLevel="0" collapsed="false">
      <c r="A574" s="15"/>
    </row>
    <row r="575" customFormat="false" ht="18.55" hidden="false" customHeight="false" outlineLevel="0" collapsed="false">
      <c r="A575" s="15"/>
    </row>
    <row r="576" customFormat="false" ht="18.55" hidden="false" customHeight="false" outlineLevel="0" collapsed="false">
      <c r="A576" s="15"/>
    </row>
    <row r="577" customFormat="false" ht="18.55" hidden="false" customHeight="false" outlineLevel="0" collapsed="false">
      <c r="A577" s="15"/>
    </row>
    <row r="578" customFormat="false" ht="18.55" hidden="false" customHeight="false" outlineLevel="0" collapsed="false">
      <c r="A578" s="15"/>
    </row>
    <row r="579" customFormat="false" ht="18.55" hidden="false" customHeight="false" outlineLevel="0" collapsed="false">
      <c r="A579" s="15"/>
    </row>
    <row r="580" customFormat="false" ht="18.55" hidden="false" customHeight="false" outlineLevel="0" collapsed="false">
      <c r="A580" s="15"/>
    </row>
    <row r="581" customFormat="false" ht="18.55" hidden="false" customHeight="false" outlineLevel="0" collapsed="false">
      <c r="A581" s="15"/>
    </row>
    <row r="582" customFormat="false" ht="18.55" hidden="false" customHeight="false" outlineLevel="0" collapsed="false">
      <c r="A582" s="15"/>
    </row>
    <row r="583" customFormat="false" ht="18.55" hidden="false" customHeight="false" outlineLevel="0" collapsed="false">
      <c r="A583" s="15"/>
    </row>
    <row r="584" customFormat="false" ht="18.55" hidden="false" customHeight="false" outlineLevel="0" collapsed="false">
      <c r="A584" s="15"/>
    </row>
    <row r="585" customFormat="false" ht="18.55" hidden="false" customHeight="false" outlineLevel="0" collapsed="false">
      <c r="A585" s="15"/>
    </row>
    <row r="586" customFormat="false" ht="18.55" hidden="false" customHeight="false" outlineLevel="0" collapsed="false">
      <c r="A586" s="15"/>
    </row>
    <row r="587" customFormat="false" ht="18.55" hidden="false" customHeight="false" outlineLevel="0" collapsed="false">
      <c r="A587" s="15"/>
    </row>
    <row r="588" customFormat="false" ht="18.55" hidden="false" customHeight="false" outlineLevel="0" collapsed="false">
      <c r="A588" s="15"/>
    </row>
    <row r="589" customFormat="false" ht="18.55" hidden="false" customHeight="false" outlineLevel="0" collapsed="false">
      <c r="A589" s="15"/>
    </row>
    <row r="590" customFormat="false" ht="18.55" hidden="false" customHeight="false" outlineLevel="0" collapsed="false">
      <c r="A590" s="15"/>
    </row>
    <row r="591" customFormat="false" ht="18.55" hidden="false" customHeight="false" outlineLevel="0" collapsed="false">
      <c r="A591" s="15"/>
    </row>
    <row r="592" customFormat="false" ht="18.55" hidden="false" customHeight="false" outlineLevel="0" collapsed="false">
      <c r="A592" s="15"/>
    </row>
    <row r="593" customFormat="false" ht="18.55" hidden="false" customHeight="false" outlineLevel="0" collapsed="false">
      <c r="A593" s="15"/>
    </row>
    <row r="594" customFormat="false" ht="18.55" hidden="false" customHeight="false" outlineLevel="0" collapsed="false">
      <c r="A594" s="15"/>
    </row>
    <row r="595" customFormat="false" ht="18.55" hidden="false" customHeight="false" outlineLevel="0" collapsed="false">
      <c r="A595" s="15"/>
    </row>
    <row r="596" customFormat="false" ht="18.55" hidden="false" customHeight="false" outlineLevel="0" collapsed="false">
      <c r="A596" s="15"/>
    </row>
    <row r="597" customFormat="false" ht="18.55" hidden="false" customHeight="false" outlineLevel="0" collapsed="false">
      <c r="A597" s="15"/>
    </row>
    <row r="598" customFormat="false" ht="18.55" hidden="false" customHeight="false" outlineLevel="0" collapsed="false">
      <c r="A598" s="15"/>
    </row>
    <row r="599" customFormat="false" ht="18.55" hidden="false" customHeight="false" outlineLevel="0" collapsed="false">
      <c r="A599" s="15"/>
    </row>
    <row r="600" customFormat="false" ht="18.55" hidden="false" customHeight="false" outlineLevel="0" collapsed="false">
      <c r="A600" s="15"/>
    </row>
    <row r="601" customFormat="false" ht="18.55" hidden="false" customHeight="false" outlineLevel="0" collapsed="false">
      <c r="A601" s="15"/>
    </row>
    <row r="602" customFormat="false" ht="18.55" hidden="false" customHeight="false" outlineLevel="0" collapsed="false">
      <c r="A602" s="15"/>
    </row>
    <row r="603" customFormat="false" ht="18.55" hidden="false" customHeight="false" outlineLevel="0" collapsed="false">
      <c r="A603" s="15"/>
    </row>
    <row r="604" customFormat="false" ht="18.55" hidden="false" customHeight="false" outlineLevel="0" collapsed="false">
      <c r="A604" s="15"/>
    </row>
    <row r="605" customFormat="false" ht="18.55" hidden="false" customHeight="false" outlineLevel="0" collapsed="false">
      <c r="A605" s="15"/>
    </row>
    <row r="606" customFormat="false" ht="18.55" hidden="false" customHeight="false" outlineLevel="0" collapsed="false">
      <c r="A606" s="15"/>
    </row>
    <row r="607" customFormat="false" ht="18.55" hidden="false" customHeight="false" outlineLevel="0" collapsed="false">
      <c r="A607" s="15"/>
    </row>
    <row r="608" customFormat="false" ht="18.55" hidden="false" customHeight="false" outlineLevel="0" collapsed="false">
      <c r="A608" s="15"/>
    </row>
    <row r="609" customFormat="false" ht="18.55" hidden="false" customHeight="false" outlineLevel="0" collapsed="false">
      <c r="A609" s="15"/>
    </row>
    <row r="610" customFormat="false" ht="18.55" hidden="false" customHeight="false" outlineLevel="0" collapsed="false">
      <c r="A610" s="15"/>
    </row>
    <row r="611" customFormat="false" ht="18.55" hidden="false" customHeight="false" outlineLevel="0" collapsed="false">
      <c r="A611" s="15"/>
    </row>
    <row r="612" customFormat="false" ht="18.55" hidden="false" customHeight="false" outlineLevel="0" collapsed="false">
      <c r="A612" s="15"/>
    </row>
    <row r="613" customFormat="false" ht="18.55" hidden="false" customHeight="false" outlineLevel="0" collapsed="false">
      <c r="A613" s="15"/>
    </row>
    <row r="614" customFormat="false" ht="18.55" hidden="false" customHeight="false" outlineLevel="0" collapsed="false">
      <c r="A614" s="15"/>
    </row>
    <row r="615" customFormat="false" ht="18.55" hidden="false" customHeight="false" outlineLevel="0" collapsed="false">
      <c r="A615" s="15"/>
    </row>
    <row r="616" customFormat="false" ht="18.55" hidden="false" customHeight="false" outlineLevel="0" collapsed="false">
      <c r="A616" s="15"/>
    </row>
    <row r="617" customFormat="false" ht="18.55" hidden="false" customHeight="false" outlineLevel="0" collapsed="false">
      <c r="A617" s="15"/>
    </row>
    <row r="618" customFormat="false" ht="18.55" hidden="false" customHeight="false" outlineLevel="0" collapsed="false">
      <c r="A618" s="15"/>
    </row>
    <row r="619" customFormat="false" ht="18.55" hidden="false" customHeight="false" outlineLevel="0" collapsed="false">
      <c r="A619" s="15"/>
    </row>
    <row r="620" customFormat="false" ht="18.55" hidden="false" customHeight="false" outlineLevel="0" collapsed="false">
      <c r="A620" s="15"/>
    </row>
    <row r="621" customFormat="false" ht="18.55" hidden="false" customHeight="false" outlineLevel="0" collapsed="false">
      <c r="A621" s="15"/>
    </row>
    <row r="622" customFormat="false" ht="18.55" hidden="false" customHeight="false" outlineLevel="0" collapsed="false">
      <c r="A622" s="15"/>
    </row>
    <row r="623" customFormat="false" ht="18.55" hidden="false" customHeight="false" outlineLevel="0" collapsed="false">
      <c r="A623" s="15"/>
    </row>
    <row r="624" customFormat="false" ht="18.55" hidden="false" customHeight="false" outlineLevel="0" collapsed="false">
      <c r="A624" s="15"/>
    </row>
    <row r="625" customFormat="false" ht="18.55" hidden="false" customHeight="false" outlineLevel="0" collapsed="false">
      <c r="A625" s="15"/>
    </row>
    <row r="626" customFormat="false" ht="18.55" hidden="false" customHeight="false" outlineLevel="0" collapsed="false">
      <c r="A626" s="15"/>
    </row>
    <row r="627" customFormat="false" ht="18.55" hidden="false" customHeight="false" outlineLevel="0" collapsed="false">
      <c r="A627" s="15"/>
    </row>
    <row r="628" customFormat="false" ht="18.55" hidden="false" customHeight="false" outlineLevel="0" collapsed="false">
      <c r="A628" s="15"/>
    </row>
    <row r="629" customFormat="false" ht="18.55" hidden="false" customHeight="false" outlineLevel="0" collapsed="false">
      <c r="A629" s="15"/>
    </row>
    <row r="630" customFormat="false" ht="18.55" hidden="false" customHeight="false" outlineLevel="0" collapsed="false">
      <c r="A630" s="15"/>
    </row>
    <row r="631" customFormat="false" ht="18.55" hidden="false" customHeight="false" outlineLevel="0" collapsed="false">
      <c r="A631" s="15"/>
    </row>
    <row r="632" customFormat="false" ht="18.55" hidden="false" customHeight="false" outlineLevel="0" collapsed="false">
      <c r="A632" s="15"/>
    </row>
    <row r="633" customFormat="false" ht="18.55" hidden="false" customHeight="false" outlineLevel="0" collapsed="false">
      <c r="A633" s="15"/>
    </row>
    <row r="634" customFormat="false" ht="18.55" hidden="false" customHeight="false" outlineLevel="0" collapsed="false">
      <c r="A634" s="15"/>
    </row>
    <row r="635" customFormat="false" ht="18.55" hidden="false" customHeight="false" outlineLevel="0" collapsed="false">
      <c r="A635" s="15"/>
    </row>
    <row r="636" customFormat="false" ht="18.55" hidden="false" customHeight="false" outlineLevel="0" collapsed="false">
      <c r="A636" s="15"/>
    </row>
    <row r="637" customFormat="false" ht="18.55" hidden="false" customHeight="false" outlineLevel="0" collapsed="false">
      <c r="A637" s="15"/>
    </row>
    <row r="638" customFormat="false" ht="18.55" hidden="false" customHeight="false" outlineLevel="0" collapsed="false">
      <c r="A638" s="15"/>
    </row>
    <row r="639" customFormat="false" ht="18.55" hidden="false" customHeight="false" outlineLevel="0" collapsed="false">
      <c r="A639" s="15"/>
    </row>
    <row r="640" customFormat="false" ht="18.55" hidden="false" customHeight="false" outlineLevel="0" collapsed="false">
      <c r="A640" s="15"/>
    </row>
    <row r="641" customFormat="false" ht="18.55" hidden="false" customHeight="false" outlineLevel="0" collapsed="false">
      <c r="A641" s="15"/>
    </row>
    <row r="642" customFormat="false" ht="18.55" hidden="false" customHeight="false" outlineLevel="0" collapsed="false">
      <c r="A642" s="15"/>
    </row>
    <row r="643" customFormat="false" ht="18.55" hidden="false" customHeight="false" outlineLevel="0" collapsed="false">
      <c r="A643" s="15"/>
    </row>
    <row r="644" customFormat="false" ht="18.55" hidden="false" customHeight="false" outlineLevel="0" collapsed="false">
      <c r="A644" s="15"/>
    </row>
    <row r="645" customFormat="false" ht="18.55" hidden="false" customHeight="false" outlineLevel="0" collapsed="false">
      <c r="A645" s="15"/>
    </row>
    <row r="646" customFormat="false" ht="18.55" hidden="false" customHeight="false" outlineLevel="0" collapsed="false">
      <c r="A646" s="15"/>
    </row>
    <row r="647" customFormat="false" ht="18.55" hidden="false" customHeight="false" outlineLevel="0" collapsed="false">
      <c r="A647" s="15"/>
    </row>
    <row r="648" customFormat="false" ht="18.55" hidden="false" customHeight="false" outlineLevel="0" collapsed="false">
      <c r="A648" s="15"/>
    </row>
    <row r="649" customFormat="false" ht="18.55" hidden="false" customHeight="false" outlineLevel="0" collapsed="false">
      <c r="A649" s="15"/>
    </row>
    <row r="650" customFormat="false" ht="18.55" hidden="false" customHeight="false" outlineLevel="0" collapsed="false">
      <c r="A650" s="15"/>
    </row>
    <row r="651" customFormat="false" ht="18.55" hidden="false" customHeight="false" outlineLevel="0" collapsed="false">
      <c r="A651" s="15"/>
    </row>
    <row r="652" customFormat="false" ht="18.55" hidden="false" customHeight="false" outlineLevel="0" collapsed="false">
      <c r="A652" s="15"/>
    </row>
    <row r="653" customFormat="false" ht="18.55" hidden="false" customHeight="false" outlineLevel="0" collapsed="false">
      <c r="A653" s="15"/>
    </row>
    <row r="654" customFormat="false" ht="18.55" hidden="false" customHeight="false" outlineLevel="0" collapsed="false">
      <c r="A654" s="15"/>
    </row>
    <row r="655" customFormat="false" ht="18.55" hidden="false" customHeight="false" outlineLevel="0" collapsed="false">
      <c r="A655" s="15"/>
    </row>
    <row r="656" customFormat="false" ht="18.55" hidden="false" customHeight="false" outlineLevel="0" collapsed="false">
      <c r="A656" s="15"/>
    </row>
    <row r="657" customFormat="false" ht="18.55" hidden="false" customHeight="false" outlineLevel="0" collapsed="false">
      <c r="A657" s="15"/>
    </row>
    <row r="658" customFormat="false" ht="18.55" hidden="false" customHeight="false" outlineLevel="0" collapsed="false">
      <c r="A658" s="15"/>
    </row>
    <row r="659" customFormat="false" ht="18.55" hidden="false" customHeight="false" outlineLevel="0" collapsed="false">
      <c r="A659" s="15"/>
    </row>
    <row r="660" customFormat="false" ht="18.55" hidden="false" customHeight="false" outlineLevel="0" collapsed="false">
      <c r="A660" s="15"/>
    </row>
    <row r="661" customFormat="false" ht="18.55" hidden="false" customHeight="false" outlineLevel="0" collapsed="false">
      <c r="A661" s="15"/>
    </row>
    <row r="662" customFormat="false" ht="18.55" hidden="false" customHeight="false" outlineLevel="0" collapsed="false">
      <c r="A662" s="15"/>
    </row>
    <row r="663" customFormat="false" ht="18.55" hidden="false" customHeight="false" outlineLevel="0" collapsed="false">
      <c r="A663" s="15"/>
    </row>
    <row r="664" customFormat="false" ht="18.55" hidden="false" customHeight="false" outlineLevel="0" collapsed="false">
      <c r="A664" s="15"/>
    </row>
    <row r="665" customFormat="false" ht="18.55" hidden="false" customHeight="false" outlineLevel="0" collapsed="false">
      <c r="A665" s="15"/>
    </row>
    <row r="666" customFormat="false" ht="18.55" hidden="false" customHeight="false" outlineLevel="0" collapsed="false">
      <c r="A666" s="15"/>
    </row>
    <row r="667" customFormat="false" ht="18.55" hidden="false" customHeight="false" outlineLevel="0" collapsed="false">
      <c r="A667" s="15"/>
    </row>
    <row r="668" customFormat="false" ht="18.55" hidden="false" customHeight="false" outlineLevel="0" collapsed="false">
      <c r="A668" s="15"/>
    </row>
    <row r="669" customFormat="false" ht="18.55" hidden="false" customHeight="false" outlineLevel="0" collapsed="false">
      <c r="A669" s="15"/>
    </row>
    <row r="670" customFormat="false" ht="18.55" hidden="false" customHeight="false" outlineLevel="0" collapsed="false">
      <c r="A670" s="15"/>
    </row>
    <row r="671" customFormat="false" ht="18.55" hidden="false" customHeight="false" outlineLevel="0" collapsed="false">
      <c r="A671" s="15"/>
    </row>
    <row r="672" customFormat="false" ht="18.55" hidden="false" customHeight="false" outlineLevel="0" collapsed="false">
      <c r="A672" s="15"/>
    </row>
    <row r="673" customFormat="false" ht="18.55" hidden="false" customHeight="false" outlineLevel="0" collapsed="false">
      <c r="A673" s="15"/>
    </row>
    <row r="674" customFormat="false" ht="18.55" hidden="false" customHeight="false" outlineLevel="0" collapsed="false">
      <c r="A674" s="15"/>
    </row>
    <row r="675" customFormat="false" ht="18.55" hidden="false" customHeight="false" outlineLevel="0" collapsed="false">
      <c r="A675" s="15"/>
    </row>
    <row r="676" customFormat="false" ht="18.55" hidden="false" customHeight="false" outlineLevel="0" collapsed="false">
      <c r="A676" s="15"/>
    </row>
    <row r="677" customFormat="false" ht="18.55" hidden="false" customHeight="false" outlineLevel="0" collapsed="false">
      <c r="A677" s="15"/>
    </row>
    <row r="678" customFormat="false" ht="18.55" hidden="false" customHeight="false" outlineLevel="0" collapsed="false">
      <c r="A678" s="15"/>
    </row>
    <row r="679" customFormat="false" ht="18.55" hidden="false" customHeight="false" outlineLevel="0" collapsed="false">
      <c r="A679" s="15"/>
    </row>
    <row r="680" customFormat="false" ht="18.55" hidden="false" customHeight="false" outlineLevel="0" collapsed="false">
      <c r="A680" s="15"/>
    </row>
    <row r="681" customFormat="false" ht="18.55" hidden="false" customHeight="false" outlineLevel="0" collapsed="false">
      <c r="A681" s="15"/>
    </row>
    <row r="682" customFormat="false" ht="18.55" hidden="false" customHeight="false" outlineLevel="0" collapsed="false">
      <c r="A682" s="15"/>
    </row>
    <row r="683" customFormat="false" ht="18.55" hidden="false" customHeight="false" outlineLevel="0" collapsed="false">
      <c r="A683" s="15"/>
    </row>
    <row r="684" customFormat="false" ht="18.55" hidden="false" customHeight="false" outlineLevel="0" collapsed="false">
      <c r="A684" s="15"/>
    </row>
    <row r="685" customFormat="false" ht="18.55" hidden="false" customHeight="false" outlineLevel="0" collapsed="false">
      <c r="A685" s="15"/>
    </row>
    <row r="686" customFormat="false" ht="18.55" hidden="false" customHeight="false" outlineLevel="0" collapsed="false">
      <c r="A686" s="15"/>
    </row>
    <row r="687" customFormat="false" ht="18.55" hidden="false" customHeight="false" outlineLevel="0" collapsed="false">
      <c r="A687" s="15"/>
    </row>
    <row r="688" customFormat="false" ht="18.55" hidden="false" customHeight="false" outlineLevel="0" collapsed="false">
      <c r="A688" s="15"/>
    </row>
    <row r="689" customFormat="false" ht="18.55" hidden="false" customHeight="false" outlineLevel="0" collapsed="false">
      <c r="A689" s="15"/>
    </row>
    <row r="690" customFormat="false" ht="18.55" hidden="false" customHeight="false" outlineLevel="0" collapsed="false">
      <c r="A690" s="15"/>
    </row>
    <row r="691" customFormat="false" ht="18.55" hidden="false" customHeight="false" outlineLevel="0" collapsed="false">
      <c r="A691" s="15"/>
    </row>
    <row r="692" customFormat="false" ht="18.55" hidden="false" customHeight="false" outlineLevel="0" collapsed="false">
      <c r="A692" s="15"/>
    </row>
    <row r="693" customFormat="false" ht="18.55" hidden="false" customHeight="false" outlineLevel="0" collapsed="false">
      <c r="A693" s="15"/>
    </row>
    <row r="694" customFormat="false" ht="18.55" hidden="false" customHeight="false" outlineLevel="0" collapsed="false">
      <c r="A694" s="15"/>
    </row>
    <row r="695" customFormat="false" ht="18.55" hidden="false" customHeight="false" outlineLevel="0" collapsed="false">
      <c r="A695" s="15"/>
    </row>
    <row r="696" customFormat="false" ht="18.55" hidden="false" customHeight="false" outlineLevel="0" collapsed="false">
      <c r="A696" s="15"/>
    </row>
    <row r="697" customFormat="false" ht="18.55" hidden="false" customHeight="false" outlineLevel="0" collapsed="false">
      <c r="A697" s="15"/>
    </row>
    <row r="698" customFormat="false" ht="18.55" hidden="false" customHeight="false" outlineLevel="0" collapsed="false">
      <c r="A698" s="15"/>
    </row>
    <row r="699" customFormat="false" ht="18.55" hidden="false" customHeight="false" outlineLevel="0" collapsed="false">
      <c r="A699" s="15"/>
    </row>
    <row r="700" customFormat="false" ht="18.55" hidden="false" customHeight="false" outlineLevel="0" collapsed="false">
      <c r="A700" s="15"/>
    </row>
    <row r="701" customFormat="false" ht="18.55" hidden="false" customHeight="false" outlineLevel="0" collapsed="false">
      <c r="A701" s="15"/>
    </row>
    <row r="702" customFormat="false" ht="18.55" hidden="false" customHeight="false" outlineLevel="0" collapsed="false">
      <c r="A702" s="15"/>
    </row>
    <row r="703" customFormat="false" ht="18.55" hidden="false" customHeight="false" outlineLevel="0" collapsed="false">
      <c r="A703" s="15"/>
    </row>
    <row r="704" customFormat="false" ht="18.55" hidden="false" customHeight="false" outlineLevel="0" collapsed="false">
      <c r="A704" s="15"/>
    </row>
    <row r="705" customFormat="false" ht="18.55" hidden="false" customHeight="false" outlineLevel="0" collapsed="false">
      <c r="A705" s="15"/>
    </row>
    <row r="706" customFormat="false" ht="18.55" hidden="false" customHeight="false" outlineLevel="0" collapsed="false">
      <c r="A706" s="15"/>
    </row>
    <row r="707" customFormat="false" ht="18.55" hidden="false" customHeight="false" outlineLevel="0" collapsed="false">
      <c r="A707" s="15"/>
    </row>
    <row r="708" customFormat="false" ht="18.55" hidden="false" customHeight="false" outlineLevel="0" collapsed="false">
      <c r="A708" s="15"/>
    </row>
    <row r="709" customFormat="false" ht="18.55" hidden="false" customHeight="false" outlineLevel="0" collapsed="false">
      <c r="A709" s="15"/>
    </row>
    <row r="710" customFormat="false" ht="18.55" hidden="false" customHeight="false" outlineLevel="0" collapsed="false">
      <c r="A710" s="15"/>
    </row>
    <row r="711" customFormat="false" ht="18.55" hidden="false" customHeight="false" outlineLevel="0" collapsed="false">
      <c r="A711" s="15"/>
    </row>
    <row r="712" customFormat="false" ht="18.55" hidden="false" customHeight="false" outlineLevel="0" collapsed="false">
      <c r="A712" s="15"/>
    </row>
    <row r="713" customFormat="false" ht="18.55" hidden="false" customHeight="false" outlineLevel="0" collapsed="false">
      <c r="A713" s="15"/>
    </row>
    <row r="714" customFormat="false" ht="18.55" hidden="false" customHeight="false" outlineLevel="0" collapsed="false">
      <c r="A714" s="15"/>
    </row>
    <row r="715" customFormat="false" ht="18.55" hidden="false" customHeight="false" outlineLevel="0" collapsed="false">
      <c r="A715" s="15"/>
    </row>
    <row r="716" customFormat="false" ht="18.55" hidden="false" customHeight="false" outlineLevel="0" collapsed="false">
      <c r="A716" s="15"/>
    </row>
    <row r="717" customFormat="false" ht="18.55" hidden="false" customHeight="false" outlineLevel="0" collapsed="false">
      <c r="A717" s="15"/>
    </row>
    <row r="718" customFormat="false" ht="18.55" hidden="false" customHeight="false" outlineLevel="0" collapsed="false">
      <c r="A718" s="15"/>
    </row>
    <row r="719" customFormat="false" ht="18.55" hidden="false" customHeight="false" outlineLevel="0" collapsed="false">
      <c r="A719" s="15"/>
    </row>
    <row r="720" customFormat="false" ht="18.55" hidden="false" customHeight="false" outlineLevel="0" collapsed="false">
      <c r="A720" s="15"/>
    </row>
    <row r="721" customFormat="false" ht="18.55" hidden="false" customHeight="false" outlineLevel="0" collapsed="false">
      <c r="A721" s="15"/>
    </row>
    <row r="722" customFormat="false" ht="18.55" hidden="false" customHeight="false" outlineLevel="0" collapsed="false">
      <c r="A722" s="15"/>
    </row>
    <row r="723" customFormat="false" ht="18.55" hidden="false" customHeight="false" outlineLevel="0" collapsed="false">
      <c r="A723" s="15"/>
    </row>
    <row r="724" customFormat="false" ht="18.55" hidden="false" customHeight="false" outlineLevel="0" collapsed="false">
      <c r="A724" s="15"/>
    </row>
    <row r="725" customFormat="false" ht="18.55" hidden="false" customHeight="false" outlineLevel="0" collapsed="false">
      <c r="A725" s="15"/>
    </row>
    <row r="726" customFormat="false" ht="18.55" hidden="false" customHeight="false" outlineLevel="0" collapsed="false">
      <c r="A726" s="15"/>
    </row>
    <row r="727" customFormat="false" ht="18.55" hidden="false" customHeight="false" outlineLevel="0" collapsed="false">
      <c r="A727" s="15"/>
    </row>
    <row r="728" customFormat="false" ht="18.55" hidden="false" customHeight="false" outlineLevel="0" collapsed="false">
      <c r="A728" s="15"/>
    </row>
    <row r="729" customFormat="false" ht="18.55" hidden="false" customHeight="false" outlineLevel="0" collapsed="false">
      <c r="A729" s="15"/>
    </row>
    <row r="730" customFormat="false" ht="18.55" hidden="false" customHeight="false" outlineLevel="0" collapsed="false">
      <c r="A730" s="15"/>
    </row>
    <row r="731" customFormat="false" ht="18.55" hidden="false" customHeight="false" outlineLevel="0" collapsed="false">
      <c r="A731" s="15"/>
    </row>
    <row r="732" customFormat="false" ht="18.55" hidden="false" customHeight="false" outlineLevel="0" collapsed="false">
      <c r="A732" s="15"/>
    </row>
    <row r="733" customFormat="false" ht="18.55" hidden="false" customHeight="false" outlineLevel="0" collapsed="false">
      <c r="A733" s="15"/>
    </row>
    <row r="734" customFormat="false" ht="18.55" hidden="false" customHeight="false" outlineLevel="0" collapsed="false">
      <c r="A734" s="15"/>
    </row>
    <row r="735" customFormat="false" ht="18.55" hidden="false" customHeight="false" outlineLevel="0" collapsed="false">
      <c r="A735" s="15"/>
    </row>
    <row r="736" customFormat="false" ht="18.55" hidden="false" customHeight="false" outlineLevel="0" collapsed="false">
      <c r="A736" s="15"/>
    </row>
    <row r="737" customFormat="false" ht="18.55" hidden="false" customHeight="false" outlineLevel="0" collapsed="false">
      <c r="A737" s="15"/>
    </row>
    <row r="738" customFormat="false" ht="18.55" hidden="false" customHeight="false" outlineLevel="0" collapsed="false">
      <c r="A738" s="15"/>
    </row>
    <row r="739" customFormat="false" ht="18.55" hidden="false" customHeight="false" outlineLevel="0" collapsed="false">
      <c r="A739" s="15"/>
    </row>
    <row r="740" customFormat="false" ht="18.55" hidden="false" customHeight="false" outlineLevel="0" collapsed="false">
      <c r="A740" s="15"/>
    </row>
    <row r="741" customFormat="false" ht="18.55" hidden="false" customHeight="false" outlineLevel="0" collapsed="false">
      <c r="A741" s="15"/>
    </row>
    <row r="742" customFormat="false" ht="18.55" hidden="false" customHeight="false" outlineLevel="0" collapsed="false">
      <c r="A742" s="15"/>
    </row>
    <row r="743" customFormat="false" ht="18.55" hidden="false" customHeight="false" outlineLevel="0" collapsed="false">
      <c r="A743" s="15"/>
    </row>
    <row r="744" customFormat="false" ht="18.55" hidden="false" customHeight="false" outlineLevel="0" collapsed="false">
      <c r="A744" s="15"/>
    </row>
    <row r="745" customFormat="false" ht="18.55" hidden="false" customHeight="false" outlineLevel="0" collapsed="false">
      <c r="A745" s="15"/>
    </row>
    <row r="746" customFormat="false" ht="18.55" hidden="false" customHeight="false" outlineLevel="0" collapsed="false">
      <c r="A746" s="15"/>
    </row>
    <row r="747" customFormat="false" ht="18.55" hidden="false" customHeight="false" outlineLevel="0" collapsed="false">
      <c r="A747" s="15"/>
    </row>
    <row r="748" customFormat="false" ht="18.55" hidden="false" customHeight="false" outlineLevel="0" collapsed="false">
      <c r="A748" s="15"/>
    </row>
    <row r="749" customFormat="false" ht="18.55" hidden="false" customHeight="false" outlineLevel="0" collapsed="false">
      <c r="A749" s="15"/>
    </row>
    <row r="750" customFormat="false" ht="18.55" hidden="false" customHeight="false" outlineLevel="0" collapsed="false">
      <c r="A750" s="15"/>
    </row>
    <row r="751" customFormat="false" ht="18.55" hidden="false" customHeight="false" outlineLevel="0" collapsed="false">
      <c r="A751" s="15"/>
    </row>
    <row r="752" customFormat="false" ht="18.55" hidden="false" customHeight="false" outlineLevel="0" collapsed="false">
      <c r="A752" s="15"/>
    </row>
    <row r="753" customFormat="false" ht="18.55" hidden="false" customHeight="false" outlineLevel="0" collapsed="false">
      <c r="A753" s="15"/>
    </row>
    <row r="754" customFormat="false" ht="18.55" hidden="false" customHeight="false" outlineLevel="0" collapsed="false">
      <c r="A754" s="15"/>
    </row>
    <row r="755" customFormat="false" ht="18.55" hidden="false" customHeight="false" outlineLevel="0" collapsed="false">
      <c r="A755" s="15"/>
    </row>
    <row r="756" customFormat="false" ht="18.55" hidden="false" customHeight="false" outlineLevel="0" collapsed="false">
      <c r="A756" s="15"/>
    </row>
    <row r="757" customFormat="false" ht="18.55" hidden="false" customHeight="false" outlineLevel="0" collapsed="false">
      <c r="A757" s="15"/>
    </row>
    <row r="758" customFormat="false" ht="18.55" hidden="false" customHeight="false" outlineLevel="0" collapsed="false">
      <c r="A758" s="15"/>
    </row>
    <row r="759" customFormat="false" ht="18.55" hidden="false" customHeight="false" outlineLevel="0" collapsed="false">
      <c r="A759" s="15"/>
    </row>
    <row r="760" customFormat="false" ht="18.55" hidden="false" customHeight="false" outlineLevel="0" collapsed="false">
      <c r="A760" s="15"/>
    </row>
    <row r="761" customFormat="false" ht="18.55" hidden="false" customHeight="false" outlineLevel="0" collapsed="false">
      <c r="A761" s="15"/>
    </row>
    <row r="762" customFormat="false" ht="18.55" hidden="false" customHeight="false" outlineLevel="0" collapsed="false">
      <c r="A762" s="15"/>
    </row>
    <row r="763" customFormat="false" ht="18.55" hidden="false" customHeight="false" outlineLevel="0" collapsed="false">
      <c r="A763" s="15"/>
    </row>
    <row r="764" customFormat="false" ht="18.55" hidden="false" customHeight="false" outlineLevel="0" collapsed="false">
      <c r="A764" s="15"/>
    </row>
    <row r="765" customFormat="false" ht="18.55" hidden="false" customHeight="false" outlineLevel="0" collapsed="false">
      <c r="A765" s="15"/>
    </row>
    <row r="766" customFormat="false" ht="18.55" hidden="false" customHeight="false" outlineLevel="0" collapsed="false">
      <c r="A766" s="15"/>
    </row>
    <row r="767" customFormat="false" ht="18.55" hidden="false" customHeight="false" outlineLevel="0" collapsed="false">
      <c r="A767" s="15"/>
    </row>
    <row r="768" customFormat="false" ht="18.55" hidden="false" customHeight="false" outlineLevel="0" collapsed="false">
      <c r="A768" s="15"/>
    </row>
    <row r="769" customFormat="false" ht="18.55" hidden="false" customHeight="false" outlineLevel="0" collapsed="false">
      <c r="A769" s="15"/>
    </row>
    <row r="770" customFormat="false" ht="18.55" hidden="false" customHeight="false" outlineLevel="0" collapsed="false">
      <c r="A770" s="15"/>
    </row>
    <row r="771" customFormat="false" ht="18.55" hidden="false" customHeight="false" outlineLevel="0" collapsed="false">
      <c r="A771" s="15"/>
    </row>
    <row r="772" customFormat="false" ht="18.55" hidden="false" customHeight="false" outlineLevel="0" collapsed="false">
      <c r="A772" s="15"/>
    </row>
    <row r="773" customFormat="false" ht="18.55" hidden="false" customHeight="false" outlineLevel="0" collapsed="false">
      <c r="A773" s="15"/>
    </row>
    <row r="774" customFormat="false" ht="18.55" hidden="false" customHeight="false" outlineLevel="0" collapsed="false">
      <c r="A774" s="15"/>
    </row>
    <row r="775" customFormat="false" ht="18.55" hidden="false" customHeight="false" outlineLevel="0" collapsed="false">
      <c r="A775" s="15"/>
    </row>
    <row r="776" customFormat="false" ht="18.55" hidden="false" customHeight="false" outlineLevel="0" collapsed="false">
      <c r="A776" s="15"/>
    </row>
    <row r="777" customFormat="false" ht="18.55" hidden="false" customHeight="false" outlineLevel="0" collapsed="false">
      <c r="A777" s="15"/>
    </row>
    <row r="778" customFormat="false" ht="18.55" hidden="false" customHeight="false" outlineLevel="0" collapsed="false">
      <c r="A778" s="15"/>
    </row>
    <row r="779" customFormat="false" ht="18.55" hidden="false" customHeight="false" outlineLevel="0" collapsed="false">
      <c r="A779" s="15"/>
    </row>
    <row r="780" customFormat="false" ht="18.55" hidden="false" customHeight="false" outlineLevel="0" collapsed="false">
      <c r="A780" s="15"/>
    </row>
    <row r="781" customFormat="false" ht="18.55" hidden="false" customHeight="false" outlineLevel="0" collapsed="false">
      <c r="A781" s="15"/>
    </row>
    <row r="782" customFormat="false" ht="18.55" hidden="false" customHeight="false" outlineLevel="0" collapsed="false">
      <c r="A782" s="15"/>
    </row>
    <row r="783" customFormat="false" ht="18.55" hidden="false" customHeight="false" outlineLevel="0" collapsed="false">
      <c r="A783" s="15"/>
    </row>
    <row r="784" customFormat="false" ht="18.55" hidden="false" customHeight="false" outlineLevel="0" collapsed="false">
      <c r="A784" s="15"/>
    </row>
    <row r="785" customFormat="false" ht="18.55" hidden="false" customHeight="false" outlineLevel="0" collapsed="false">
      <c r="A785" s="15"/>
    </row>
    <row r="786" customFormat="false" ht="18.55" hidden="false" customHeight="false" outlineLevel="0" collapsed="false">
      <c r="A786" s="15"/>
    </row>
    <row r="787" customFormat="false" ht="18.55" hidden="false" customHeight="false" outlineLevel="0" collapsed="false">
      <c r="A787" s="15"/>
    </row>
    <row r="788" customFormat="false" ht="18.55" hidden="false" customHeight="false" outlineLevel="0" collapsed="false">
      <c r="A788" s="15"/>
    </row>
    <row r="789" customFormat="false" ht="18.55" hidden="false" customHeight="false" outlineLevel="0" collapsed="false">
      <c r="A789" s="15"/>
    </row>
    <row r="790" customFormat="false" ht="18.55" hidden="false" customHeight="false" outlineLevel="0" collapsed="false">
      <c r="A790" s="15"/>
    </row>
    <row r="791" customFormat="false" ht="18.55" hidden="false" customHeight="false" outlineLevel="0" collapsed="false">
      <c r="A791" s="15"/>
    </row>
    <row r="792" customFormat="false" ht="18.55" hidden="false" customHeight="false" outlineLevel="0" collapsed="false">
      <c r="A792" s="15"/>
    </row>
    <row r="793" customFormat="false" ht="18.55" hidden="false" customHeight="false" outlineLevel="0" collapsed="false">
      <c r="A793" s="15"/>
    </row>
    <row r="794" customFormat="false" ht="18.55" hidden="false" customHeight="false" outlineLevel="0" collapsed="false">
      <c r="A794" s="15"/>
    </row>
    <row r="795" customFormat="false" ht="18.55" hidden="false" customHeight="false" outlineLevel="0" collapsed="false">
      <c r="A795" s="15"/>
    </row>
    <row r="796" customFormat="false" ht="18.55" hidden="false" customHeight="false" outlineLevel="0" collapsed="false">
      <c r="A796" s="15"/>
    </row>
    <row r="797" customFormat="false" ht="18.55" hidden="false" customHeight="false" outlineLevel="0" collapsed="false">
      <c r="A797" s="15"/>
    </row>
    <row r="798" customFormat="false" ht="18.55" hidden="false" customHeight="false" outlineLevel="0" collapsed="false">
      <c r="A798" s="15"/>
    </row>
    <row r="799" customFormat="false" ht="18.55" hidden="false" customHeight="false" outlineLevel="0" collapsed="false">
      <c r="A799" s="15"/>
    </row>
    <row r="800" customFormat="false" ht="18.55" hidden="false" customHeight="false" outlineLevel="0" collapsed="false">
      <c r="A800" s="15"/>
    </row>
    <row r="801" customFormat="false" ht="18.55" hidden="false" customHeight="false" outlineLevel="0" collapsed="false">
      <c r="A801" s="15"/>
    </row>
    <row r="802" customFormat="false" ht="18.55" hidden="false" customHeight="false" outlineLevel="0" collapsed="false">
      <c r="A802" s="15"/>
    </row>
    <row r="803" customFormat="false" ht="18.55" hidden="false" customHeight="false" outlineLevel="0" collapsed="false">
      <c r="A803" s="15"/>
    </row>
    <row r="804" customFormat="false" ht="18.55" hidden="false" customHeight="false" outlineLevel="0" collapsed="false">
      <c r="A804" s="15"/>
    </row>
    <row r="805" customFormat="false" ht="18.55" hidden="false" customHeight="false" outlineLevel="0" collapsed="false">
      <c r="A805" s="15"/>
    </row>
    <row r="806" customFormat="false" ht="18.55" hidden="false" customHeight="false" outlineLevel="0" collapsed="false">
      <c r="A806" s="15"/>
    </row>
    <row r="807" customFormat="false" ht="18.55" hidden="false" customHeight="false" outlineLevel="0" collapsed="false">
      <c r="A807" s="15"/>
    </row>
    <row r="808" customFormat="false" ht="18.55" hidden="false" customHeight="false" outlineLevel="0" collapsed="false">
      <c r="A808" s="15"/>
    </row>
    <row r="809" customFormat="false" ht="18.55" hidden="false" customHeight="false" outlineLevel="0" collapsed="false">
      <c r="A809" s="15"/>
    </row>
    <row r="810" customFormat="false" ht="18.55" hidden="false" customHeight="false" outlineLevel="0" collapsed="false">
      <c r="A810" s="15"/>
    </row>
    <row r="811" customFormat="false" ht="18.55" hidden="false" customHeight="false" outlineLevel="0" collapsed="false">
      <c r="A811" s="15"/>
    </row>
    <row r="812" customFormat="false" ht="18.55" hidden="false" customHeight="false" outlineLevel="0" collapsed="false">
      <c r="A812" s="15"/>
    </row>
    <row r="813" customFormat="false" ht="18.55" hidden="false" customHeight="false" outlineLevel="0" collapsed="false">
      <c r="A813" s="15"/>
    </row>
    <row r="814" customFormat="false" ht="18.55" hidden="false" customHeight="false" outlineLevel="0" collapsed="false">
      <c r="A814" s="15"/>
    </row>
    <row r="815" customFormat="false" ht="18.55" hidden="false" customHeight="false" outlineLevel="0" collapsed="false">
      <c r="A815" s="15"/>
    </row>
    <row r="816" customFormat="false" ht="18.55" hidden="false" customHeight="false" outlineLevel="0" collapsed="false">
      <c r="A816" s="15"/>
    </row>
    <row r="817" customFormat="false" ht="18.55" hidden="false" customHeight="false" outlineLevel="0" collapsed="false">
      <c r="A817" s="15"/>
    </row>
    <row r="818" customFormat="false" ht="18.55" hidden="false" customHeight="false" outlineLevel="0" collapsed="false">
      <c r="A818" s="15"/>
    </row>
    <row r="819" customFormat="false" ht="18.55" hidden="false" customHeight="false" outlineLevel="0" collapsed="false">
      <c r="A819" s="15"/>
    </row>
    <row r="820" customFormat="false" ht="18.55" hidden="false" customHeight="false" outlineLevel="0" collapsed="false">
      <c r="A820" s="15"/>
    </row>
    <row r="821" customFormat="false" ht="18.55" hidden="false" customHeight="false" outlineLevel="0" collapsed="false">
      <c r="A821" s="15"/>
    </row>
    <row r="822" customFormat="false" ht="18.55" hidden="false" customHeight="false" outlineLevel="0" collapsed="false">
      <c r="A822" s="15"/>
    </row>
    <row r="823" customFormat="false" ht="18.55" hidden="false" customHeight="false" outlineLevel="0" collapsed="false">
      <c r="A823" s="15"/>
    </row>
    <row r="824" customFormat="false" ht="18.55" hidden="false" customHeight="false" outlineLevel="0" collapsed="false">
      <c r="A824" s="15"/>
    </row>
    <row r="825" customFormat="false" ht="18.55" hidden="false" customHeight="false" outlineLevel="0" collapsed="false">
      <c r="A825" s="15"/>
    </row>
    <row r="826" customFormat="false" ht="18.55" hidden="false" customHeight="false" outlineLevel="0" collapsed="false">
      <c r="A826" s="15"/>
    </row>
    <row r="827" customFormat="false" ht="18.55" hidden="false" customHeight="false" outlineLevel="0" collapsed="false">
      <c r="A827" s="15"/>
    </row>
    <row r="828" customFormat="false" ht="18.55" hidden="false" customHeight="false" outlineLevel="0" collapsed="false">
      <c r="A828" s="15"/>
    </row>
    <row r="829" customFormat="false" ht="18.55" hidden="false" customHeight="false" outlineLevel="0" collapsed="false">
      <c r="A829" s="15"/>
    </row>
    <row r="830" customFormat="false" ht="18.55" hidden="false" customHeight="false" outlineLevel="0" collapsed="false">
      <c r="A830" s="15"/>
    </row>
    <row r="831" customFormat="false" ht="18.55" hidden="false" customHeight="false" outlineLevel="0" collapsed="false">
      <c r="A831" s="15"/>
    </row>
    <row r="832" customFormat="false" ht="18.55" hidden="false" customHeight="false" outlineLevel="0" collapsed="false">
      <c r="A832" s="15"/>
    </row>
    <row r="833" customFormat="false" ht="18.55" hidden="false" customHeight="false" outlineLevel="0" collapsed="false">
      <c r="A833" s="15"/>
    </row>
    <row r="834" customFormat="false" ht="18.55" hidden="false" customHeight="false" outlineLevel="0" collapsed="false">
      <c r="A834" s="15"/>
    </row>
    <row r="835" customFormat="false" ht="18.55" hidden="false" customHeight="false" outlineLevel="0" collapsed="false">
      <c r="A835" s="15"/>
    </row>
    <row r="836" customFormat="false" ht="18.55" hidden="false" customHeight="false" outlineLevel="0" collapsed="false">
      <c r="A836" s="15"/>
    </row>
    <row r="837" customFormat="false" ht="18.55" hidden="false" customHeight="false" outlineLevel="0" collapsed="false">
      <c r="A837" s="15"/>
    </row>
    <row r="838" customFormat="false" ht="18.55" hidden="false" customHeight="false" outlineLevel="0" collapsed="false">
      <c r="A838" s="15"/>
    </row>
    <row r="839" customFormat="false" ht="18.55" hidden="false" customHeight="false" outlineLevel="0" collapsed="false">
      <c r="A839" s="15"/>
    </row>
    <row r="840" customFormat="false" ht="18.55" hidden="false" customHeight="false" outlineLevel="0" collapsed="false">
      <c r="A840" s="15"/>
    </row>
    <row r="841" customFormat="false" ht="18.55" hidden="false" customHeight="false" outlineLevel="0" collapsed="false">
      <c r="A841" s="15"/>
    </row>
    <row r="842" customFormat="false" ht="18.55" hidden="false" customHeight="false" outlineLevel="0" collapsed="false">
      <c r="A842" s="15"/>
    </row>
    <row r="843" customFormat="false" ht="18.55" hidden="false" customHeight="false" outlineLevel="0" collapsed="false">
      <c r="A843" s="15"/>
    </row>
    <row r="844" customFormat="false" ht="18.55" hidden="false" customHeight="false" outlineLevel="0" collapsed="false">
      <c r="A844" s="15"/>
    </row>
    <row r="845" customFormat="false" ht="18.55" hidden="false" customHeight="false" outlineLevel="0" collapsed="false">
      <c r="A845" s="15"/>
    </row>
    <row r="846" customFormat="false" ht="18.55" hidden="false" customHeight="false" outlineLevel="0" collapsed="false">
      <c r="A846" s="15"/>
    </row>
    <row r="847" customFormat="false" ht="18.55" hidden="false" customHeight="false" outlineLevel="0" collapsed="false">
      <c r="A847" s="15"/>
    </row>
    <row r="848" customFormat="false" ht="18.55" hidden="false" customHeight="false" outlineLevel="0" collapsed="false">
      <c r="A848" s="15"/>
    </row>
    <row r="849" customFormat="false" ht="18.55" hidden="false" customHeight="false" outlineLevel="0" collapsed="false">
      <c r="A849" s="15"/>
    </row>
    <row r="850" customFormat="false" ht="18.55" hidden="false" customHeight="false" outlineLevel="0" collapsed="false">
      <c r="A850" s="15"/>
    </row>
    <row r="851" customFormat="false" ht="18.55" hidden="false" customHeight="false" outlineLevel="0" collapsed="false">
      <c r="A851" s="15"/>
    </row>
    <row r="852" customFormat="false" ht="18.55" hidden="false" customHeight="false" outlineLevel="0" collapsed="false">
      <c r="A852" s="15"/>
    </row>
    <row r="853" customFormat="false" ht="18.55" hidden="false" customHeight="false" outlineLevel="0" collapsed="false">
      <c r="A853" s="15"/>
    </row>
    <row r="854" customFormat="false" ht="18.55" hidden="false" customHeight="false" outlineLevel="0" collapsed="false">
      <c r="A854" s="15"/>
    </row>
    <row r="855" customFormat="false" ht="18.55" hidden="false" customHeight="false" outlineLevel="0" collapsed="false">
      <c r="A855" s="15"/>
    </row>
    <row r="856" customFormat="false" ht="18.55" hidden="false" customHeight="false" outlineLevel="0" collapsed="false">
      <c r="A856" s="15"/>
    </row>
    <row r="857" customFormat="false" ht="18.55" hidden="false" customHeight="false" outlineLevel="0" collapsed="false">
      <c r="A857" s="15"/>
    </row>
    <row r="858" customFormat="false" ht="18.55" hidden="false" customHeight="false" outlineLevel="0" collapsed="false">
      <c r="A858" s="15"/>
    </row>
    <row r="859" customFormat="false" ht="18.55" hidden="false" customHeight="false" outlineLevel="0" collapsed="false">
      <c r="A859" s="15"/>
    </row>
    <row r="860" customFormat="false" ht="18.55" hidden="false" customHeight="false" outlineLevel="0" collapsed="false">
      <c r="A860" s="15"/>
    </row>
    <row r="861" customFormat="false" ht="18.55" hidden="false" customHeight="false" outlineLevel="0" collapsed="false">
      <c r="A861" s="15"/>
    </row>
    <row r="862" customFormat="false" ht="18.55" hidden="false" customHeight="false" outlineLevel="0" collapsed="false">
      <c r="A862" s="15"/>
    </row>
    <row r="863" customFormat="false" ht="18.55" hidden="false" customHeight="false" outlineLevel="0" collapsed="false">
      <c r="A863" s="15"/>
    </row>
    <row r="864" customFormat="false" ht="18.55" hidden="false" customHeight="false" outlineLevel="0" collapsed="false">
      <c r="A864" s="15"/>
    </row>
    <row r="865" customFormat="false" ht="18.55" hidden="false" customHeight="false" outlineLevel="0" collapsed="false">
      <c r="A865" s="15"/>
    </row>
    <row r="866" customFormat="false" ht="18.55" hidden="false" customHeight="false" outlineLevel="0" collapsed="false">
      <c r="A866" s="15"/>
    </row>
    <row r="867" customFormat="false" ht="18.55" hidden="false" customHeight="false" outlineLevel="0" collapsed="false">
      <c r="A867" s="15"/>
    </row>
    <row r="868" customFormat="false" ht="18.55" hidden="false" customHeight="false" outlineLevel="0" collapsed="false">
      <c r="A868" s="15"/>
    </row>
    <row r="869" customFormat="false" ht="18.55" hidden="false" customHeight="false" outlineLevel="0" collapsed="false">
      <c r="A869" s="15"/>
    </row>
    <row r="870" customFormat="false" ht="18.55" hidden="false" customHeight="false" outlineLevel="0" collapsed="false">
      <c r="A870" s="15"/>
    </row>
    <row r="871" customFormat="false" ht="18.55" hidden="false" customHeight="false" outlineLevel="0" collapsed="false">
      <c r="A871" s="15"/>
    </row>
    <row r="872" customFormat="false" ht="18.55" hidden="false" customHeight="false" outlineLevel="0" collapsed="false">
      <c r="A872" s="15"/>
    </row>
    <row r="873" customFormat="false" ht="18.55" hidden="false" customHeight="false" outlineLevel="0" collapsed="false">
      <c r="A873" s="15"/>
    </row>
    <row r="874" customFormat="false" ht="18.55" hidden="false" customHeight="false" outlineLevel="0" collapsed="false">
      <c r="A874" s="15"/>
    </row>
    <row r="875" customFormat="false" ht="18.55" hidden="false" customHeight="false" outlineLevel="0" collapsed="false">
      <c r="A875" s="15"/>
    </row>
    <row r="876" customFormat="false" ht="18.55" hidden="false" customHeight="false" outlineLevel="0" collapsed="false">
      <c r="A876" s="15"/>
    </row>
    <row r="877" customFormat="false" ht="18.55" hidden="false" customHeight="false" outlineLevel="0" collapsed="false">
      <c r="A877" s="15"/>
    </row>
    <row r="878" customFormat="false" ht="18.55" hidden="false" customHeight="false" outlineLevel="0" collapsed="false">
      <c r="A878" s="15"/>
    </row>
    <row r="879" customFormat="false" ht="18.55" hidden="false" customHeight="false" outlineLevel="0" collapsed="false">
      <c r="A879" s="15"/>
    </row>
    <row r="880" customFormat="false" ht="18.55" hidden="false" customHeight="false" outlineLevel="0" collapsed="false">
      <c r="A880" s="15"/>
    </row>
    <row r="881" customFormat="false" ht="18.55" hidden="false" customHeight="false" outlineLevel="0" collapsed="false">
      <c r="A881" s="15"/>
    </row>
    <row r="882" customFormat="false" ht="18.55" hidden="false" customHeight="false" outlineLevel="0" collapsed="false">
      <c r="A882" s="15"/>
    </row>
    <row r="883" customFormat="false" ht="18.55" hidden="false" customHeight="false" outlineLevel="0" collapsed="false">
      <c r="A883" s="15"/>
    </row>
    <row r="884" customFormat="false" ht="18.55" hidden="false" customHeight="false" outlineLevel="0" collapsed="false">
      <c r="A884" s="15"/>
    </row>
    <row r="885" customFormat="false" ht="18.55" hidden="false" customHeight="false" outlineLevel="0" collapsed="false">
      <c r="A885" s="15"/>
    </row>
    <row r="886" customFormat="false" ht="18.55" hidden="false" customHeight="false" outlineLevel="0" collapsed="false">
      <c r="A886" s="15"/>
    </row>
    <row r="887" customFormat="false" ht="18.55" hidden="false" customHeight="false" outlineLevel="0" collapsed="false">
      <c r="A887" s="15"/>
    </row>
    <row r="888" customFormat="false" ht="18.55" hidden="false" customHeight="false" outlineLevel="0" collapsed="false">
      <c r="A888" s="15"/>
    </row>
    <row r="889" customFormat="false" ht="18.55" hidden="false" customHeight="false" outlineLevel="0" collapsed="false">
      <c r="A889" s="15"/>
    </row>
    <row r="890" customFormat="false" ht="18.55" hidden="false" customHeight="false" outlineLevel="0" collapsed="false">
      <c r="A890" s="15"/>
    </row>
    <row r="891" customFormat="false" ht="18.55" hidden="false" customHeight="false" outlineLevel="0" collapsed="false">
      <c r="A891" s="15"/>
    </row>
    <row r="892" customFormat="false" ht="18.55" hidden="false" customHeight="false" outlineLevel="0" collapsed="false">
      <c r="A892" s="15"/>
    </row>
    <row r="893" customFormat="false" ht="18.55" hidden="false" customHeight="false" outlineLevel="0" collapsed="false">
      <c r="A893" s="15"/>
    </row>
    <row r="894" customFormat="false" ht="18.55" hidden="false" customHeight="false" outlineLevel="0" collapsed="false">
      <c r="A894" s="15"/>
    </row>
    <row r="895" customFormat="false" ht="18.55" hidden="false" customHeight="false" outlineLevel="0" collapsed="false">
      <c r="A895" s="15"/>
    </row>
    <row r="896" customFormat="false" ht="18.55" hidden="false" customHeight="false" outlineLevel="0" collapsed="false">
      <c r="A896" s="15"/>
    </row>
    <row r="897" customFormat="false" ht="18.55" hidden="false" customHeight="false" outlineLevel="0" collapsed="false">
      <c r="A897" s="15"/>
    </row>
    <row r="898" customFormat="false" ht="18.55" hidden="false" customHeight="false" outlineLevel="0" collapsed="false">
      <c r="A898" s="15"/>
    </row>
    <row r="899" customFormat="false" ht="18.55" hidden="false" customHeight="false" outlineLevel="0" collapsed="false">
      <c r="A899" s="15"/>
    </row>
    <row r="900" customFormat="false" ht="18.55" hidden="false" customHeight="false" outlineLevel="0" collapsed="false">
      <c r="A900" s="15"/>
    </row>
    <row r="901" customFormat="false" ht="18.55" hidden="false" customHeight="false" outlineLevel="0" collapsed="false">
      <c r="A901" s="15"/>
    </row>
    <row r="902" customFormat="false" ht="18.55" hidden="false" customHeight="false" outlineLevel="0" collapsed="false">
      <c r="A902" s="15"/>
    </row>
    <row r="903" customFormat="false" ht="18.55" hidden="false" customHeight="false" outlineLevel="0" collapsed="false">
      <c r="A903" s="15"/>
    </row>
    <row r="904" customFormat="false" ht="18.55" hidden="false" customHeight="false" outlineLevel="0" collapsed="false">
      <c r="A904" s="15"/>
    </row>
    <row r="905" customFormat="false" ht="18.55" hidden="false" customHeight="false" outlineLevel="0" collapsed="false">
      <c r="A905" s="15"/>
    </row>
    <row r="906" customFormat="false" ht="18.55" hidden="false" customHeight="false" outlineLevel="0" collapsed="false">
      <c r="A906" s="15"/>
    </row>
    <row r="907" customFormat="false" ht="18.55" hidden="false" customHeight="false" outlineLevel="0" collapsed="false">
      <c r="A907" s="15"/>
    </row>
    <row r="908" customFormat="false" ht="18.55" hidden="false" customHeight="false" outlineLevel="0" collapsed="false">
      <c r="A908" s="15"/>
    </row>
    <row r="909" customFormat="false" ht="18.55" hidden="false" customHeight="false" outlineLevel="0" collapsed="false">
      <c r="A909" s="15"/>
    </row>
    <row r="910" customFormat="false" ht="18.55" hidden="false" customHeight="false" outlineLevel="0" collapsed="false">
      <c r="A910" s="15"/>
    </row>
    <row r="911" customFormat="false" ht="18.55" hidden="false" customHeight="false" outlineLevel="0" collapsed="false">
      <c r="A911" s="15"/>
    </row>
    <row r="912" customFormat="false" ht="18.55" hidden="false" customHeight="false" outlineLevel="0" collapsed="false">
      <c r="A912" s="15"/>
    </row>
    <row r="913" customFormat="false" ht="18.55" hidden="false" customHeight="false" outlineLevel="0" collapsed="false">
      <c r="A913" s="15"/>
    </row>
    <row r="914" customFormat="false" ht="18.55" hidden="false" customHeight="false" outlineLevel="0" collapsed="false">
      <c r="A914" s="15"/>
    </row>
    <row r="915" customFormat="false" ht="18.55" hidden="false" customHeight="false" outlineLevel="0" collapsed="false">
      <c r="A915" s="15"/>
    </row>
    <row r="916" customFormat="false" ht="18.55" hidden="false" customHeight="false" outlineLevel="0" collapsed="false">
      <c r="A916" s="15"/>
    </row>
    <row r="917" customFormat="false" ht="18.55" hidden="false" customHeight="false" outlineLevel="0" collapsed="false">
      <c r="A917" s="15"/>
    </row>
    <row r="918" customFormat="false" ht="18.55" hidden="false" customHeight="false" outlineLevel="0" collapsed="false">
      <c r="A918" s="15"/>
    </row>
    <row r="919" customFormat="false" ht="18.55" hidden="false" customHeight="false" outlineLevel="0" collapsed="false">
      <c r="A919" s="15"/>
    </row>
    <row r="920" customFormat="false" ht="18.55" hidden="false" customHeight="false" outlineLevel="0" collapsed="false">
      <c r="A920" s="15"/>
    </row>
    <row r="921" customFormat="false" ht="18.55" hidden="false" customHeight="false" outlineLevel="0" collapsed="false">
      <c r="A921" s="15"/>
    </row>
    <row r="922" customFormat="false" ht="18.55" hidden="false" customHeight="false" outlineLevel="0" collapsed="false">
      <c r="A922" s="15"/>
    </row>
    <row r="923" customFormat="false" ht="18.55" hidden="false" customHeight="false" outlineLevel="0" collapsed="false">
      <c r="A923" s="15"/>
    </row>
    <row r="924" customFormat="false" ht="18.55" hidden="false" customHeight="false" outlineLevel="0" collapsed="false">
      <c r="A924" s="15"/>
    </row>
    <row r="925" customFormat="false" ht="18.55" hidden="false" customHeight="false" outlineLevel="0" collapsed="false">
      <c r="A925" s="15"/>
    </row>
    <row r="926" customFormat="false" ht="18.55" hidden="false" customHeight="false" outlineLevel="0" collapsed="false">
      <c r="A926" s="15"/>
    </row>
    <row r="927" customFormat="false" ht="18.55" hidden="false" customHeight="false" outlineLevel="0" collapsed="false">
      <c r="A927" s="15"/>
    </row>
    <row r="928" customFormat="false" ht="18.55" hidden="false" customHeight="false" outlineLevel="0" collapsed="false">
      <c r="A928" s="15"/>
    </row>
    <row r="929" customFormat="false" ht="18.55" hidden="false" customHeight="false" outlineLevel="0" collapsed="false">
      <c r="A929" s="15"/>
    </row>
    <row r="930" customFormat="false" ht="18.55" hidden="false" customHeight="false" outlineLevel="0" collapsed="false">
      <c r="A930" s="15"/>
    </row>
    <row r="931" customFormat="false" ht="18.55" hidden="false" customHeight="false" outlineLevel="0" collapsed="false">
      <c r="A931" s="15"/>
    </row>
    <row r="932" customFormat="false" ht="18.55" hidden="false" customHeight="false" outlineLevel="0" collapsed="false">
      <c r="A932" s="15"/>
    </row>
    <row r="933" customFormat="false" ht="18.55" hidden="false" customHeight="false" outlineLevel="0" collapsed="false">
      <c r="A933" s="15"/>
    </row>
    <row r="934" customFormat="false" ht="18.55" hidden="false" customHeight="false" outlineLevel="0" collapsed="false">
      <c r="A934" s="15"/>
    </row>
    <row r="935" customFormat="false" ht="18.55" hidden="false" customHeight="false" outlineLevel="0" collapsed="false">
      <c r="A935" s="15"/>
    </row>
    <row r="936" customFormat="false" ht="18.55" hidden="false" customHeight="false" outlineLevel="0" collapsed="false">
      <c r="A936" s="15"/>
    </row>
    <row r="937" customFormat="false" ht="18.55" hidden="false" customHeight="false" outlineLevel="0" collapsed="false">
      <c r="A937" s="15"/>
    </row>
    <row r="938" customFormat="false" ht="18.55" hidden="false" customHeight="false" outlineLevel="0" collapsed="false">
      <c r="A938" s="15"/>
    </row>
    <row r="939" customFormat="false" ht="18.55" hidden="false" customHeight="false" outlineLevel="0" collapsed="false">
      <c r="A939" s="15"/>
    </row>
    <row r="940" customFormat="false" ht="18.55" hidden="false" customHeight="false" outlineLevel="0" collapsed="false">
      <c r="A940" s="15"/>
    </row>
    <row r="941" customFormat="false" ht="18.55" hidden="false" customHeight="false" outlineLevel="0" collapsed="false">
      <c r="A941" s="15"/>
    </row>
    <row r="942" customFormat="false" ht="18.55" hidden="false" customHeight="false" outlineLevel="0" collapsed="false">
      <c r="A942" s="15"/>
    </row>
    <row r="943" customFormat="false" ht="18.55" hidden="false" customHeight="false" outlineLevel="0" collapsed="false">
      <c r="A943" s="15"/>
    </row>
    <row r="944" customFormat="false" ht="18.55" hidden="false" customHeight="false" outlineLevel="0" collapsed="false">
      <c r="A944" s="15"/>
    </row>
    <row r="945" customFormat="false" ht="18.55" hidden="false" customHeight="false" outlineLevel="0" collapsed="false">
      <c r="A945" s="15"/>
    </row>
    <row r="946" customFormat="false" ht="18.55" hidden="false" customHeight="false" outlineLevel="0" collapsed="false">
      <c r="A946" s="15"/>
    </row>
    <row r="947" customFormat="false" ht="18.55" hidden="false" customHeight="false" outlineLevel="0" collapsed="false">
      <c r="A947" s="15"/>
    </row>
    <row r="948" customFormat="false" ht="18.55" hidden="false" customHeight="false" outlineLevel="0" collapsed="false">
      <c r="A948" s="15"/>
    </row>
    <row r="949" customFormat="false" ht="18.55" hidden="false" customHeight="false" outlineLevel="0" collapsed="false">
      <c r="A949" s="15"/>
    </row>
    <row r="950" customFormat="false" ht="18.55" hidden="false" customHeight="false" outlineLevel="0" collapsed="false">
      <c r="A950" s="15"/>
    </row>
    <row r="951" customFormat="false" ht="18.55" hidden="false" customHeight="false" outlineLevel="0" collapsed="false">
      <c r="A951" s="15"/>
    </row>
    <row r="952" customFormat="false" ht="18.55" hidden="false" customHeight="false" outlineLevel="0" collapsed="false">
      <c r="A952" s="15"/>
    </row>
    <row r="953" customFormat="false" ht="18.55" hidden="false" customHeight="false" outlineLevel="0" collapsed="false">
      <c r="A953" s="15"/>
    </row>
    <row r="954" customFormat="false" ht="18.55" hidden="false" customHeight="false" outlineLevel="0" collapsed="false">
      <c r="A954" s="15"/>
    </row>
    <row r="955" customFormat="false" ht="18.55" hidden="false" customHeight="false" outlineLevel="0" collapsed="false">
      <c r="A955" s="15"/>
    </row>
    <row r="956" customFormat="false" ht="18.55" hidden="false" customHeight="false" outlineLevel="0" collapsed="false">
      <c r="A956" s="15"/>
    </row>
    <row r="957" customFormat="false" ht="18.55" hidden="false" customHeight="false" outlineLevel="0" collapsed="false">
      <c r="A957" s="15"/>
    </row>
    <row r="958" customFormat="false" ht="18.55" hidden="false" customHeight="false" outlineLevel="0" collapsed="false">
      <c r="A958" s="15"/>
    </row>
    <row r="959" customFormat="false" ht="18.55" hidden="false" customHeight="false" outlineLevel="0" collapsed="false">
      <c r="A959" s="15"/>
    </row>
    <row r="960" customFormat="false" ht="18.55" hidden="false" customHeight="false" outlineLevel="0" collapsed="false">
      <c r="A960" s="15"/>
    </row>
    <row r="961" customFormat="false" ht="18.55" hidden="false" customHeight="false" outlineLevel="0" collapsed="false">
      <c r="A961" s="15"/>
    </row>
    <row r="962" customFormat="false" ht="18.55" hidden="false" customHeight="false" outlineLevel="0" collapsed="false">
      <c r="A962" s="15"/>
    </row>
    <row r="963" customFormat="false" ht="18.55" hidden="false" customHeight="false" outlineLevel="0" collapsed="false">
      <c r="A963" s="15"/>
    </row>
    <row r="964" customFormat="false" ht="18.55" hidden="false" customHeight="false" outlineLevel="0" collapsed="false">
      <c r="A964" s="15"/>
    </row>
    <row r="965" customFormat="false" ht="18.55" hidden="false" customHeight="false" outlineLevel="0" collapsed="false">
      <c r="A965" s="15"/>
    </row>
    <row r="966" customFormat="false" ht="18.55" hidden="false" customHeight="false" outlineLevel="0" collapsed="false">
      <c r="A966" s="15"/>
    </row>
    <row r="967" customFormat="false" ht="18.55" hidden="false" customHeight="false" outlineLevel="0" collapsed="false">
      <c r="A967" s="15"/>
    </row>
    <row r="968" customFormat="false" ht="18.55" hidden="false" customHeight="false" outlineLevel="0" collapsed="false">
      <c r="A968" s="15"/>
    </row>
    <row r="969" customFormat="false" ht="18.55" hidden="false" customHeight="false" outlineLevel="0" collapsed="false">
      <c r="A969" s="15"/>
    </row>
    <row r="970" customFormat="false" ht="18.55" hidden="false" customHeight="false" outlineLevel="0" collapsed="false">
      <c r="A970" s="15"/>
    </row>
    <row r="971" customFormat="false" ht="18.55" hidden="false" customHeight="false" outlineLevel="0" collapsed="false">
      <c r="A971" s="15"/>
    </row>
    <row r="972" customFormat="false" ht="18.55" hidden="false" customHeight="false" outlineLevel="0" collapsed="false">
      <c r="A972" s="15"/>
    </row>
    <row r="973" customFormat="false" ht="18.55" hidden="false" customHeight="false" outlineLevel="0" collapsed="false">
      <c r="A973" s="15"/>
    </row>
    <row r="974" customFormat="false" ht="18.55" hidden="false" customHeight="false" outlineLevel="0" collapsed="false">
      <c r="A974" s="15"/>
    </row>
    <row r="975" customFormat="false" ht="18.55" hidden="false" customHeight="false" outlineLevel="0" collapsed="false">
      <c r="A975" s="15"/>
    </row>
    <row r="976" customFormat="false" ht="18.55" hidden="false" customHeight="false" outlineLevel="0" collapsed="false">
      <c r="A976" s="15"/>
    </row>
    <row r="977" customFormat="false" ht="18.55" hidden="false" customHeight="false" outlineLevel="0" collapsed="false">
      <c r="A977" s="15"/>
    </row>
    <row r="978" customFormat="false" ht="18.55" hidden="false" customHeight="false" outlineLevel="0" collapsed="false">
      <c r="A978" s="15"/>
    </row>
    <row r="979" customFormat="false" ht="18.55" hidden="false" customHeight="false" outlineLevel="0" collapsed="false">
      <c r="A979" s="15"/>
    </row>
    <row r="980" customFormat="false" ht="18.55" hidden="false" customHeight="false" outlineLevel="0" collapsed="false">
      <c r="A980" s="15"/>
    </row>
    <row r="981" customFormat="false" ht="18.55" hidden="false" customHeight="false" outlineLevel="0" collapsed="false">
      <c r="A981" s="15"/>
    </row>
    <row r="982" customFormat="false" ht="18.55" hidden="false" customHeight="false" outlineLevel="0" collapsed="false">
      <c r="A982" s="15"/>
    </row>
    <row r="983" customFormat="false" ht="18.55" hidden="false" customHeight="false" outlineLevel="0" collapsed="false">
      <c r="A983" s="15"/>
    </row>
    <row r="984" customFormat="false" ht="18.55" hidden="false" customHeight="false" outlineLevel="0" collapsed="false">
      <c r="A984" s="15"/>
    </row>
    <row r="985" customFormat="false" ht="18.55" hidden="false" customHeight="false" outlineLevel="0" collapsed="false">
      <c r="A985" s="15"/>
    </row>
    <row r="986" customFormat="false" ht="18.55" hidden="false" customHeight="false" outlineLevel="0" collapsed="false">
      <c r="A986" s="15"/>
    </row>
    <row r="987" customFormat="false" ht="18.55" hidden="false" customHeight="false" outlineLevel="0" collapsed="false">
      <c r="A987" s="15"/>
    </row>
    <row r="988" customFormat="false" ht="18.55" hidden="false" customHeight="false" outlineLevel="0" collapsed="false">
      <c r="A988" s="15"/>
    </row>
    <row r="989" customFormat="false" ht="18.55" hidden="false" customHeight="false" outlineLevel="0" collapsed="false">
      <c r="A989" s="15"/>
    </row>
    <row r="990" customFormat="false" ht="18.55" hidden="false" customHeight="false" outlineLevel="0" collapsed="false">
      <c r="A990" s="15"/>
    </row>
    <row r="991" customFormat="false" ht="18.55" hidden="false" customHeight="false" outlineLevel="0" collapsed="false">
      <c r="A991" s="15"/>
    </row>
    <row r="992" customFormat="false" ht="18.55" hidden="false" customHeight="false" outlineLevel="0" collapsed="false">
      <c r="A992" s="15"/>
    </row>
    <row r="993" customFormat="false" ht="18.55" hidden="false" customHeight="false" outlineLevel="0" collapsed="false">
      <c r="A993" s="15"/>
    </row>
    <row r="994" customFormat="false" ht="18.55" hidden="false" customHeight="false" outlineLevel="0" collapsed="false">
      <c r="A994" s="15"/>
    </row>
    <row r="995" customFormat="false" ht="18.55" hidden="false" customHeight="false" outlineLevel="0" collapsed="false">
      <c r="A995" s="15"/>
    </row>
    <row r="996" customFormat="false" ht="18.55" hidden="false" customHeight="false" outlineLevel="0" collapsed="false">
      <c r="A996" s="15"/>
    </row>
    <row r="997" customFormat="false" ht="18.55" hidden="false" customHeight="false" outlineLevel="0" collapsed="false">
      <c r="A997" s="15"/>
    </row>
    <row r="998" customFormat="false" ht="18.55" hidden="false" customHeight="false" outlineLevel="0" collapsed="false">
      <c r="A998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2026-04-22T15:30:43Z</dcterms:created>
  <dc:creator/>
  <dc:description/>
  <dc:language>en-IN</dc:language>
  <cp:lastModifiedBy/>
  <dcterms:modified xsi:type="dcterms:W3CDTF">2026-04-22T15:32:01Z</dcterms:modified>
  <cp:revision>3</cp:revision>
  <dc:subject/>
  <dc:title/>
</cp:coreProperties>
</file>