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TC" sheetId="1" state="visible" r:id="rId1"/>
    <sheet name="ETH" sheetId="2" state="visible" r:id="rId2"/>
    <sheet name="XRP" sheetId="3" state="visible" r:id="rId3"/>
    <sheet name="SOL" sheetId="4" state="visible" r:id="rId4"/>
    <sheet name="BNB" sheetId="5" state="visible" r:id="rId5"/>
    <sheet name="LTC" sheetId="6" state="visible" r:id="rId6"/>
    <sheet name="DOGE" sheetId="7" state="visible" r:id="rId7"/>
    <sheet name="LINK" sheetId="8" state="visible" r:id="rId8"/>
    <sheet name="ADA" sheetId="9" state="visible" r:id="rId9"/>
    <sheet name="SUI" sheetId="10" state="visible" r:id="rId10"/>
    <sheet name="Dashboard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176"/>
        <bgColor rgb="00FFF17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11" customWidth="1" min="2" max="2"/>
    <col width="11" customWidth="1" min="3" max="3"/>
    <col width="11" customWidth="1" min="4" max="4"/>
    <col width="11" customWidth="1" min="5" max="5"/>
    <col width="8" customWidth="1" min="6" max="6"/>
    <col width="11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45894</v>
      </c>
      <c r="B2" t="n">
        <v>111425.09</v>
      </c>
      <c r="C2" t="n">
        <v>111437.02</v>
      </c>
      <c r="D2" t="n">
        <v>111425.09</v>
      </c>
      <c r="E2" t="n">
        <v>111437.02</v>
      </c>
      <c r="F2" t="n">
        <v>4.49</v>
      </c>
      <c r="G2" t="n">
        <v>111431.06</v>
      </c>
      <c r="H2" t="inlineStr"/>
      <c r="I2" t="n">
        <v>0</v>
      </c>
      <c r="J2" t="n">
        <v>0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45894</v>
      </c>
      <c r="B3" t="n">
        <v>111437.02</v>
      </c>
      <c r="C3" t="n">
        <v>111474.48</v>
      </c>
      <c r="D3" t="n">
        <v>111437.01</v>
      </c>
      <c r="E3" t="n">
        <v>111464.11</v>
      </c>
      <c r="F3" t="n">
        <v>4.69</v>
      </c>
      <c r="G3" t="n">
        <v>111453.16</v>
      </c>
      <c r="H3" t="n">
        <v>0</v>
      </c>
      <c r="I3" t="n">
        <v>0</v>
      </c>
      <c r="J3" t="n">
        <v>0</v>
      </c>
      <c r="K3" t="n">
        <v>4</v>
      </c>
      <c r="L3" t="n">
        <v>4</v>
      </c>
      <c r="M3" t="inlineStr">
        <is>
          <t>+0.01%</t>
        </is>
      </c>
      <c r="N3" t="n">
        <v>0.01</v>
      </c>
    </row>
    <row r="4">
      <c r="A4" s="2" t="n">
        <v>45894</v>
      </c>
      <c r="B4" t="n">
        <v>111464.11</v>
      </c>
      <c r="C4" t="n">
        <v>111464.11</v>
      </c>
      <c r="D4" t="n">
        <v>111443.79</v>
      </c>
      <c r="E4" t="n">
        <v>111443.79</v>
      </c>
      <c r="F4" t="n">
        <v>5.03</v>
      </c>
      <c r="G4" t="n">
        <v>111453.95</v>
      </c>
      <c r="H4" t="n">
        <v>-0</v>
      </c>
      <c r="I4" t="n">
        <v>0</v>
      </c>
      <c r="J4" t="n">
        <v>0</v>
      </c>
      <c r="K4" t="n">
        <v>6</v>
      </c>
      <c r="L4" t="n">
        <v>6</v>
      </c>
      <c r="M4" t="inlineStr">
        <is>
          <t>-0.00%</t>
        </is>
      </c>
      <c r="N4" t="n">
        <v>-0</v>
      </c>
    </row>
    <row r="5">
      <c r="A5" s="2" t="n">
        <v>45894</v>
      </c>
      <c r="B5" t="n">
        <v>111443.79</v>
      </c>
      <c r="C5" t="n">
        <v>111443.79</v>
      </c>
      <c r="D5" t="n">
        <v>111364</v>
      </c>
      <c r="E5" t="n">
        <v>111364.01</v>
      </c>
      <c r="F5" t="n">
        <v>10.54</v>
      </c>
      <c r="G5" t="n">
        <v>111403.9</v>
      </c>
      <c r="H5" t="n">
        <v>-0</v>
      </c>
      <c r="I5" t="n">
        <v>0</v>
      </c>
      <c r="J5" t="n">
        <v>0</v>
      </c>
      <c r="K5" t="n">
        <v>8</v>
      </c>
      <c r="L5" t="n">
        <v>8</v>
      </c>
      <c r="M5" t="inlineStr">
        <is>
          <t>-0.06%</t>
        </is>
      </c>
      <c r="N5" t="n">
        <v>-0.06</v>
      </c>
    </row>
    <row r="6">
      <c r="A6" s="2" t="n">
        <v>45894</v>
      </c>
      <c r="B6" t="n">
        <v>111364</v>
      </c>
      <c r="C6" t="n">
        <v>111386.29</v>
      </c>
      <c r="D6" t="n">
        <v>111360</v>
      </c>
      <c r="E6" t="n">
        <v>111375.14</v>
      </c>
      <c r="F6" t="n">
        <v>12.1</v>
      </c>
      <c r="G6" t="n">
        <v>111371.36</v>
      </c>
      <c r="H6" t="n">
        <v>0</v>
      </c>
      <c r="I6" t="n">
        <v>0</v>
      </c>
      <c r="J6" t="n">
        <v>0</v>
      </c>
      <c r="K6" t="n">
        <v>10</v>
      </c>
      <c r="L6" t="n">
        <v>10</v>
      </c>
      <c r="M6" t="inlineStr">
        <is>
          <t>-0.04%</t>
        </is>
      </c>
      <c r="N6" t="n">
        <v>-0.04</v>
      </c>
    </row>
    <row r="7">
      <c r="A7" s="2" t="n">
        <v>45894</v>
      </c>
      <c r="B7" t="n">
        <v>111375.14</v>
      </c>
      <c r="C7" t="n">
        <v>111375.14</v>
      </c>
      <c r="D7" t="n">
        <v>111268</v>
      </c>
      <c r="E7" t="n">
        <v>111270</v>
      </c>
      <c r="F7" t="n">
        <v>7.29</v>
      </c>
      <c r="G7" t="n">
        <v>111322.07</v>
      </c>
      <c r="H7" t="n">
        <v>-0</v>
      </c>
      <c r="I7" t="n">
        <v>0</v>
      </c>
      <c r="J7" t="n">
        <v>0</v>
      </c>
      <c r="K7" t="n">
        <v>12</v>
      </c>
      <c r="L7" t="n">
        <v>11.99</v>
      </c>
      <c r="M7" t="inlineStr">
        <is>
          <t>-0.11%</t>
        </is>
      </c>
      <c r="N7" t="n">
        <v>-0.11</v>
      </c>
    </row>
    <row r="8">
      <c r="A8" s="2" t="n">
        <v>45894</v>
      </c>
      <c r="B8" t="n">
        <v>111270</v>
      </c>
      <c r="C8" t="n">
        <v>111301.94</v>
      </c>
      <c r="D8" t="n">
        <v>111269.99</v>
      </c>
      <c r="E8" t="n">
        <v>111286</v>
      </c>
      <c r="F8" t="n">
        <v>7.98</v>
      </c>
      <c r="G8" t="n">
        <v>111281.98</v>
      </c>
      <c r="H8" t="n">
        <v>0</v>
      </c>
      <c r="I8" t="n">
        <v>0</v>
      </c>
      <c r="J8" t="n">
        <v>0</v>
      </c>
      <c r="K8" t="n">
        <v>14</v>
      </c>
      <c r="L8" t="n">
        <v>13.99</v>
      </c>
      <c r="M8" t="inlineStr">
        <is>
          <t>-0.08%</t>
        </is>
      </c>
      <c r="N8" t="n">
        <v>-0.08</v>
      </c>
    </row>
    <row r="9">
      <c r="A9" s="2" t="n">
        <v>45894</v>
      </c>
      <c r="B9" t="n">
        <v>111286</v>
      </c>
      <c r="C9" t="n">
        <v>111320</v>
      </c>
      <c r="D9" t="n">
        <v>111282.38</v>
      </c>
      <c r="E9" t="n">
        <v>111282.39</v>
      </c>
      <c r="F9" t="n">
        <v>9.68</v>
      </c>
      <c r="G9" t="n">
        <v>111292.69</v>
      </c>
      <c r="H9" t="n">
        <v>-0</v>
      </c>
      <c r="I9" t="n">
        <v>0</v>
      </c>
      <c r="J9" t="n">
        <v>0</v>
      </c>
      <c r="K9" t="n">
        <v>16</v>
      </c>
      <c r="L9" t="n">
        <v>15.99</v>
      </c>
      <c r="M9" t="inlineStr">
        <is>
          <t>-0.07%</t>
        </is>
      </c>
      <c r="N9" t="n">
        <v>-0.07000000000000001</v>
      </c>
    </row>
    <row r="10">
      <c r="A10" s="2" t="n">
        <v>45894</v>
      </c>
      <c r="B10" t="n">
        <v>111282.39</v>
      </c>
      <c r="C10" t="n">
        <v>111282.39</v>
      </c>
      <c r="D10" t="n">
        <v>111259.76</v>
      </c>
      <c r="E10" t="n">
        <v>111264.49</v>
      </c>
      <c r="F10" t="n">
        <v>13.28</v>
      </c>
      <c r="G10" t="n">
        <v>111272.26</v>
      </c>
      <c r="H10" t="n">
        <v>-0</v>
      </c>
      <c r="I10" t="n">
        <v>0</v>
      </c>
      <c r="J10" t="n">
        <v>0</v>
      </c>
      <c r="K10" t="n">
        <v>18</v>
      </c>
      <c r="L10" t="n">
        <v>17.99</v>
      </c>
      <c r="M10" t="inlineStr">
        <is>
          <t>-0.08%</t>
        </is>
      </c>
      <c r="N10" t="n">
        <v>-0.08</v>
      </c>
    </row>
    <row r="11">
      <c r="A11" s="2" t="n">
        <v>45894</v>
      </c>
      <c r="B11" t="n">
        <v>111264.49</v>
      </c>
      <c r="C11" t="n">
        <v>111315.51</v>
      </c>
      <c r="D11" t="n">
        <v>111264.49</v>
      </c>
      <c r="E11" t="n">
        <v>111314</v>
      </c>
      <c r="F11" t="n">
        <v>14.3</v>
      </c>
      <c r="G11" t="n">
        <v>111289.62</v>
      </c>
      <c r="H11" t="n">
        <v>0</v>
      </c>
      <c r="I11" t="n">
        <v>0</v>
      </c>
      <c r="J11" t="n">
        <v>0</v>
      </c>
      <c r="K11" t="n">
        <v>20</v>
      </c>
      <c r="L11" t="n">
        <v>19.99</v>
      </c>
      <c r="M11" t="inlineStr">
        <is>
          <t>-0.03%</t>
        </is>
      </c>
      <c r="N11" t="n">
        <v>-0.03</v>
      </c>
    </row>
    <row r="12">
      <c r="A12" s="2" t="n">
        <v>45894</v>
      </c>
      <c r="B12" t="n">
        <v>111314</v>
      </c>
      <c r="C12" t="n">
        <v>111330.35</v>
      </c>
      <c r="D12" t="n">
        <v>111284.77</v>
      </c>
      <c r="E12" t="n">
        <v>111284.78</v>
      </c>
      <c r="F12" t="n">
        <v>5.02</v>
      </c>
      <c r="G12" t="n">
        <v>111303.48</v>
      </c>
      <c r="H12" t="n">
        <v>-0</v>
      </c>
      <c r="I12" t="n">
        <v>0</v>
      </c>
      <c r="J12" t="n">
        <v>0</v>
      </c>
      <c r="K12" t="n">
        <v>22</v>
      </c>
      <c r="L12" t="n">
        <v>21.99</v>
      </c>
      <c r="M12" t="inlineStr">
        <is>
          <t>-0.05%</t>
        </is>
      </c>
      <c r="N12" t="n">
        <v>-0.05</v>
      </c>
    </row>
    <row r="13">
      <c r="A13" s="2" t="n">
        <v>45894</v>
      </c>
      <c r="B13" t="n">
        <v>111284.78</v>
      </c>
      <c r="C13" t="n">
        <v>111372</v>
      </c>
      <c r="D13" t="n">
        <v>111284.78</v>
      </c>
      <c r="E13" t="n">
        <v>111356</v>
      </c>
      <c r="F13" t="n">
        <v>16.36</v>
      </c>
      <c r="G13" t="n">
        <v>111324.39</v>
      </c>
      <c r="H13" t="n">
        <v>0</v>
      </c>
      <c r="I13" t="n">
        <v>0</v>
      </c>
      <c r="J13" t="n">
        <v>0</v>
      </c>
      <c r="K13" t="n">
        <v>24</v>
      </c>
      <c r="L13" t="n">
        <v>24</v>
      </c>
      <c r="M13" t="inlineStr">
        <is>
          <t>+0.01%</t>
        </is>
      </c>
      <c r="N13" t="n">
        <v>0.01</v>
      </c>
    </row>
    <row r="14">
      <c r="A14" s="2" t="n">
        <v>45894</v>
      </c>
      <c r="B14" t="n">
        <v>111355.99</v>
      </c>
      <c r="C14" t="n">
        <v>111423.94</v>
      </c>
      <c r="D14" t="n">
        <v>111355.99</v>
      </c>
      <c r="E14" t="n">
        <v>111379.11</v>
      </c>
      <c r="F14" t="n">
        <v>18.83</v>
      </c>
      <c r="G14" t="n">
        <v>111378.76</v>
      </c>
      <c r="H14" t="n">
        <v>0</v>
      </c>
      <c r="I14" t="n">
        <v>0</v>
      </c>
      <c r="J14" t="n">
        <v>0</v>
      </c>
      <c r="K14" t="n">
        <v>26</v>
      </c>
      <c r="L14" t="n">
        <v>26.01</v>
      </c>
      <c r="M14" t="inlineStr">
        <is>
          <t>+0.03%</t>
        </is>
      </c>
      <c r="N14" t="n">
        <v>0.03</v>
      </c>
    </row>
    <row r="15">
      <c r="A15" s="2" t="n">
        <v>45894</v>
      </c>
      <c r="B15" t="n">
        <v>111379.12</v>
      </c>
      <c r="C15" t="n">
        <v>111392</v>
      </c>
      <c r="D15" t="n">
        <v>111379.1</v>
      </c>
      <c r="E15" t="n">
        <v>111391.99</v>
      </c>
      <c r="F15" t="n">
        <v>3.19</v>
      </c>
      <c r="G15" t="n">
        <v>111385.55</v>
      </c>
      <c r="H15" t="n">
        <v>0</v>
      </c>
      <c r="I15" t="n">
        <v>0</v>
      </c>
      <c r="J15" t="n">
        <v>0</v>
      </c>
      <c r="K15" t="n">
        <v>28</v>
      </c>
      <c r="L15" t="n">
        <v>28.01</v>
      </c>
      <c r="M15" t="inlineStr">
        <is>
          <t>+0.04%</t>
        </is>
      </c>
      <c r="N15" t="n">
        <v>0.04</v>
      </c>
    </row>
    <row r="16">
      <c r="A16" s="2" t="n">
        <v>45894</v>
      </c>
      <c r="B16" t="n">
        <v>111392</v>
      </c>
      <c r="C16" t="n">
        <v>111500</v>
      </c>
      <c r="D16" t="n">
        <v>111391.99</v>
      </c>
      <c r="E16" t="n">
        <v>111500</v>
      </c>
      <c r="F16" t="n">
        <v>14.39</v>
      </c>
      <c r="G16" t="n">
        <v>111446</v>
      </c>
      <c r="H16" t="n">
        <v>0</v>
      </c>
      <c r="I16" t="n">
        <v>0</v>
      </c>
      <c r="J16" t="n">
        <v>0</v>
      </c>
      <c r="K16" t="n">
        <v>30</v>
      </c>
      <c r="L16" t="n">
        <v>30.04</v>
      </c>
      <c r="M16" t="inlineStr">
        <is>
          <t>+0.12%</t>
        </is>
      </c>
      <c r="N16" t="n">
        <v>0.12</v>
      </c>
    </row>
    <row r="17">
      <c r="A17" s="2" t="n">
        <v>45894</v>
      </c>
      <c r="B17" t="n">
        <v>111500</v>
      </c>
      <c r="C17" t="n">
        <v>111578.89</v>
      </c>
      <c r="D17" t="n">
        <v>111497.99</v>
      </c>
      <c r="E17" t="n">
        <v>111553.39</v>
      </c>
      <c r="F17" t="n">
        <v>15.42</v>
      </c>
      <c r="G17" t="n">
        <v>111532.57</v>
      </c>
      <c r="H17" t="n">
        <v>0</v>
      </c>
      <c r="I17" t="n">
        <v>0</v>
      </c>
      <c r="J17" t="n">
        <v>0</v>
      </c>
      <c r="K17" t="n">
        <v>32</v>
      </c>
      <c r="L17" t="n">
        <v>32.05</v>
      </c>
      <c r="M17" t="inlineStr">
        <is>
          <t>+0.16%</t>
        </is>
      </c>
      <c r="N17" t="n">
        <v>0.16</v>
      </c>
    </row>
    <row r="18">
      <c r="A18" s="2" t="n">
        <v>45894</v>
      </c>
      <c r="B18" t="n">
        <v>111553.38</v>
      </c>
      <c r="C18" t="n">
        <v>111576.75</v>
      </c>
      <c r="D18" t="n">
        <v>111540.77</v>
      </c>
      <c r="E18" t="n">
        <v>111561.34</v>
      </c>
      <c r="F18" t="n">
        <v>6.81</v>
      </c>
      <c r="G18" t="n">
        <v>111558.06</v>
      </c>
      <c r="H18" t="n">
        <v>0</v>
      </c>
      <c r="I18" t="n">
        <v>0</v>
      </c>
      <c r="J18" t="n">
        <v>0</v>
      </c>
      <c r="K18" t="n">
        <v>34</v>
      </c>
      <c r="L18" t="n">
        <v>34.05</v>
      </c>
      <c r="M18" t="inlineStr">
        <is>
          <t>+0.16%</t>
        </is>
      </c>
      <c r="N18" t="n">
        <v>0.16</v>
      </c>
    </row>
    <row r="19">
      <c r="A19" s="2" t="n">
        <v>45894</v>
      </c>
      <c r="B19" t="n">
        <v>111561.34</v>
      </c>
      <c r="C19" t="n">
        <v>111578.88</v>
      </c>
      <c r="D19" t="n">
        <v>111551.88</v>
      </c>
      <c r="E19" t="n">
        <v>111578.88</v>
      </c>
      <c r="F19" t="n">
        <v>7.89</v>
      </c>
      <c r="G19" t="n">
        <v>111567.74</v>
      </c>
      <c r="H19" t="n">
        <v>0</v>
      </c>
      <c r="I19" t="n">
        <v>0</v>
      </c>
      <c r="J19" t="n">
        <v>0</v>
      </c>
      <c r="K19" t="n">
        <v>36</v>
      </c>
      <c r="L19" t="n">
        <v>36.06</v>
      </c>
      <c r="M19" t="inlineStr">
        <is>
          <t>+0.17%</t>
        </is>
      </c>
      <c r="N19" t="n">
        <v>0.17</v>
      </c>
    </row>
    <row r="20">
      <c r="A20" s="2" t="n">
        <v>45894</v>
      </c>
      <c r="B20" t="n">
        <v>111578.88</v>
      </c>
      <c r="C20" t="n">
        <v>111587.15</v>
      </c>
      <c r="D20" t="n">
        <v>111557.03</v>
      </c>
      <c r="E20" t="n">
        <v>111587.14</v>
      </c>
      <c r="F20" t="n">
        <v>18.36</v>
      </c>
      <c r="G20" t="n">
        <v>111577.55</v>
      </c>
      <c r="H20" t="n">
        <v>0</v>
      </c>
      <c r="I20" t="n">
        <v>0</v>
      </c>
      <c r="J20" t="n">
        <v>0</v>
      </c>
      <c r="K20" t="n">
        <v>38</v>
      </c>
      <c r="L20" t="n">
        <v>38.06</v>
      </c>
      <c r="M20" t="inlineStr">
        <is>
          <t>+0.16%</t>
        </is>
      </c>
      <c r="N20" t="n">
        <v>0.16</v>
      </c>
    </row>
    <row r="21">
      <c r="A21" s="2" t="n">
        <v>45894</v>
      </c>
      <c r="B21" t="n">
        <v>111587.15</v>
      </c>
      <c r="C21" t="n">
        <v>111587.15</v>
      </c>
      <c r="D21" t="n">
        <v>111540</v>
      </c>
      <c r="E21" t="n">
        <v>111540</v>
      </c>
      <c r="F21" t="n">
        <v>14.37</v>
      </c>
      <c r="G21" t="n">
        <v>111563.58</v>
      </c>
      <c r="H21" t="n">
        <v>-0</v>
      </c>
      <c r="I21" t="n">
        <v>0</v>
      </c>
      <c r="J21" t="n">
        <v>0</v>
      </c>
      <c r="K21" t="n">
        <v>40</v>
      </c>
      <c r="L21" t="n">
        <v>40.05</v>
      </c>
      <c r="M21" t="inlineStr">
        <is>
          <t>+0.12%</t>
        </is>
      </c>
      <c r="N21" t="n">
        <v>0.12</v>
      </c>
    </row>
    <row r="22">
      <c r="A22" s="2" t="n">
        <v>45894</v>
      </c>
      <c r="B22" t="n">
        <v>111540.01</v>
      </c>
      <c r="C22" t="n">
        <v>111540.01</v>
      </c>
      <c r="D22" t="n">
        <v>111524.53</v>
      </c>
      <c r="E22" t="n">
        <v>111524.54</v>
      </c>
      <c r="F22" t="n">
        <v>7.79</v>
      </c>
      <c r="G22" t="n">
        <v>111532.27</v>
      </c>
      <c r="H22" t="n">
        <v>-0</v>
      </c>
      <c r="I22" t="n">
        <v>0</v>
      </c>
      <c r="J22" t="n">
        <v>0</v>
      </c>
      <c r="K22" t="n">
        <v>42</v>
      </c>
      <c r="L22" t="n">
        <v>42.04</v>
      </c>
      <c r="M22" t="inlineStr">
        <is>
          <t>+0.10%</t>
        </is>
      </c>
      <c r="N22" t="n">
        <v>0.1</v>
      </c>
    </row>
    <row r="23">
      <c r="A23" s="2" t="n">
        <v>45894</v>
      </c>
      <c r="B23" t="n">
        <v>111524.54</v>
      </c>
      <c r="C23" t="n">
        <v>111591.17</v>
      </c>
      <c r="D23" t="n">
        <v>111524.54</v>
      </c>
      <c r="E23" t="n">
        <v>111591.16</v>
      </c>
      <c r="F23" t="n">
        <v>15.62</v>
      </c>
      <c r="G23" t="n">
        <v>111557.85</v>
      </c>
      <c r="H23" t="n">
        <v>0</v>
      </c>
      <c r="I23" t="n">
        <v>0</v>
      </c>
      <c r="J23" t="n">
        <v>0</v>
      </c>
      <c r="K23" t="n">
        <v>44</v>
      </c>
      <c r="L23" t="n">
        <v>44.07</v>
      </c>
      <c r="M23" t="inlineStr">
        <is>
          <t>+0.15%</t>
        </is>
      </c>
      <c r="N23" t="n">
        <v>0.15</v>
      </c>
    </row>
    <row r="24">
      <c r="A24" s="2" t="n">
        <v>45894</v>
      </c>
      <c r="B24" t="n">
        <v>111591.16</v>
      </c>
      <c r="C24" t="n">
        <v>111653.87</v>
      </c>
      <c r="D24" t="n">
        <v>111591.16</v>
      </c>
      <c r="E24" t="n">
        <v>111653.87</v>
      </c>
      <c r="F24" t="n">
        <v>6.25</v>
      </c>
      <c r="G24" t="n">
        <v>111622.52</v>
      </c>
      <c r="H24" t="n">
        <v>0</v>
      </c>
      <c r="I24" t="n">
        <v>0</v>
      </c>
      <c r="J24" t="n">
        <v>0</v>
      </c>
      <c r="K24" t="n">
        <v>46</v>
      </c>
      <c r="L24" t="n">
        <v>46.09</v>
      </c>
      <c r="M24" t="inlineStr">
        <is>
          <t>+0.20%</t>
        </is>
      </c>
      <c r="N24" t="n">
        <v>0.2</v>
      </c>
    </row>
    <row r="25">
      <c r="A25" s="2" t="n">
        <v>45894</v>
      </c>
      <c r="B25" t="n">
        <v>111653.88</v>
      </c>
      <c r="C25" t="n">
        <v>111666</v>
      </c>
      <c r="D25" t="n">
        <v>111653.87</v>
      </c>
      <c r="E25" t="n">
        <v>111665.99</v>
      </c>
      <c r="F25" t="n">
        <v>10.98</v>
      </c>
      <c r="G25" t="n">
        <v>111659.94</v>
      </c>
      <c r="H25" t="n">
        <v>0</v>
      </c>
      <c r="I25" t="n">
        <v>0</v>
      </c>
      <c r="J25" t="n">
        <v>0</v>
      </c>
      <c r="K25" t="n">
        <v>48</v>
      </c>
      <c r="L25" t="n">
        <v>48.1</v>
      </c>
      <c r="M25" t="inlineStr">
        <is>
          <t>+0.20%</t>
        </is>
      </c>
      <c r="N25" t="n">
        <v>0.2</v>
      </c>
    </row>
    <row r="26">
      <c r="A26" s="2" t="n">
        <v>45894</v>
      </c>
      <c r="B26" t="n">
        <v>111665.99</v>
      </c>
      <c r="C26" t="n">
        <v>111677.45</v>
      </c>
      <c r="D26" t="n">
        <v>111665.99</v>
      </c>
      <c r="E26" t="n">
        <v>111677.45</v>
      </c>
      <c r="F26" t="n">
        <v>7.15</v>
      </c>
      <c r="G26" t="n">
        <v>111671.72</v>
      </c>
      <c r="H26" t="n">
        <v>0</v>
      </c>
      <c r="I26" t="n">
        <v>0</v>
      </c>
      <c r="J26" t="n">
        <v>0</v>
      </c>
      <c r="K26" t="n">
        <v>50</v>
      </c>
      <c r="L26" t="n">
        <v>50.1</v>
      </c>
      <c r="M26" t="inlineStr">
        <is>
          <t>+0.20%</t>
        </is>
      </c>
      <c r="N26" t="n">
        <v>0.2</v>
      </c>
    </row>
    <row r="27">
      <c r="A27" s="2" t="n">
        <v>45894</v>
      </c>
      <c r="B27" t="n">
        <v>111677.45</v>
      </c>
      <c r="C27" t="n">
        <v>111677.45</v>
      </c>
      <c r="D27" t="n">
        <v>111671.24</v>
      </c>
      <c r="E27" t="n">
        <v>111671.25</v>
      </c>
      <c r="F27" t="n">
        <v>4.06</v>
      </c>
      <c r="G27" t="n">
        <v>111674.35</v>
      </c>
      <c r="H27" t="n">
        <v>-0</v>
      </c>
      <c r="I27" t="n">
        <v>0</v>
      </c>
      <c r="J27" t="n">
        <v>0</v>
      </c>
      <c r="K27" t="n">
        <v>52</v>
      </c>
      <c r="L27" t="n">
        <v>52.1</v>
      </c>
      <c r="M27" t="inlineStr">
        <is>
          <t>+0.19%</t>
        </is>
      </c>
      <c r="N27" t="n">
        <v>0.19</v>
      </c>
    </row>
    <row r="28">
      <c r="A28" s="2" t="n">
        <v>45894</v>
      </c>
      <c r="B28" t="n">
        <v>111671.25</v>
      </c>
      <c r="C28" t="n">
        <v>111671.25</v>
      </c>
      <c r="D28" t="n">
        <v>111597.28</v>
      </c>
      <c r="E28" t="n">
        <v>111597.28</v>
      </c>
      <c r="F28" t="n">
        <v>5.93</v>
      </c>
      <c r="G28" t="n">
        <v>111634.27</v>
      </c>
      <c r="H28" t="n">
        <v>-0</v>
      </c>
      <c r="I28" t="n">
        <v>0</v>
      </c>
      <c r="J28" t="n">
        <v>0</v>
      </c>
      <c r="K28" t="n">
        <v>54</v>
      </c>
      <c r="L28" t="n">
        <v>54.06</v>
      </c>
      <c r="M28" t="inlineStr">
        <is>
          <t>+0.12%</t>
        </is>
      </c>
      <c r="N28" t="n">
        <v>0.12</v>
      </c>
    </row>
    <row r="29">
      <c r="A29" s="2" t="n">
        <v>45894</v>
      </c>
      <c r="B29" t="n">
        <v>111597.28</v>
      </c>
      <c r="C29" t="n">
        <v>111597.28</v>
      </c>
      <c r="D29" t="n">
        <v>111539.07</v>
      </c>
      <c r="E29" t="n">
        <v>111539.08</v>
      </c>
      <c r="F29" t="n">
        <v>4.85</v>
      </c>
      <c r="G29" t="n">
        <v>111568.18</v>
      </c>
      <c r="H29" t="n">
        <v>-0</v>
      </c>
      <c r="I29" t="n">
        <v>0</v>
      </c>
      <c r="J29" t="n">
        <v>0</v>
      </c>
      <c r="K29" t="n">
        <v>56</v>
      </c>
      <c r="L29" t="n">
        <v>56.03</v>
      </c>
      <c r="M29" t="inlineStr">
        <is>
          <t>+0.06%</t>
        </is>
      </c>
      <c r="N29" t="n">
        <v>0.06</v>
      </c>
    </row>
    <row r="30">
      <c r="A30" s="2" t="n">
        <v>45894</v>
      </c>
      <c r="B30" t="n">
        <v>111539.07</v>
      </c>
      <c r="C30" t="n">
        <v>111539.07</v>
      </c>
      <c r="D30" t="n">
        <v>111477.8</v>
      </c>
      <c r="E30" t="n">
        <v>111477.81</v>
      </c>
      <c r="F30" t="n">
        <v>6.09</v>
      </c>
      <c r="G30" t="n">
        <v>111508.44</v>
      </c>
      <c r="H30" t="n">
        <v>-0</v>
      </c>
      <c r="I30" t="n">
        <v>0</v>
      </c>
      <c r="J30" t="n">
        <v>0</v>
      </c>
      <c r="K30" t="n">
        <v>58</v>
      </c>
      <c r="L30" t="n">
        <v>58</v>
      </c>
      <c r="M30" t="inlineStr">
        <is>
          <t>+0.01%</t>
        </is>
      </c>
      <c r="N30" t="n">
        <v>0.01</v>
      </c>
    </row>
    <row r="31">
      <c r="A31" s="2" t="n">
        <v>45894</v>
      </c>
      <c r="B31" t="n">
        <v>111477.8</v>
      </c>
      <c r="C31" t="n">
        <v>111551.12</v>
      </c>
      <c r="D31" t="n">
        <v>111431.16</v>
      </c>
      <c r="E31" t="n">
        <v>111551.12</v>
      </c>
      <c r="F31" t="n">
        <v>33.45</v>
      </c>
      <c r="G31" t="n">
        <v>111502.8</v>
      </c>
      <c r="H31" t="n">
        <v>0</v>
      </c>
      <c r="I31" t="n">
        <v>0</v>
      </c>
      <c r="J31" t="n">
        <v>0</v>
      </c>
      <c r="K31" t="n">
        <v>60</v>
      </c>
      <c r="L31" t="n">
        <v>60.04</v>
      </c>
      <c r="M31" t="inlineStr">
        <is>
          <t>+0.07%</t>
        </is>
      </c>
      <c r="N31" t="n">
        <v>0.07000000000000001</v>
      </c>
    </row>
    <row r="32">
      <c r="A32" s="2" t="n">
        <v>45894</v>
      </c>
      <c r="B32" t="n">
        <v>111551.12</v>
      </c>
      <c r="C32" t="n">
        <v>111570.53</v>
      </c>
      <c r="D32" t="n">
        <v>111526.6</v>
      </c>
      <c r="E32" t="n">
        <v>111561.06</v>
      </c>
      <c r="F32" t="n">
        <v>16.24</v>
      </c>
      <c r="G32" t="n">
        <v>111552.33</v>
      </c>
      <c r="H32" t="n">
        <v>0</v>
      </c>
      <c r="I32" t="n">
        <v>0</v>
      </c>
      <c r="J32" t="n">
        <v>0</v>
      </c>
      <c r="K32" t="n">
        <v>62</v>
      </c>
      <c r="L32" t="n">
        <v>62.05</v>
      </c>
      <c r="M32" t="inlineStr">
        <is>
          <t>+0.08%</t>
        </is>
      </c>
      <c r="N32" t="n">
        <v>0.08</v>
      </c>
    </row>
    <row r="33">
      <c r="A33" s="2" t="n">
        <v>45894</v>
      </c>
      <c r="B33" t="n">
        <v>111561.07</v>
      </c>
      <c r="C33" t="n">
        <v>111561.07</v>
      </c>
      <c r="D33" t="n">
        <v>111485.55</v>
      </c>
      <c r="E33" t="n">
        <v>111515.53</v>
      </c>
      <c r="F33" t="n">
        <v>11.54</v>
      </c>
      <c r="G33" t="n">
        <v>111530.8</v>
      </c>
      <c r="H33" t="n">
        <v>-0</v>
      </c>
      <c r="I33" t="n">
        <v>0</v>
      </c>
      <c r="J33" t="n">
        <v>0</v>
      </c>
      <c r="K33" t="n">
        <v>64</v>
      </c>
      <c r="L33" t="n">
        <v>64.02</v>
      </c>
      <c r="M33" t="inlineStr">
        <is>
          <t>+0.03%</t>
        </is>
      </c>
      <c r="N33" t="n">
        <v>0.03</v>
      </c>
    </row>
    <row r="34">
      <c r="A34" s="2" t="n">
        <v>45894</v>
      </c>
      <c r="B34" t="n">
        <v>111514.96</v>
      </c>
      <c r="C34" t="n">
        <v>111514.96</v>
      </c>
      <c r="D34" t="n">
        <v>111444.42</v>
      </c>
      <c r="E34" t="n">
        <v>111444.43</v>
      </c>
      <c r="F34" t="n">
        <v>10.95</v>
      </c>
      <c r="G34" t="n">
        <v>111479.69</v>
      </c>
      <c r="H34" t="n">
        <v>-0</v>
      </c>
      <c r="I34" t="n">
        <v>0</v>
      </c>
      <c r="J34" t="n">
        <v>0</v>
      </c>
      <c r="K34" t="n">
        <v>66</v>
      </c>
      <c r="L34" t="n">
        <v>65.98</v>
      </c>
      <c r="M34" t="inlineStr">
        <is>
          <t>-0.03%</t>
        </is>
      </c>
      <c r="N34" t="n">
        <v>-0.03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0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45894</v>
      </c>
      <c r="B2" t="n">
        <v>3.49</v>
      </c>
      <c r="C2" t="n">
        <v>3.49</v>
      </c>
      <c r="D2" t="n">
        <v>3.49</v>
      </c>
      <c r="E2" t="n">
        <v>3.49</v>
      </c>
      <c r="F2" t="n">
        <v>18537.8</v>
      </c>
      <c r="G2" t="n">
        <v>3.49</v>
      </c>
      <c r="H2" t="inlineStr"/>
      <c r="I2" t="n">
        <v>0.57</v>
      </c>
      <c r="J2" t="n">
        <v>0.57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45894</v>
      </c>
      <c r="B3" t="n">
        <v>3.49</v>
      </c>
      <c r="C3" t="n">
        <v>3.49</v>
      </c>
      <c r="D3" t="n">
        <v>3.48</v>
      </c>
      <c r="E3" t="n">
        <v>3.48</v>
      </c>
      <c r="F3" t="n">
        <v>30196.3</v>
      </c>
      <c r="G3" t="n">
        <v>3.49</v>
      </c>
      <c r="H3" t="n">
        <v>-0</v>
      </c>
      <c r="I3" t="n">
        <v>0.57</v>
      </c>
      <c r="J3" t="n">
        <v>1.15</v>
      </c>
      <c r="K3" t="n">
        <v>4</v>
      </c>
      <c r="L3" t="n">
        <v>4</v>
      </c>
      <c r="M3" t="inlineStr">
        <is>
          <t>-0.05%</t>
        </is>
      </c>
      <c r="N3" t="n">
        <v>-0.05</v>
      </c>
    </row>
    <row r="4">
      <c r="A4" s="2" t="n">
        <v>45894</v>
      </c>
      <c r="B4" t="n">
        <v>3.48</v>
      </c>
      <c r="C4" t="n">
        <v>3.48</v>
      </c>
      <c r="D4" t="n">
        <v>3.48</v>
      </c>
      <c r="E4" t="n">
        <v>3.48</v>
      </c>
      <c r="F4" t="n">
        <v>40564.6</v>
      </c>
      <c r="G4" t="n">
        <v>3.48</v>
      </c>
      <c r="H4" t="n">
        <v>-0</v>
      </c>
      <c r="I4" t="n">
        <v>0.57</v>
      </c>
      <c r="J4" t="n">
        <v>1.72</v>
      </c>
      <c r="K4" t="n">
        <v>6</v>
      </c>
      <c r="L4" t="n">
        <v>6</v>
      </c>
      <c r="M4" t="inlineStr">
        <is>
          <t>-0.07%</t>
        </is>
      </c>
      <c r="N4" t="n">
        <v>-0.07000000000000001</v>
      </c>
    </row>
    <row r="5">
      <c r="A5" s="2" t="n">
        <v>45894</v>
      </c>
      <c r="B5" t="n">
        <v>3.48</v>
      </c>
      <c r="C5" t="n">
        <v>3.48</v>
      </c>
      <c r="D5" t="n">
        <v>3.48</v>
      </c>
      <c r="E5" t="n">
        <v>3.48</v>
      </c>
      <c r="F5" t="n">
        <v>27923.3</v>
      </c>
      <c r="G5" t="n">
        <v>3.48</v>
      </c>
      <c r="H5" t="n">
        <v>-0</v>
      </c>
      <c r="I5" t="n">
        <v>0.57</v>
      </c>
      <c r="J5" t="n">
        <v>2.3</v>
      </c>
      <c r="K5" t="n">
        <v>8</v>
      </c>
      <c r="L5" t="n">
        <v>7.99</v>
      </c>
      <c r="M5" t="inlineStr">
        <is>
          <t>-0.12%</t>
        </is>
      </c>
      <c r="N5" t="n">
        <v>-0.12</v>
      </c>
    </row>
    <row r="6">
      <c r="A6" s="2" t="n">
        <v>45894</v>
      </c>
      <c r="B6" t="n">
        <v>3.48</v>
      </c>
      <c r="C6" t="n">
        <v>3.48</v>
      </c>
      <c r="D6" t="n">
        <v>3.48</v>
      </c>
      <c r="E6" t="n">
        <v>3.48</v>
      </c>
      <c r="F6" t="n">
        <v>21230.7</v>
      </c>
      <c r="G6" t="n">
        <v>3.48</v>
      </c>
      <c r="H6" t="n">
        <v>-0</v>
      </c>
      <c r="I6" t="n">
        <v>0.58</v>
      </c>
      <c r="J6" t="n">
        <v>2.87</v>
      </c>
      <c r="K6" t="n">
        <v>10</v>
      </c>
      <c r="L6" t="n">
        <v>9.99</v>
      </c>
      <c r="M6" t="inlineStr">
        <is>
          <t>-0.15%</t>
        </is>
      </c>
      <c r="N6" t="n">
        <v>-0.15</v>
      </c>
    </row>
    <row r="7">
      <c r="A7" s="2" t="n">
        <v>45894</v>
      </c>
      <c r="B7" t="n">
        <v>3.48</v>
      </c>
      <c r="C7" t="n">
        <v>3.48</v>
      </c>
      <c r="D7" t="n">
        <v>3.47</v>
      </c>
      <c r="E7" t="n">
        <v>3.47</v>
      </c>
      <c r="F7" t="n">
        <v>35518.4</v>
      </c>
      <c r="G7" t="n">
        <v>3.48</v>
      </c>
      <c r="H7" t="n">
        <v>-0</v>
      </c>
      <c r="I7" t="n">
        <v>0.58</v>
      </c>
      <c r="J7" t="n">
        <v>3.45</v>
      </c>
      <c r="K7" t="n">
        <v>12</v>
      </c>
      <c r="L7" t="n">
        <v>11.98</v>
      </c>
      <c r="M7" t="inlineStr">
        <is>
          <t>-0.19%</t>
        </is>
      </c>
      <c r="N7" t="n">
        <v>-0.19</v>
      </c>
    </row>
    <row r="8">
      <c r="A8" s="2" t="n">
        <v>45894</v>
      </c>
      <c r="B8" t="n">
        <v>3.47</v>
      </c>
      <c r="C8" t="n">
        <v>3.48</v>
      </c>
      <c r="D8" t="n">
        <v>3.47</v>
      </c>
      <c r="E8" t="n">
        <v>3.47</v>
      </c>
      <c r="F8" t="n">
        <v>43068.3</v>
      </c>
      <c r="G8" t="n">
        <v>3.47</v>
      </c>
      <c r="H8" t="n">
        <v>-0</v>
      </c>
      <c r="I8" t="n">
        <v>0.58</v>
      </c>
      <c r="J8" t="n">
        <v>4.02</v>
      </c>
      <c r="K8" t="n">
        <v>14</v>
      </c>
      <c r="L8" t="n">
        <v>13.97</v>
      </c>
      <c r="M8" t="inlineStr">
        <is>
          <t>-0.21%</t>
        </is>
      </c>
      <c r="N8" t="n">
        <v>-0.21</v>
      </c>
    </row>
    <row r="9">
      <c r="A9" s="2" t="n">
        <v>45894</v>
      </c>
      <c r="B9" t="n">
        <v>3.47</v>
      </c>
      <c r="C9" t="n">
        <v>3.47</v>
      </c>
      <c r="D9" t="n">
        <v>3.47</v>
      </c>
      <c r="E9" t="n">
        <v>3.47</v>
      </c>
      <c r="F9" t="n">
        <v>27091</v>
      </c>
      <c r="G9" t="n">
        <v>3.47</v>
      </c>
      <c r="H9" t="n">
        <v>-0</v>
      </c>
      <c r="I9" t="n">
        <v>0.58</v>
      </c>
      <c r="J9" t="n">
        <v>4.6</v>
      </c>
      <c r="K9" t="n">
        <v>16</v>
      </c>
      <c r="L9" t="n">
        <v>15.97</v>
      </c>
      <c r="M9" t="inlineStr">
        <is>
          <t>-0.21%</t>
        </is>
      </c>
      <c r="N9" t="n">
        <v>-0.21</v>
      </c>
    </row>
    <row r="10">
      <c r="A10" s="2" t="n">
        <v>45894</v>
      </c>
      <c r="B10" t="n">
        <v>3.47</v>
      </c>
      <c r="C10" t="n">
        <v>3.48</v>
      </c>
      <c r="D10" t="n">
        <v>3.47</v>
      </c>
      <c r="E10" t="n">
        <v>3.48</v>
      </c>
      <c r="F10" t="n">
        <v>48028.9</v>
      </c>
      <c r="G10" t="n">
        <v>3.47</v>
      </c>
      <c r="H10" t="n">
        <v>0</v>
      </c>
      <c r="I10" t="n">
        <v>0.58</v>
      </c>
      <c r="J10" t="n">
        <v>5.17</v>
      </c>
      <c r="K10" t="n">
        <v>18</v>
      </c>
      <c r="L10" t="n">
        <v>17.99</v>
      </c>
      <c r="M10" t="inlineStr">
        <is>
          <t>-0.05%</t>
        </is>
      </c>
      <c r="N10" t="n">
        <v>-0.05</v>
      </c>
    </row>
    <row r="11">
      <c r="A11" s="2" t="n">
        <v>45894</v>
      </c>
      <c r="B11" t="n">
        <v>3.48</v>
      </c>
      <c r="C11" t="n">
        <v>3.48</v>
      </c>
      <c r="D11" t="n">
        <v>3.48</v>
      </c>
      <c r="E11" t="n">
        <v>3.48</v>
      </c>
      <c r="F11" t="n">
        <v>29244</v>
      </c>
      <c r="G11" t="n">
        <v>3.48</v>
      </c>
      <c r="H11" t="n">
        <v>-0</v>
      </c>
      <c r="I11" t="n">
        <v>0.58</v>
      </c>
      <c r="J11" t="n">
        <v>5.75</v>
      </c>
      <c r="K11" t="n">
        <v>20</v>
      </c>
      <c r="L11" t="n">
        <v>19.99</v>
      </c>
      <c r="M11" t="inlineStr">
        <is>
          <t>-0.05%</t>
        </is>
      </c>
      <c r="N11" t="n">
        <v>-0.05</v>
      </c>
    </row>
    <row r="12">
      <c r="A12" s="2" t="n">
        <v>45894</v>
      </c>
      <c r="B12" t="n">
        <v>3.48</v>
      </c>
      <c r="C12" t="n">
        <v>3.48</v>
      </c>
      <c r="D12" t="n">
        <v>3.48</v>
      </c>
      <c r="E12" t="n">
        <v>3.48</v>
      </c>
      <c r="F12" t="n">
        <v>28378</v>
      </c>
      <c r="G12" t="n">
        <v>3.48</v>
      </c>
      <c r="H12" t="n">
        <v>0</v>
      </c>
      <c r="I12" t="n">
        <v>0.57</v>
      </c>
      <c r="J12" t="n">
        <v>6.32</v>
      </c>
      <c r="K12" t="n">
        <v>22</v>
      </c>
      <c r="L12" t="n">
        <v>22.03</v>
      </c>
      <c r="M12" t="inlineStr">
        <is>
          <t>+0.14%</t>
        </is>
      </c>
      <c r="N12" t="n">
        <v>0.14</v>
      </c>
    </row>
    <row r="13">
      <c r="A13" s="2" t="n">
        <v>45894</v>
      </c>
      <c r="B13" t="n">
        <v>3.48</v>
      </c>
      <c r="C13" t="n">
        <v>3.49</v>
      </c>
      <c r="D13" t="n">
        <v>3.48</v>
      </c>
      <c r="E13" t="n">
        <v>3.48</v>
      </c>
      <c r="F13" t="n">
        <v>35566.2</v>
      </c>
      <c r="G13" t="n">
        <v>3.48</v>
      </c>
      <c r="H13" t="n">
        <v>0</v>
      </c>
      <c r="I13" t="n">
        <v>0.57</v>
      </c>
      <c r="J13" t="n">
        <v>6.9</v>
      </c>
      <c r="K13" t="n">
        <v>24</v>
      </c>
      <c r="L13" t="n">
        <v>24.04</v>
      </c>
      <c r="M13" t="inlineStr">
        <is>
          <t>+0.16%</t>
        </is>
      </c>
      <c r="N13" t="n">
        <v>0.16</v>
      </c>
    </row>
    <row r="14">
      <c r="A14" s="2" t="n">
        <v>45894</v>
      </c>
      <c r="B14" t="n">
        <v>3.48</v>
      </c>
      <c r="C14" t="n">
        <v>3.48</v>
      </c>
      <c r="D14" t="n">
        <v>3.48</v>
      </c>
      <c r="E14" t="n">
        <v>3.48</v>
      </c>
      <c r="F14" t="n">
        <v>160510.2</v>
      </c>
      <c r="G14" t="n">
        <v>3.48</v>
      </c>
      <c r="H14" t="n">
        <v>-0</v>
      </c>
      <c r="I14" t="n">
        <v>0.57</v>
      </c>
      <c r="J14" t="n">
        <v>7.47</v>
      </c>
      <c r="K14" t="n">
        <v>26</v>
      </c>
      <c r="L14" t="n">
        <v>26.01</v>
      </c>
      <c r="M14" t="inlineStr">
        <is>
          <t>+0.05%</t>
        </is>
      </c>
      <c r="N14" t="n">
        <v>0.05</v>
      </c>
    </row>
    <row r="15">
      <c r="A15" s="2" t="n">
        <v>45894</v>
      </c>
      <c r="B15" t="n">
        <v>3.48</v>
      </c>
      <c r="C15" t="n">
        <v>3.49</v>
      </c>
      <c r="D15" t="n">
        <v>3.48</v>
      </c>
      <c r="E15" t="n">
        <v>3.49</v>
      </c>
      <c r="F15" t="n">
        <v>86391.8</v>
      </c>
      <c r="G15" t="n">
        <v>3.49</v>
      </c>
      <c r="H15" t="n">
        <v>0</v>
      </c>
      <c r="I15" t="n">
        <v>0.57</v>
      </c>
      <c r="J15" t="n">
        <v>8.050000000000001</v>
      </c>
      <c r="K15" t="n">
        <v>28</v>
      </c>
      <c r="L15" t="n">
        <v>28.09</v>
      </c>
      <c r="M15" t="inlineStr">
        <is>
          <t>+0.32%</t>
        </is>
      </c>
      <c r="N15" t="n">
        <v>0.32</v>
      </c>
    </row>
    <row r="16">
      <c r="A16" s="2" t="n">
        <v>45894</v>
      </c>
      <c r="B16" t="n">
        <v>3.49</v>
      </c>
      <c r="C16" t="n">
        <v>3.49</v>
      </c>
      <c r="D16" t="n">
        <v>3.48</v>
      </c>
      <c r="E16" t="n">
        <v>3.48</v>
      </c>
      <c r="F16" t="n">
        <v>38979.1</v>
      </c>
      <c r="G16" t="n">
        <v>3.49</v>
      </c>
      <c r="H16" t="n">
        <v>-0</v>
      </c>
      <c r="I16" t="n">
        <v>0.57</v>
      </c>
      <c r="J16" t="n">
        <v>8.619999999999999</v>
      </c>
      <c r="K16" t="n">
        <v>30</v>
      </c>
      <c r="L16" t="n">
        <v>30.04</v>
      </c>
      <c r="M16" t="inlineStr">
        <is>
          <t>+0.13%</t>
        </is>
      </c>
      <c r="N16" t="n">
        <v>0.13</v>
      </c>
    </row>
    <row r="17">
      <c r="A17" s="2" t="n">
        <v>45894</v>
      </c>
      <c r="B17" t="n">
        <v>3.48</v>
      </c>
      <c r="C17" t="n">
        <v>3.48</v>
      </c>
      <c r="D17" t="n">
        <v>3.48</v>
      </c>
      <c r="E17" t="n">
        <v>3.48</v>
      </c>
      <c r="F17" t="n">
        <v>14007.8</v>
      </c>
      <c r="G17" t="n">
        <v>3.48</v>
      </c>
      <c r="H17" t="n">
        <v>-0</v>
      </c>
      <c r="I17" t="n">
        <v>0.57</v>
      </c>
      <c r="J17" t="n">
        <v>9.19</v>
      </c>
      <c r="K17" t="n">
        <v>32</v>
      </c>
      <c r="L17" t="n">
        <v>32.02</v>
      </c>
      <c r="M17" t="inlineStr">
        <is>
          <t>+0.08%</t>
        </is>
      </c>
      <c r="N17" t="n">
        <v>0.08</v>
      </c>
    </row>
    <row r="18">
      <c r="A18" s="2" t="n">
        <v>45894</v>
      </c>
      <c r="B18" t="n">
        <v>3.48</v>
      </c>
      <c r="C18" t="n">
        <v>3.48</v>
      </c>
      <c r="D18" t="n">
        <v>3.48</v>
      </c>
      <c r="E18" t="n">
        <v>3.48</v>
      </c>
      <c r="F18" t="n">
        <v>19916.5</v>
      </c>
      <c r="G18" t="n">
        <v>3.48</v>
      </c>
      <c r="H18" t="n">
        <v>0</v>
      </c>
      <c r="I18" t="n">
        <v>0.57</v>
      </c>
      <c r="J18" t="n">
        <v>9.77</v>
      </c>
      <c r="K18" t="n">
        <v>34</v>
      </c>
      <c r="L18" t="n">
        <v>34.04</v>
      </c>
      <c r="M18" t="inlineStr">
        <is>
          <t>+0.10%</t>
        </is>
      </c>
      <c r="N18" t="n">
        <v>0.1</v>
      </c>
    </row>
    <row r="19">
      <c r="A19" s="2" t="n">
        <v>45894</v>
      </c>
      <c r="B19" t="n">
        <v>3.48</v>
      </c>
      <c r="C19" t="n">
        <v>3.48</v>
      </c>
      <c r="D19" t="n">
        <v>3.48</v>
      </c>
      <c r="E19" t="n">
        <v>3.48</v>
      </c>
      <c r="F19" t="n">
        <v>8565.9</v>
      </c>
      <c r="G19" t="n">
        <v>3.48</v>
      </c>
      <c r="H19" t="n">
        <v>-0</v>
      </c>
      <c r="I19" t="n">
        <v>0.57</v>
      </c>
      <c r="J19" t="n">
        <v>10.34</v>
      </c>
      <c r="K19" t="n">
        <v>36</v>
      </c>
      <c r="L19" t="n">
        <v>36.03</v>
      </c>
      <c r="M19" t="inlineStr">
        <is>
          <t>+0.08%</t>
        </is>
      </c>
      <c r="N19" t="n">
        <v>0.08</v>
      </c>
    </row>
    <row r="20">
      <c r="A20" s="2" t="n">
        <v>45894</v>
      </c>
      <c r="B20" t="n">
        <v>3.48</v>
      </c>
      <c r="C20" t="n">
        <v>3.48</v>
      </c>
      <c r="D20" t="n">
        <v>3.48</v>
      </c>
      <c r="E20" t="n">
        <v>3.48</v>
      </c>
      <c r="F20" t="n">
        <v>18681.7</v>
      </c>
      <c r="G20" t="n">
        <v>3.48</v>
      </c>
      <c r="H20" t="n">
        <v>-0</v>
      </c>
      <c r="I20" t="n">
        <v>0.57</v>
      </c>
      <c r="J20" t="n">
        <v>10.92</v>
      </c>
      <c r="K20" t="n">
        <v>38</v>
      </c>
      <c r="L20" t="n">
        <v>38</v>
      </c>
      <c r="M20" t="inlineStr">
        <is>
          <t>+0.00%</t>
        </is>
      </c>
      <c r="N20" t="n">
        <v>0</v>
      </c>
    </row>
    <row r="21">
      <c r="A21" s="2" t="n">
        <v>45894</v>
      </c>
      <c r="B21" t="n">
        <v>3.48</v>
      </c>
      <c r="C21" t="n">
        <v>3.48</v>
      </c>
      <c r="D21" t="n">
        <v>3.48</v>
      </c>
      <c r="E21" t="n">
        <v>3.48</v>
      </c>
      <c r="F21" t="n">
        <v>50403</v>
      </c>
      <c r="G21" t="n">
        <v>3.48</v>
      </c>
      <c r="H21" t="n">
        <v>-0</v>
      </c>
      <c r="I21" t="n">
        <v>0.58</v>
      </c>
      <c r="J21" t="n">
        <v>11.49</v>
      </c>
      <c r="K21" t="n">
        <v>40</v>
      </c>
      <c r="L21" t="n">
        <v>39.94</v>
      </c>
      <c r="M21" t="inlineStr">
        <is>
          <t>-0.15%</t>
        </is>
      </c>
      <c r="N21" t="n">
        <v>-0.15</v>
      </c>
    </row>
    <row r="22">
      <c r="A22" s="2" t="n">
        <v>45894</v>
      </c>
      <c r="B22" t="n">
        <v>3.48</v>
      </c>
      <c r="C22" t="n">
        <v>3.48</v>
      </c>
      <c r="D22" t="n">
        <v>3.48</v>
      </c>
      <c r="E22" t="n">
        <v>3.48</v>
      </c>
      <c r="F22" t="n">
        <v>99112.39999999999</v>
      </c>
      <c r="G22" t="n">
        <v>3.48</v>
      </c>
      <c r="H22" t="n">
        <v>0</v>
      </c>
      <c r="I22" t="n">
        <v>0.57</v>
      </c>
      <c r="J22" t="n">
        <v>12.07</v>
      </c>
      <c r="K22" t="n">
        <v>42</v>
      </c>
      <c r="L22" t="n">
        <v>42</v>
      </c>
      <c r="M22" t="inlineStr">
        <is>
          <t>+0.00%</t>
        </is>
      </c>
      <c r="N22" t="n">
        <v>0</v>
      </c>
    </row>
    <row r="23">
      <c r="A23" s="2" t="n">
        <v>45894</v>
      </c>
      <c r="B23" t="n">
        <v>3.48</v>
      </c>
      <c r="C23" t="n">
        <v>3.48</v>
      </c>
      <c r="D23" t="n">
        <v>3.48</v>
      </c>
      <c r="E23" t="n">
        <v>3.48</v>
      </c>
      <c r="F23" t="n">
        <v>18120.5</v>
      </c>
      <c r="G23" t="n">
        <v>3.48</v>
      </c>
      <c r="H23" t="n">
        <v>0</v>
      </c>
      <c r="I23" t="n">
        <v>0.57</v>
      </c>
      <c r="J23" t="n">
        <v>12.64</v>
      </c>
      <c r="K23" t="n">
        <v>44</v>
      </c>
      <c r="L23" t="n">
        <v>44.03</v>
      </c>
      <c r="M23" t="inlineStr">
        <is>
          <t>+0.08%</t>
        </is>
      </c>
      <c r="N23" t="n">
        <v>0.08</v>
      </c>
    </row>
    <row r="24">
      <c r="A24" s="2" t="n">
        <v>45894</v>
      </c>
      <c r="B24" t="n">
        <v>3.48</v>
      </c>
      <c r="C24" t="n">
        <v>3.48</v>
      </c>
      <c r="D24" t="n">
        <v>3.48</v>
      </c>
      <c r="E24" t="n">
        <v>3.48</v>
      </c>
      <c r="F24" t="n">
        <v>9351.700000000001</v>
      </c>
      <c r="G24" t="n">
        <v>3.48</v>
      </c>
      <c r="H24" t="n">
        <v>-0</v>
      </c>
      <c r="I24" t="n">
        <v>0.57</v>
      </c>
      <c r="J24" t="n">
        <v>13.21</v>
      </c>
      <c r="K24" t="n">
        <v>46</v>
      </c>
      <c r="L24" t="n">
        <v>46.03</v>
      </c>
      <c r="M24" t="inlineStr">
        <is>
          <t>+0.07%</t>
        </is>
      </c>
      <c r="N24" t="n">
        <v>0.07000000000000001</v>
      </c>
    </row>
    <row r="25">
      <c r="A25" s="2" t="n">
        <v>45894</v>
      </c>
      <c r="B25" t="n">
        <v>3.48</v>
      </c>
      <c r="C25" t="n">
        <v>3.48</v>
      </c>
      <c r="D25" t="n">
        <v>3.48</v>
      </c>
      <c r="E25" t="n">
        <v>3.48</v>
      </c>
      <c r="F25" t="n">
        <v>10834</v>
      </c>
      <c r="G25" t="n">
        <v>3.48</v>
      </c>
      <c r="H25" t="n">
        <v>-0</v>
      </c>
      <c r="I25" t="n">
        <v>0.57</v>
      </c>
      <c r="J25" t="n">
        <v>13.79</v>
      </c>
      <c r="K25" t="n">
        <v>48</v>
      </c>
      <c r="L25" t="n">
        <v>48.02</v>
      </c>
      <c r="M25" t="inlineStr">
        <is>
          <t>+0.03%</t>
        </is>
      </c>
      <c r="N25" t="n">
        <v>0.03</v>
      </c>
    </row>
    <row r="26">
      <c r="A26" s="2" t="n">
        <v>45894</v>
      </c>
      <c r="B26" t="n">
        <v>3.48</v>
      </c>
      <c r="C26" t="n">
        <v>3.48</v>
      </c>
      <c r="D26" t="n">
        <v>3.48</v>
      </c>
      <c r="E26" t="n">
        <v>3.48</v>
      </c>
      <c r="F26" t="n">
        <v>18035.8</v>
      </c>
      <c r="G26" t="n">
        <v>3.48</v>
      </c>
      <c r="H26" t="n">
        <v>-0</v>
      </c>
      <c r="I26" t="n">
        <v>0.57</v>
      </c>
      <c r="J26" t="n">
        <v>14.36</v>
      </c>
      <c r="K26" t="n">
        <v>50</v>
      </c>
      <c r="L26" t="n">
        <v>49.99</v>
      </c>
      <c r="M26" t="inlineStr">
        <is>
          <t>-0.02%</t>
        </is>
      </c>
      <c r="N26" t="n">
        <v>-0.02</v>
      </c>
    </row>
    <row r="27">
      <c r="A27" s="2" t="n">
        <v>45894</v>
      </c>
      <c r="B27" t="n">
        <v>3.48</v>
      </c>
      <c r="C27" t="n">
        <v>3.48</v>
      </c>
      <c r="D27" t="n">
        <v>3.48</v>
      </c>
      <c r="E27" t="n">
        <v>3.48</v>
      </c>
      <c r="F27" t="n">
        <v>21640.5</v>
      </c>
      <c r="G27" t="n">
        <v>3.48</v>
      </c>
      <c r="H27" t="n">
        <v>-0</v>
      </c>
      <c r="I27" t="n">
        <v>0.58</v>
      </c>
      <c r="J27" t="n">
        <v>14.94</v>
      </c>
      <c r="K27" t="n">
        <v>52</v>
      </c>
      <c r="L27" t="n">
        <v>51.96</v>
      </c>
      <c r="M27" t="inlineStr">
        <is>
          <t>-0.08%</t>
        </is>
      </c>
      <c r="N27" t="n">
        <v>-0.08</v>
      </c>
    </row>
    <row r="28">
      <c r="A28" s="2" t="n">
        <v>45894</v>
      </c>
      <c r="B28" t="n">
        <v>3.48</v>
      </c>
      <c r="C28" t="n">
        <v>3.48</v>
      </c>
      <c r="D28" t="n">
        <v>3.47</v>
      </c>
      <c r="E28" t="n">
        <v>3.47</v>
      </c>
      <c r="F28" t="n">
        <v>31545.5</v>
      </c>
      <c r="G28" t="n">
        <v>3.48</v>
      </c>
      <c r="H28" t="n">
        <v>-0</v>
      </c>
      <c r="I28" t="n">
        <v>0.58</v>
      </c>
      <c r="J28" t="n">
        <v>15.51</v>
      </c>
      <c r="K28" t="n">
        <v>54</v>
      </c>
      <c r="L28" t="n">
        <v>53.9</v>
      </c>
      <c r="M28" t="inlineStr">
        <is>
          <t>-0.18%</t>
        </is>
      </c>
      <c r="N28" t="n">
        <v>-0.18</v>
      </c>
    </row>
    <row r="29">
      <c r="A29" s="2" t="n">
        <v>45894</v>
      </c>
      <c r="B29" t="n">
        <v>3.47</v>
      </c>
      <c r="C29" t="n">
        <v>3.47</v>
      </c>
      <c r="D29" t="n">
        <v>3.47</v>
      </c>
      <c r="E29" t="n">
        <v>3.47</v>
      </c>
      <c r="F29" t="n">
        <v>63510.5</v>
      </c>
      <c r="G29" t="n">
        <v>3.47</v>
      </c>
      <c r="H29" t="n">
        <v>-0</v>
      </c>
      <c r="I29" t="n">
        <v>0.58</v>
      </c>
      <c r="J29" t="n">
        <v>16.09</v>
      </c>
      <c r="K29" t="n">
        <v>56</v>
      </c>
      <c r="L29" t="n">
        <v>55.83</v>
      </c>
      <c r="M29" t="inlineStr">
        <is>
          <t>-0.30%</t>
        </is>
      </c>
      <c r="N29" t="n">
        <v>-0.3</v>
      </c>
    </row>
    <row r="30">
      <c r="A30" s="2" t="n">
        <v>45894</v>
      </c>
      <c r="B30" t="n">
        <v>3.47</v>
      </c>
      <c r="C30" t="n">
        <v>3.47</v>
      </c>
      <c r="D30" t="n">
        <v>3.47</v>
      </c>
      <c r="E30" t="n">
        <v>3.47</v>
      </c>
      <c r="F30" t="n">
        <v>36072.3</v>
      </c>
      <c r="G30" t="n">
        <v>3.47</v>
      </c>
      <c r="H30" t="n">
        <v>0</v>
      </c>
      <c r="I30" t="n">
        <v>0.58</v>
      </c>
      <c r="J30" t="n">
        <v>16.67</v>
      </c>
      <c r="K30" t="n">
        <v>58</v>
      </c>
      <c r="L30" t="n">
        <v>57.86</v>
      </c>
      <c r="M30" t="inlineStr">
        <is>
          <t>-0.24%</t>
        </is>
      </c>
      <c r="N30" t="n">
        <v>-0.24</v>
      </c>
    </row>
    <row r="31">
      <c r="A31" s="2" t="n">
        <v>45894</v>
      </c>
      <c r="B31" t="n">
        <v>3.47</v>
      </c>
      <c r="C31" t="n">
        <v>3.48</v>
      </c>
      <c r="D31" t="n">
        <v>3.47</v>
      </c>
      <c r="E31" t="n">
        <v>3.47</v>
      </c>
      <c r="F31" t="n">
        <v>47730.2</v>
      </c>
      <c r="G31" t="n">
        <v>3.47</v>
      </c>
      <c r="H31" t="n">
        <v>0</v>
      </c>
      <c r="I31" t="n">
        <v>0.58</v>
      </c>
      <c r="J31" t="n">
        <v>17.24</v>
      </c>
      <c r="K31" t="n">
        <v>60</v>
      </c>
      <c r="L31" t="n">
        <v>59.91</v>
      </c>
      <c r="M31" t="inlineStr">
        <is>
          <t>-0.15%</t>
        </is>
      </c>
      <c r="N31" t="n">
        <v>-0.15</v>
      </c>
    </row>
    <row r="32">
      <c r="A32" s="2" t="n">
        <v>45894</v>
      </c>
      <c r="B32" t="n">
        <v>3.47</v>
      </c>
      <c r="C32" t="n">
        <v>3.48</v>
      </c>
      <c r="D32" t="n">
        <v>3.47</v>
      </c>
      <c r="E32" t="n">
        <v>3.47</v>
      </c>
      <c r="F32" t="n">
        <v>19776.6</v>
      </c>
      <c r="G32" t="n">
        <v>3.47</v>
      </c>
      <c r="H32" t="n">
        <v>-0</v>
      </c>
      <c r="I32" t="n">
        <v>0.58</v>
      </c>
      <c r="J32" t="n">
        <v>17.82</v>
      </c>
      <c r="K32" t="n">
        <v>62</v>
      </c>
      <c r="L32" t="n">
        <v>61.91</v>
      </c>
      <c r="M32" t="inlineStr">
        <is>
          <t>-0.15%</t>
        </is>
      </c>
      <c r="N32" t="n">
        <v>-0.15</v>
      </c>
    </row>
    <row r="33">
      <c r="A33" s="2" t="n">
        <v>45894</v>
      </c>
      <c r="B33" t="n">
        <v>3.47</v>
      </c>
      <c r="C33" t="n">
        <v>3.48</v>
      </c>
      <c r="D33" t="n">
        <v>3.47</v>
      </c>
      <c r="E33" t="n">
        <v>3.47</v>
      </c>
      <c r="F33" t="n">
        <v>13024.4</v>
      </c>
      <c r="G33" t="n">
        <v>3.47</v>
      </c>
      <c r="H33" t="n">
        <v>-0</v>
      </c>
      <c r="I33" t="n">
        <v>0.58</v>
      </c>
      <c r="J33" t="n">
        <v>18.39</v>
      </c>
      <c r="K33" t="n">
        <v>64</v>
      </c>
      <c r="L33" t="n">
        <v>63.91</v>
      </c>
      <c r="M33" t="inlineStr">
        <is>
          <t>-0.15%</t>
        </is>
      </c>
      <c r="N33" t="n">
        <v>-0.15</v>
      </c>
    </row>
    <row r="34">
      <c r="A34" s="2" t="n">
        <v>45894</v>
      </c>
      <c r="B34" t="n">
        <v>3.47</v>
      </c>
      <c r="C34" t="n">
        <v>3.48</v>
      </c>
      <c r="D34" t="n">
        <v>3.47</v>
      </c>
      <c r="E34" t="n">
        <v>3.48</v>
      </c>
      <c r="F34" t="n">
        <v>1649.4</v>
      </c>
      <c r="G34" t="n">
        <v>3.48</v>
      </c>
      <c r="H34" t="n">
        <v>0</v>
      </c>
      <c r="I34" t="n">
        <v>0.58</v>
      </c>
      <c r="J34" t="n">
        <v>18.97</v>
      </c>
      <c r="K34" t="n">
        <v>66</v>
      </c>
      <c r="L34" t="n">
        <v>65.93000000000001</v>
      </c>
      <c r="M34" t="inlineStr">
        <is>
          <t>-0.11%</t>
        </is>
      </c>
      <c r="N34" t="n">
        <v>-0.11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 outlineLevelCol="0"/>
  <cols>
    <col width="46" customWidth="1" min="1" max="1"/>
    <col width="12" customWidth="1" min="2" max="2"/>
    <col width="12" customWidth="1" min="3" max="3"/>
    <col width="20" customWidth="1" min="4" max="4"/>
    <col width="21" customWidth="1" min="5" max="5"/>
    <col width="22" customWidth="1" min="6" max="6"/>
    <col width="9" customWidth="1" min="7" max="7"/>
  </cols>
  <sheetData>
    <row r="1">
      <c r="A1" s="1" t="inlineStr">
        <is>
          <t>Crypto</t>
        </is>
      </c>
      <c r="B1" s="1" t="inlineStr">
        <is>
          <t>Start Date</t>
        </is>
      </c>
      <c r="C1" s="1" t="inlineStr">
        <is>
          <t>End Date</t>
        </is>
      </c>
      <c r="D1" s="1" t="inlineStr">
        <is>
          <t>Total Invested ($)</t>
        </is>
      </c>
      <c r="E1" s="1" t="inlineStr">
        <is>
          <t>Portfolio Value ($)</t>
        </is>
      </c>
      <c r="F1" s="1" t="inlineStr">
        <is>
          <t>P/L ($)</t>
        </is>
      </c>
      <c r="G1" s="1" t="inlineStr">
        <is>
          <t>P/L (%)</t>
        </is>
      </c>
    </row>
    <row r="2">
      <c r="A2" t="inlineStr">
        <is>
          <t>BTC</t>
        </is>
      </c>
      <c r="B2" s="3" t="n">
        <v>45894</v>
      </c>
      <c r="C2" s="3" t="n">
        <v>45894</v>
      </c>
      <c r="D2" t="n">
        <v>66</v>
      </c>
      <c r="E2" t="n">
        <v>65.98</v>
      </c>
      <c r="F2" t="n">
        <v>-0.02</v>
      </c>
      <c r="G2" t="n">
        <v>-0.03</v>
      </c>
    </row>
    <row r="3">
      <c r="A3" t="inlineStr">
        <is>
          <t>ETH</t>
        </is>
      </c>
      <c r="B3" s="3" t="n">
        <v>45894</v>
      </c>
      <c r="C3" s="3" t="n">
        <v>45894</v>
      </c>
      <c r="D3" t="n">
        <v>66</v>
      </c>
      <c r="E3" t="n">
        <v>65.93000000000001</v>
      </c>
      <c r="F3" t="n">
        <v>-0.07000000000000001</v>
      </c>
      <c r="G3" t="n">
        <v>-0.1</v>
      </c>
    </row>
    <row r="4">
      <c r="A4" t="inlineStr">
        <is>
          <t>XRP</t>
        </is>
      </c>
      <c r="B4" s="3" t="n">
        <v>45894</v>
      </c>
      <c r="C4" s="3" t="n">
        <v>45894</v>
      </c>
      <c r="D4" t="n">
        <v>66</v>
      </c>
      <c r="E4" t="n">
        <v>65.95999999999999</v>
      </c>
      <c r="F4" t="n">
        <v>-0.04</v>
      </c>
      <c r="G4" t="n">
        <v>-0.06</v>
      </c>
    </row>
    <row r="5">
      <c r="A5" t="inlineStr">
        <is>
          <t>SOL</t>
        </is>
      </c>
      <c r="B5" s="3" t="n">
        <v>45894</v>
      </c>
      <c r="C5" s="3" t="n">
        <v>45894</v>
      </c>
      <c r="D5" t="n">
        <v>66</v>
      </c>
      <c r="E5" t="n">
        <v>65.76000000000001</v>
      </c>
      <c r="F5" t="n">
        <v>-0.24</v>
      </c>
      <c r="G5" t="n">
        <v>-0.36</v>
      </c>
    </row>
    <row r="6">
      <c r="A6" t="inlineStr">
        <is>
          <t>BNB</t>
        </is>
      </c>
      <c r="B6" s="3" t="n">
        <v>45894</v>
      </c>
      <c r="C6" s="3" t="n">
        <v>45894</v>
      </c>
      <c r="D6" t="n">
        <v>66</v>
      </c>
      <c r="E6" t="n">
        <v>65.91</v>
      </c>
      <c r="F6" t="n">
        <v>-0.09</v>
      </c>
      <c r="G6" t="n">
        <v>-0.14</v>
      </c>
    </row>
    <row r="7">
      <c r="A7" t="inlineStr">
        <is>
          <t>LTC</t>
        </is>
      </c>
      <c r="B7" s="3" t="n">
        <v>45894</v>
      </c>
      <c r="C7" s="3" t="n">
        <v>45894</v>
      </c>
      <c r="D7" t="n">
        <v>66</v>
      </c>
      <c r="E7" t="n">
        <v>65.95999999999999</v>
      </c>
      <c r="F7" t="n">
        <v>-0.04</v>
      </c>
      <c r="G7" t="n">
        <v>-0.06</v>
      </c>
    </row>
    <row r="8">
      <c r="A8" t="inlineStr">
        <is>
          <t>DOGE</t>
        </is>
      </c>
      <c r="B8" s="3" t="n">
        <v>45894</v>
      </c>
      <c r="C8" s="3" t="n">
        <v>45894</v>
      </c>
      <c r="D8" t="n">
        <v>66</v>
      </c>
      <c r="E8" t="n">
        <v>65.88</v>
      </c>
      <c r="F8" t="n">
        <v>-0.12</v>
      </c>
      <c r="G8" t="n">
        <v>-0.19</v>
      </c>
    </row>
    <row r="9">
      <c r="A9" t="inlineStr">
        <is>
          <t>LINK</t>
        </is>
      </c>
      <c r="B9" s="3" t="n">
        <v>45894</v>
      </c>
      <c r="C9" s="3" t="n">
        <v>45894</v>
      </c>
      <c r="D9" t="n">
        <v>66</v>
      </c>
      <c r="E9" t="n">
        <v>65.97</v>
      </c>
      <c r="F9" t="n">
        <v>-0.03</v>
      </c>
      <c r="G9" t="n">
        <v>-0.05</v>
      </c>
    </row>
    <row r="10">
      <c r="A10" t="inlineStr">
        <is>
          <t>ADA</t>
        </is>
      </c>
      <c r="B10" s="3" t="n">
        <v>45894</v>
      </c>
      <c r="C10" s="3" t="n">
        <v>45894</v>
      </c>
      <c r="D10" t="n">
        <v>66</v>
      </c>
      <c r="E10" t="n">
        <v>65.94</v>
      </c>
      <c r="F10" t="n">
        <v>-0.06</v>
      </c>
      <c r="G10" t="n">
        <v>-0.09</v>
      </c>
    </row>
    <row r="11">
      <c r="A11" t="inlineStr">
        <is>
          <t>SUI</t>
        </is>
      </c>
      <c r="B11" s="3" t="n">
        <v>45894</v>
      </c>
      <c r="C11" s="3" t="n">
        <v>45894</v>
      </c>
      <c r="D11" t="n">
        <v>66</v>
      </c>
      <c r="E11" t="n">
        <v>65.93000000000001</v>
      </c>
      <c r="F11" t="n">
        <v>-0.07000000000000001</v>
      </c>
      <c r="G11" t="n">
        <v>-0.11</v>
      </c>
    </row>
    <row r="12">
      <c r="A12" s="4" t="inlineStr">
        <is>
          <t>TOTAL</t>
        </is>
      </c>
      <c r="B12" s="4" t="inlineStr"/>
      <c r="C12" s="4" t="inlineStr"/>
      <c r="D12" s="4" t="n">
        <v>660</v>
      </c>
      <c r="E12" s="4" t="n">
        <v>659.22</v>
      </c>
      <c r="F12" s="4" t="n">
        <v>-0.78</v>
      </c>
      <c r="G12" s="4" t="n">
        <v>-0.12</v>
      </c>
    </row>
    <row r="13">
      <c r="A13" t="inlineStr"/>
      <c r="B13" t="inlineStr"/>
      <c r="C13" t="inlineStr"/>
      <c r="D13" t="inlineStr"/>
      <c r="E13" t="inlineStr"/>
      <c r="F13" t="inlineStr"/>
      <c r="G13" t="inlineStr"/>
    </row>
    <row r="14">
      <c r="A14" t="inlineStr">
        <is>
          <t>TOP 1</t>
        </is>
      </c>
      <c r="B14" t="inlineStr"/>
      <c r="C14" t="inlineStr"/>
      <c r="D14" t="n">
        <v>66</v>
      </c>
      <c r="E14" t="n">
        <v>65.98</v>
      </c>
      <c r="F14" t="n">
        <v>-0.02</v>
      </c>
      <c r="G14" t="n">
        <v>-0.03</v>
      </c>
    </row>
    <row r="15">
      <c r="A15" t="inlineStr">
        <is>
          <t>TOP 2</t>
        </is>
      </c>
      <c r="B15" t="inlineStr"/>
      <c r="C15" t="inlineStr"/>
      <c r="D15" t="n">
        <v>132</v>
      </c>
      <c r="E15" t="n">
        <v>131.91</v>
      </c>
      <c r="F15" t="n">
        <v>-0.09000000000000001</v>
      </c>
      <c r="G15" t="n">
        <v>-0.07000000000000001</v>
      </c>
    </row>
    <row r="16">
      <c r="A16" t="inlineStr">
        <is>
          <t>TOP 3</t>
        </is>
      </c>
      <c r="B16" t="inlineStr"/>
      <c r="C16" t="inlineStr"/>
      <c r="D16" t="n">
        <v>198</v>
      </c>
      <c r="E16" t="n">
        <v>197.87</v>
      </c>
      <c r="F16" t="n">
        <v>-0.13</v>
      </c>
      <c r="G16" t="n">
        <v>-0.07000000000000001</v>
      </c>
    </row>
    <row r="17">
      <c r="A17" t="inlineStr">
        <is>
          <t>TOP 4</t>
        </is>
      </c>
      <c r="B17" t="inlineStr"/>
      <c r="C17" t="inlineStr"/>
      <c r="D17" t="n">
        <v>264</v>
      </c>
      <c r="E17" t="n">
        <v>263.63</v>
      </c>
      <c r="F17" t="n">
        <v>-0.37</v>
      </c>
      <c r="G17" t="n">
        <v>-0.14</v>
      </c>
    </row>
    <row r="18">
      <c r="A18" t="inlineStr">
        <is>
          <t>TOP 5</t>
        </is>
      </c>
      <c r="B18" t="inlineStr"/>
      <c r="C18" t="inlineStr"/>
      <c r="D18" t="n">
        <v>330</v>
      </c>
      <c r="E18" t="n">
        <v>329.54</v>
      </c>
      <c r="F18" t="n">
        <v>-0.46</v>
      </c>
      <c r="G18" t="n">
        <v>-0.14</v>
      </c>
    </row>
    <row r="19">
      <c r="A19" t="inlineStr">
        <is>
          <t>TOP 6</t>
        </is>
      </c>
      <c r="B19" t="inlineStr"/>
      <c r="C19" t="inlineStr"/>
      <c r="D19" t="n">
        <v>396</v>
      </c>
      <c r="E19" t="n">
        <v>395.4999999999999</v>
      </c>
      <c r="F19" t="n">
        <v>-0.4999999999999999</v>
      </c>
      <c r="G19" t="n">
        <v>-0.13</v>
      </c>
    </row>
    <row r="20">
      <c r="A20" t="inlineStr">
        <is>
          <t>TOP 7</t>
        </is>
      </c>
      <c r="B20" t="inlineStr"/>
      <c r="C20" t="inlineStr"/>
      <c r="D20" t="n">
        <v>462</v>
      </c>
      <c r="E20" t="n">
        <v>461.3799999999999</v>
      </c>
      <c r="F20" t="n">
        <v>-0.6199999999999999</v>
      </c>
      <c r="G20" t="n">
        <v>-0.13</v>
      </c>
    </row>
    <row r="21">
      <c r="A21" t="inlineStr">
        <is>
          <t>TOP 8</t>
        </is>
      </c>
      <c r="B21" t="inlineStr"/>
      <c r="C21" t="inlineStr"/>
      <c r="D21" t="n">
        <v>528</v>
      </c>
      <c r="E21" t="n">
        <v>527.35</v>
      </c>
      <c r="F21" t="n">
        <v>-0.65</v>
      </c>
      <c r="G21" t="n">
        <v>-0.12</v>
      </c>
    </row>
    <row r="22">
      <c r="A22" t="inlineStr">
        <is>
          <t>TOP 9</t>
        </is>
      </c>
      <c r="B22" t="inlineStr"/>
      <c r="C22" t="inlineStr"/>
      <c r="D22" t="n">
        <v>594</v>
      </c>
      <c r="E22" t="n">
        <v>593.29</v>
      </c>
      <c r="F22" t="n">
        <v>-0.71</v>
      </c>
      <c r="G22" t="n">
        <v>-0.12</v>
      </c>
    </row>
    <row r="23">
      <c r="A23" t="inlineStr">
        <is>
          <t>TOP 10</t>
        </is>
      </c>
      <c r="B23" t="inlineStr"/>
      <c r="C23" t="inlineStr"/>
      <c r="D23" t="n">
        <v>660</v>
      </c>
      <c r="E23" t="n">
        <v>659.22</v>
      </c>
      <c r="F23" t="n">
        <v>-0.78</v>
      </c>
      <c r="G23" t="n">
        <v>-0.12</v>
      </c>
    </row>
    <row r="24"/>
    <row r="25">
      <c r="A25" s="5" t="inlineStr">
        <is>
          <t>Best Crypto Performer: BTC with -0.03% P/L</t>
        </is>
      </c>
    </row>
    <row r="26"/>
    <row r="27">
      <c r="A27" s="5" t="inlineStr">
        <is>
          <t>Best Basket Performer: TOP 1 with -0.03% P/L</t>
        </is>
      </c>
    </row>
  </sheetData>
  <mergeCells count="2">
    <mergeCell ref="A27:G27"/>
    <mergeCell ref="A25:G25"/>
  </mergeCells>
  <conditionalFormatting sqref="G2:G2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9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45894</v>
      </c>
      <c r="B2" t="n">
        <v>4601.65</v>
      </c>
      <c r="C2" t="n">
        <v>4602.93</v>
      </c>
      <c r="D2" t="n">
        <v>4599</v>
      </c>
      <c r="E2" t="n">
        <v>4599.27</v>
      </c>
      <c r="F2" t="n">
        <v>143.67</v>
      </c>
      <c r="G2" t="n">
        <v>4600.71</v>
      </c>
      <c r="H2" t="inlineStr"/>
      <c r="I2" t="n">
        <v>0</v>
      </c>
      <c r="J2" t="n">
        <v>0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45894</v>
      </c>
      <c r="B3" t="n">
        <v>4599.26</v>
      </c>
      <c r="C3" t="n">
        <v>4603.62</v>
      </c>
      <c r="D3" t="n">
        <v>4598.53</v>
      </c>
      <c r="E3" t="n">
        <v>4601.38</v>
      </c>
      <c r="F3" t="n">
        <v>231.43</v>
      </c>
      <c r="G3" t="n">
        <v>4600.7</v>
      </c>
      <c r="H3" t="n">
        <v>0</v>
      </c>
      <c r="I3" t="n">
        <v>0</v>
      </c>
      <c r="J3" t="n">
        <v>0</v>
      </c>
      <c r="K3" t="n">
        <v>4</v>
      </c>
      <c r="L3" t="n">
        <v>4</v>
      </c>
      <c r="M3" t="inlineStr">
        <is>
          <t>+0.02%</t>
        </is>
      </c>
      <c r="N3" t="n">
        <v>0.02</v>
      </c>
    </row>
    <row r="4">
      <c r="A4" s="2" t="n">
        <v>45894</v>
      </c>
      <c r="B4" t="n">
        <v>4601.37</v>
      </c>
      <c r="C4" t="n">
        <v>4602.13</v>
      </c>
      <c r="D4" t="n">
        <v>4595.31</v>
      </c>
      <c r="E4" t="n">
        <v>4595.41</v>
      </c>
      <c r="F4" t="n">
        <v>297.39</v>
      </c>
      <c r="G4" t="n">
        <v>4598.56</v>
      </c>
      <c r="H4" t="n">
        <v>-0</v>
      </c>
      <c r="I4" t="n">
        <v>0</v>
      </c>
      <c r="J4" t="n">
        <v>0</v>
      </c>
      <c r="K4" t="n">
        <v>6</v>
      </c>
      <c r="L4" t="n">
        <v>6</v>
      </c>
      <c r="M4" t="inlineStr">
        <is>
          <t>-0.07%</t>
        </is>
      </c>
      <c r="N4" t="n">
        <v>-0.07000000000000001</v>
      </c>
    </row>
    <row r="5">
      <c r="A5" s="2" t="n">
        <v>45894</v>
      </c>
      <c r="B5" t="n">
        <v>4595.4</v>
      </c>
      <c r="C5" t="n">
        <v>4595.83</v>
      </c>
      <c r="D5" t="n">
        <v>4592.63</v>
      </c>
      <c r="E5" t="n">
        <v>4593.02</v>
      </c>
      <c r="F5" t="n">
        <v>385.86</v>
      </c>
      <c r="G5" t="n">
        <v>4594.22</v>
      </c>
      <c r="H5" t="n">
        <v>-0</v>
      </c>
      <c r="I5" t="n">
        <v>0</v>
      </c>
      <c r="J5" t="n">
        <v>0</v>
      </c>
      <c r="K5" t="n">
        <v>8</v>
      </c>
      <c r="L5" t="n">
        <v>7.99</v>
      </c>
      <c r="M5" t="inlineStr">
        <is>
          <t>-0.09%</t>
        </is>
      </c>
      <c r="N5" t="n">
        <v>-0.09</v>
      </c>
    </row>
    <row r="6">
      <c r="A6" s="2" t="n">
        <v>45894</v>
      </c>
      <c r="B6" t="n">
        <v>4593.03</v>
      </c>
      <c r="C6" t="n">
        <v>4593.87</v>
      </c>
      <c r="D6" t="n">
        <v>4586.77</v>
      </c>
      <c r="E6" t="n">
        <v>4587</v>
      </c>
      <c r="F6" t="n">
        <v>800.52</v>
      </c>
      <c r="G6" t="n">
        <v>4590.17</v>
      </c>
      <c r="H6" t="n">
        <v>-0</v>
      </c>
      <c r="I6" t="n">
        <v>0</v>
      </c>
      <c r="J6" t="n">
        <v>0</v>
      </c>
      <c r="K6" t="n">
        <v>10</v>
      </c>
      <c r="L6" t="n">
        <v>9.98</v>
      </c>
      <c r="M6" t="inlineStr">
        <is>
          <t>-0.18%</t>
        </is>
      </c>
      <c r="N6" t="n">
        <v>-0.18</v>
      </c>
    </row>
    <row r="7">
      <c r="A7" s="2" t="n">
        <v>45894</v>
      </c>
      <c r="B7" t="n">
        <v>4587</v>
      </c>
      <c r="C7" t="n">
        <v>4590</v>
      </c>
      <c r="D7" t="n">
        <v>4582.84</v>
      </c>
      <c r="E7" t="n">
        <v>4584.23</v>
      </c>
      <c r="F7" t="n">
        <v>700.99</v>
      </c>
      <c r="G7" t="n">
        <v>4586.02</v>
      </c>
      <c r="H7" t="n">
        <v>-0</v>
      </c>
      <c r="I7" t="n">
        <v>0</v>
      </c>
      <c r="J7" t="n">
        <v>0</v>
      </c>
      <c r="K7" t="n">
        <v>12</v>
      </c>
      <c r="L7" t="n">
        <v>11.98</v>
      </c>
      <c r="M7" t="inlineStr">
        <is>
          <t>-0.20%</t>
        </is>
      </c>
      <c r="N7" t="n">
        <v>-0.2</v>
      </c>
    </row>
    <row r="8">
      <c r="A8" s="2" t="n">
        <v>45894</v>
      </c>
      <c r="B8" t="n">
        <v>4584.22</v>
      </c>
      <c r="C8" t="n">
        <v>4586.98</v>
      </c>
      <c r="D8" t="n">
        <v>4578.48</v>
      </c>
      <c r="E8" t="n">
        <v>4578.77</v>
      </c>
      <c r="F8" t="n">
        <v>1155.07</v>
      </c>
      <c r="G8" t="n">
        <v>4582.11</v>
      </c>
      <c r="H8" t="n">
        <v>-0</v>
      </c>
      <c r="I8" t="n">
        <v>0</v>
      </c>
      <c r="J8" t="n">
        <v>0</v>
      </c>
      <c r="K8" t="n">
        <v>14</v>
      </c>
      <c r="L8" t="n">
        <v>13.96</v>
      </c>
      <c r="M8" t="inlineStr">
        <is>
          <t>-0.27%</t>
        </is>
      </c>
      <c r="N8" t="n">
        <v>-0.27</v>
      </c>
    </row>
    <row r="9">
      <c r="A9" s="2" t="n">
        <v>45894</v>
      </c>
      <c r="B9" t="n">
        <v>4578.78</v>
      </c>
      <c r="C9" t="n">
        <v>4579.37</v>
      </c>
      <c r="D9" t="n">
        <v>4576.56</v>
      </c>
      <c r="E9" t="n">
        <v>4576.58</v>
      </c>
      <c r="F9" t="n">
        <v>1169.06</v>
      </c>
      <c r="G9" t="n">
        <v>4577.82</v>
      </c>
      <c r="H9" t="n">
        <v>-0</v>
      </c>
      <c r="I9" t="n">
        <v>0</v>
      </c>
      <c r="J9" t="n">
        <v>0</v>
      </c>
      <c r="K9" t="n">
        <v>16</v>
      </c>
      <c r="L9" t="n">
        <v>15.96</v>
      </c>
      <c r="M9" t="inlineStr">
        <is>
          <t>-0.28%</t>
        </is>
      </c>
      <c r="N9" t="n">
        <v>-0.28</v>
      </c>
    </row>
    <row r="10">
      <c r="A10" s="2" t="n">
        <v>45894</v>
      </c>
      <c r="B10" t="n">
        <v>4576.59</v>
      </c>
      <c r="C10" t="n">
        <v>4576.59</v>
      </c>
      <c r="D10" t="n">
        <v>4571</v>
      </c>
      <c r="E10" t="n">
        <v>4571.01</v>
      </c>
      <c r="F10" t="n">
        <v>1160.71</v>
      </c>
      <c r="G10" t="n">
        <v>4573.8</v>
      </c>
      <c r="H10" t="n">
        <v>-0</v>
      </c>
      <c r="I10" t="n">
        <v>0</v>
      </c>
      <c r="J10" t="n">
        <v>0</v>
      </c>
      <c r="K10" t="n">
        <v>18</v>
      </c>
      <c r="L10" t="n">
        <v>17.94</v>
      </c>
      <c r="M10" t="inlineStr">
        <is>
          <t>-0.36%</t>
        </is>
      </c>
      <c r="N10" t="n">
        <v>-0.36</v>
      </c>
    </row>
    <row r="11">
      <c r="A11" s="2" t="n">
        <v>45894</v>
      </c>
      <c r="B11" t="n">
        <v>4571.01</v>
      </c>
      <c r="C11" t="n">
        <v>4579.96</v>
      </c>
      <c r="D11" t="n">
        <v>4571</v>
      </c>
      <c r="E11" t="n">
        <v>4579.09</v>
      </c>
      <c r="F11" t="n">
        <v>671.63</v>
      </c>
      <c r="G11" t="n">
        <v>4575.27</v>
      </c>
      <c r="H11" t="n">
        <v>0</v>
      </c>
      <c r="I11" t="n">
        <v>0</v>
      </c>
      <c r="J11" t="n">
        <v>0</v>
      </c>
      <c r="K11" t="n">
        <v>20</v>
      </c>
      <c r="L11" t="n">
        <v>19.97</v>
      </c>
      <c r="M11" t="inlineStr">
        <is>
          <t>-0.16%</t>
        </is>
      </c>
      <c r="N11" t="n">
        <v>-0.16</v>
      </c>
    </row>
    <row r="12">
      <c r="A12" s="2" t="n">
        <v>45894</v>
      </c>
      <c r="B12" t="n">
        <v>4579.09</v>
      </c>
      <c r="C12" t="n">
        <v>4582.51</v>
      </c>
      <c r="D12" t="n">
        <v>4578.33</v>
      </c>
      <c r="E12" t="n">
        <v>4578.82</v>
      </c>
      <c r="F12" t="n">
        <v>455.73</v>
      </c>
      <c r="G12" t="n">
        <v>4579.69</v>
      </c>
      <c r="H12" t="n">
        <v>-0</v>
      </c>
      <c r="I12" t="n">
        <v>0</v>
      </c>
      <c r="J12" t="n">
        <v>0</v>
      </c>
      <c r="K12" t="n">
        <v>22</v>
      </c>
      <c r="L12" t="n">
        <v>21.97</v>
      </c>
      <c r="M12" t="inlineStr">
        <is>
          <t>-0.15%</t>
        </is>
      </c>
      <c r="N12" t="n">
        <v>-0.15</v>
      </c>
    </row>
    <row r="13">
      <c r="A13" s="2" t="n">
        <v>45894</v>
      </c>
      <c r="B13" t="n">
        <v>4578.81</v>
      </c>
      <c r="C13" t="n">
        <v>4588.84</v>
      </c>
      <c r="D13" t="n">
        <v>4578.53</v>
      </c>
      <c r="E13" t="n">
        <v>4588.77</v>
      </c>
      <c r="F13" t="n">
        <v>529.22</v>
      </c>
      <c r="G13" t="n">
        <v>4583.74</v>
      </c>
      <c r="H13" t="n">
        <v>0</v>
      </c>
      <c r="I13" t="n">
        <v>0</v>
      </c>
      <c r="J13" t="n">
        <v>0.01</v>
      </c>
      <c r="K13" t="n">
        <v>24</v>
      </c>
      <c r="L13" t="n">
        <v>24.01</v>
      </c>
      <c r="M13" t="inlineStr">
        <is>
          <t>+0.06%</t>
        </is>
      </c>
      <c r="N13" t="n">
        <v>0.06</v>
      </c>
    </row>
    <row r="14">
      <c r="A14" s="2" t="n">
        <v>45894</v>
      </c>
      <c r="B14" t="n">
        <v>4588.77</v>
      </c>
      <c r="C14" t="n">
        <v>4595.62</v>
      </c>
      <c r="D14" t="n">
        <v>4588.77</v>
      </c>
      <c r="E14" t="n">
        <v>4592.47</v>
      </c>
      <c r="F14" t="n">
        <v>726.16</v>
      </c>
      <c r="G14" t="n">
        <v>4591.41</v>
      </c>
      <c r="H14" t="n">
        <v>0</v>
      </c>
      <c r="I14" t="n">
        <v>0</v>
      </c>
      <c r="J14" t="n">
        <v>0.01</v>
      </c>
      <c r="K14" t="n">
        <v>26</v>
      </c>
      <c r="L14" t="n">
        <v>26.03</v>
      </c>
      <c r="M14" t="inlineStr">
        <is>
          <t>+0.13%</t>
        </is>
      </c>
      <c r="N14" t="n">
        <v>0.13</v>
      </c>
    </row>
    <row r="15">
      <c r="A15" s="2" t="n">
        <v>45894</v>
      </c>
      <c r="B15" t="n">
        <v>4592.48</v>
      </c>
      <c r="C15" t="n">
        <v>4592.94</v>
      </c>
      <c r="D15" t="n">
        <v>4590.06</v>
      </c>
      <c r="E15" t="n">
        <v>4592.61</v>
      </c>
      <c r="F15" t="n">
        <v>157.05</v>
      </c>
      <c r="G15" t="n">
        <v>4592.02</v>
      </c>
      <c r="H15" t="n">
        <v>0</v>
      </c>
      <c r="I15" t="n">
        <v>0</v>
      </c>
      <c r="J15" t="n">
        <v>0.01</v>
      </c>
      <c r="K15" t="n">
        <v>28</v>
      </c>
      <c r="L15" t="n">
        <v>28.03</v>
      </c>
      <c r="M15" t="inlineStr">
        <is>
          <t>+0.12%</t>
        </is>
      </c>
      <c r="N15" t="n">
        <v>0.12</v>
      </c>
    </row>
    <row r="16">
      <c r="A16" s="2" t="n">
        <v>45894</v>
      </c>
      <c r="B16" t="n">
        <v>4592.6</v>
      </c>
      <c r="C16" t="n">
        <v>4605.26</v>
      </c>
      <c r="D16" t="n">
        <v>4592.6</v>
      </c>
      <c r="E16" t="n">
        <v>4605.19</v>
      </c>
      <c r="F16" t="n">
        <v>396.97</v>
      </c>
      <c r="G16" t="n">
        <v>4598.91</v>
      </c>
      <c r="H16" t="n">
        <v>0</v>
      </c>
      <c r="I16" t="n">
        <v>0</v>
      </c>
      <c r="J16" t="n">
        <v>0.01</v>
      </c>
      <c r="K16" t="n">
        <v>30</v>
      </c>
      <c r="L16" t="n">
        <v>30.11</v>
      </c>
      <c r="M16" t="inlineStr">
        <is>
          <t>+0.37%</t>
        </is>
      </c>
      <c r="N16" t="n">
        <v>0.37</v>
      </c>
    </row>
    <row r="17">
      <c r="A17" s="2" t="n">
        <v>45894</v>
      </c>
      <c r="B17" t="n">
        <v>4605.18</v>
      </c>
      <c r="C17" t="n">
        <v>4608</v>
      </c>
      <c r="D17" t="n">
        <v>4601.22</v>
      </c>
      <c r="E17" t="n">
        <v>4602.55</v>
      </c>
      <c r="F17" t="n">
        <v>771.1799999999999</v>
      </c>
      <c r="G17" t="n">
        <v>4604.24</v>
      </c>
      <c r="H17" t="n">
        <v>-0</v>
      </c>
      <c r="I17" t="n">
        <v>0</v>
      </c>
      <c r="J17" t="n">
        <v>0.01</v>
      </c>
      <c r="K17" t="n">
        <v>32</v>
      </c>
      <c r="L17" t="n">
        <v>32.09</v>
      </c>
      <c r="M17" t="inlineStr">
        <is>
          <t>+0.29%</t>
        </is>
      </c>
      <c r="N17" t="n">
        <v>0.29</v>
      </c>
    </row>
    <row r="18">
      <c r="A18" s="2" t="n">
        <v>45894</v>
      </c>
      <c r="B18" t="n">
        <v>4602.55</v>
      </c>
      <c r="C18" t="n">
        <v>4605</v>
      </c>
      <c r="D18" t="n">
        <v>4600.05</v>
      </c>
      <c r="E18" t="n">
        <v>4604.99</v>
      </c>
      <c r="F18" t="n">
        <v>241.7</v>
      </c>
      <c r="G18" t="n">
        <v>4603.15</v>
      </c>
      <c r="H18" t="n">
        <v>0</v>
      </c>
      <c r="I18" t="n">
        <v>0</v>
      </c>
      <c r="J18" t="n">
        <v>0.01</v>
      </c>
      <c r="K18" t="n">
        <v>34</v>
      </c>
      <c r="L18" t="n">
        <v>34.11</v>
      </c>
      <c r="M18" t="inlineStr">
        <is>
          <t>+0.33%</t>
        </is>
      </c>
      <c r="N18" t="n">
        <v>0.33</v>
      </c>
    </row>
    <row r="19">
      <c r="A19" s="2" t="n">
        <v>45894</v>
      </c>
      <c r="B19" t="n">
        <v>4605</v>
      </c>
      <c r="C19" t="n">
        <v>4605.62</v>
      </c>
      <c r="D19" t="n">
        <v>4602.6</v>
      </c>
      <c r="E19" t="n">
        <v>4603.07</v>
      </c>
      <c r="F19" t="n">
        <v>553.4400000000001</v>
      </c>
      <c r="G19" t="n">
        <v>4604.07</v>
      </c>
      <c r="H19" t="n">
        <v>-0</v>
      </c>
      <c r="I19" t="n">
        <v>0</v>
      </c>
      <c r="J19" t="n">
        <v>0.01</v>
      </c>
      <c r="K19" t="n">
        <v>36</v>
      </c>
      <c r="L19" t="n">
        <v>36.1</v>
      </c>
      <c r="M19" t="inlineStr">
        <is>
          <t>+0.27%</t>
        </is>
      </c>
      <c r="N19" t="n">
        <v>0.27</v>
      </c>
    </row>
    <row r="20">
      <c r="A20" s="2" t="n">
        <v>45894</v>
      </c>
      <c r="B20" t="n">
        <v>4603.07</v>
      </c>
      <c r="C20" t="n">
        <v>4606.5</v>
      </c>
      <c r="D20" t="n">
        <v>4601.8</v>
      </c>
      <c r="E20" t="n">
        <v>4606.5</v>
      </c>
      <c r="F20" t="n">
        <v>455.51</v>
      </c>
      <c r="G20" t="n">
        <v>4604.47</v>
      </c>
      <c r="H20" t="n">
        <v>0</v>
      </c>
      <c r="I20" t="n">
        <v>0</v>
      </c>
      <c r="J20" t="n">
        <v>0.01</v>
      </c>
      <c r="K20" t="n">
        <v>38</v>
      </c>
      <c r="L20" t="n">
        <v>38.12</v>
      </c>
      <c r="M20" t="inlineStr">
        <is>
          <t>+0.32%</t>
        </is>
      </c>
      <c r="N20" t="n">
        <v>0.32</v>
      </c>
    </row>
    <row r="21">
      <c r="A21" s="2" t="n">
        <v>45894</v>
      </c>
      <c r="B21" t="n">
        <v>4606.49</v>
      </c>
      <c r="C21" t="n">
        <v>4606.65</v>
      </c>
      <c r="D21" t="n">
        <v>4600.61</v>
      </c>
      <c r="E21" t="n">
        <v>4600.61</v>
      </c>
      <c r="F21" t="n">
        <v>364.92</v>
      </c>
      <c r="G21" t="n">
        <v>4603.59</v>
      </c>
      <c r="H21" t="n">
        <v>-0</v>
      </c>
      <c r="I21" t="n">
        <v>0</v>
      </c>
      <c r="J21" t="n">
        <v>0.01</v>
      </c>
      <c r="K21" t="n">
        <v>40</v>
      </c>
      <c r="L21" t="n">
        <v>40.07</v>
      </c>
      <c r="M21" t="inlineStr">
        <is>
          <t>+0.19%</t>
        </is>
      </c>
      <c r="N21" t="n">
        <v>0.19</v>
      </c>
    </row>
    <row r="22">
      <c r="A22" s="2" t="n">
        <v>45894</v>
      </c>
      <c r="B22" t="n">
        <v>4600.61</v>
      </c>
      <c r="C22" t="n">
        <v>4601.39</v>
      </c>
      <c r="D22" t="n">
        <v>4592.96</v>
      </c>
      <c r="E22" t="n">
        <v>4593.34</v>
      </c>
      <c r="F22" t="n">
        <v>644.9</v>
      </c>
      <c r="G22" t="n">
        <v>4597.08</v>
      </c>
      <c r="H22" t="n">
        <v>-0</v>
      </c>
      <c r="I22" t="n">
        <v>0</v>
      </c>
      <c r="J22" t="n">
        <v>0.01</v>
      </c>
      <c r="K22" t="n">
        <v>42</v>
      </c>
      <c r="L22" t="n">
        <v>42.01</v>
      </c>
      <c r="M22" t="inlineStr">
        <is>
          <t>+0.03%</t>
        </is>
      </c>
      <c r="N22" t="n">
        <v>0.03</v>
      </c>
    </row>
    <row r="23">
      <c r="A23" s="2" t="n">
        <v>45894</v>
      </c>
      <c r="B23" t="n">
        <v>4593.34</v>
      </c>
      <c r="C23" t="n">
        <v>4593.64</v>
      </c>
      <c r="D23" t="n">
        <v>4590.44</v>
      </c>
      <c r="E23" t="n">
        <v>4592.33</v>
      </c>
      <c r="F23" t="n">
        <v>277.71</v>
      </c>
      <c r="G23" t="n">
        <v>4592.44</v>
      </c>
      <c r="H23" t="n">
        <v>-0</v>
      </c>
      <c r="I23" t="n">
        <v>0</v>
      </c>
      <c r="J23" t="n">
        <v>0.01</v>
      </c>
      <c r="K23" t="n">
        <v>44</v>
      </c>
      <c r="L23" t="n">
        <v>44</v>
      </c>
      <c r="M23" t="inlineStr">
        <is>
          <t>+0.00%</t>
        </is>
      </c>
      <c r="N23" t="n">
        <v>0</v>
      </c>
    </row>
    <row r="24">
      <c r="A24" s="2" t="n">
        <v>45894</v>
      </c>
      <c r="B24" t="n">
        <v>4592.33</v>
      </c>
      <c r="C24" t="n">
        <v>4600.34</v>
      </c>
      <c r="D24" t="n">
        <v>4592.33</v>
      </c>
      <c r="E24" t="n">
        <v>4600.16</v>
      </c>
      <c r="F24" t="n">
        <v>242.7</v>
      </c>
      <c r="G24" t="n">
        <v>4596.29</v>
      </c>
      <c r="H24" t="n">
        <v>0</v>
      </c>
      <c r="I24" t="n">
        <v>0</v>
      </c>
      <c r="J24" t="n">
        <v>0.01</v>
      </c>
      <c r="K24" t="n">
        <v>46</v>
      </c>
      <c r="L24" t="n">
        <v>46.08</v>
      </c>
      <c r="M24" t="inlineStr">
        <is>
          <t>+0.17%</t>
        </is>
      </c>
      <c r="N24" t="n">
        <v>0.17</v>
      </c>
    </row>
    <row r="25">
      <c r="A25" s="2" t="n">
        <v>45894</v>
      </c>
      <c r="B25" t="n">
        <v>4600.16</v>
      </c>
      <c r="C25" t="n">
        <v>4601.5</v>
      </c>
      <c r="D25" t="n">
        <v>4600.07</v>
      </c>
      <c r="E25" t="n">
        <v>4601.5</v>
      </c>
      <c r="F25" t="n">
        <v>104.78</v>
      </c>
      <c r="G25" t="n">
        <v>4600.81</v>
      </c>
      <c r="H25" t="n">
        <v>0</v>
      </c>
      <c r="I25" t="n">
        <v>0</v>
      </c>
      <c r="J25" t="n">
        <v>0.01</v>
      </c>
      <c r="K25" t="n">
        <v>48</v>
      </c>
      <c r="L25" t="n">
        <v>48.09</v>
      </c>
      <c r="M25" t="inlineStr">
        <is>
          <t>+0.19%</t>
        </is>
      </c>
      <c r="N25" t="n">
        <v>0.19</v>
      </c>
    </row>
    <row r="26">
      <c r="A26" s="2" t="n">
        <v>45894</v>
      </c>
      <c r="B26" t="n">
        <v>4601.5</v>
      </c>
      <c r="C26" t="n">
        <v>4603.45</v>
      </c>
      <c r="D26" t="n">
        <v>4600.74</v>
      </c>
      <c r="E26" t="n">
        <v>4603.38</v>
      </c>
      <c r="F26" t="n">
        <v>197.12</v>
      </c>
      <c r="G26" t="n">
        <v>4602.27</v>
      </c>
      <c r="H26" t="n">
        <v>0</v>
      </c>
      <c r="I26" t="n">
        <v>0</v>
      </c>
      <c r="J26" t="n">
        <v>0.01</v>
      </c>
      <c r="K26" t="n">
        <v>50</v>
      </c>
      <c r="L26" t="n">
        <v>50.11</v>
      </c>
      <c r="M26" t="inlineStr">
        <is>
          <t>+0.22%</t>
        </is>
      </c>
      <c r="N26" t="n">
        <v>0.22</v>
      </c>
    </row>
    <row r="27">
      <c r="A27" s="2" t="n">
        <v>45894</v>
      </c>
      <c r="B27" t="n">
        <v>4603.38</v>
      </c>
      <c r="C27" t="n">
        <v>4603.38</v>
      </c>
      <c r="D27" t="n">
        <v>4600.56</v>
      </c>
      <c r="E27" t="n">
        <v>4601</v>
      </c>
      <c r="F27" t="n">
        <v>150.16</v>
      </c>
      <c r="G27" t="n">
        <v>4602.08</v>
      </c>
      <c r="H27" t="n">
        <v>-0</v>
      </c>
      <c r="I27" t="n">
        <v>0</v>
      </c>
      <c r="J27" t="n">
        <v>0.01</v>
      </c>
      <c r="K27" t="n">
        <v>52</v>
      </c>
      <c r="L27" t="n">
        <v>52.08</v>
      </c>
      <c r="M27" t="inlineStr">
        <is>
          <t>+0.16%</t>
        </is>
      </c>
      <c r="N27" t="n">
        <v>0.16</v>
      </c>
    </row>
    <row r="28">
      <c r="A28" s="2" t="n">
        <v>45894</v>
      </c>
      <c r="B28" t="n">
        <v>4600.99</v>
      </c>
      <c r="C28" t="n">
        <v>4600.99</v>
      </c>
      <c r="D28" t="n">
        <v>4595.8</v>
      </c>
      <c r="E28" t="n">
        <v>4595.8</v>
      </c>
      <c r="F28" t="n">
        <v>113.56</v>
      </c>
      <c r="G28" t="n">
        <v>4598.39</v>
      </c>
      <c r="H28" t="n">
        <v>-0</v>
      </c>
      <c r="I28" t="n">
        <v>0</v>
      </c>
      <c r="J28" t="n">
        <v>0.01</v>
      </c>
      <c r="K28" t="n">
        <v>54</v>
      </c>
      <c r="L28" t="n">
        <v>54.03</v>
      </c>
      <c r="M28" t="inlineStr">
        <is>
          <t>+0.05%</t>
        </is>
      </c>
      <c r="N28" t="n">
        <v>0.05</v>
      </c>
    </row>
    <row r="29">
      <c r="A29" s="2" t="n">
        <v>45894</v>
      </c>
      <c r="B29" t="n">
        <v>4595.81</v>
      </c>
      <c r="C29" t="n">
        <v>4597.09</v>
      </c>
      <c r="D29" t="n">
        <v>4591.49</v>
      </c>
      <c r="E29" t="n">
        <v>4592.18</v>
      </c>
      <c r="F29" t="n">
        <v>220.81</v>
      </c>
      <c r="G29" t="n">
        <v>4594.14</v>
      </c>
      <c r="H29" t="n">
        <v>-0</v>
      </c>
      <c r="I29" t="n">
        <v>0</v>
      </c>
      <c r="J29" t="n">
        <v>0.01</v>
      </c>
      <c r="K29" t="n">
        <v>56</v>
      </c>
      <c r="L29" t="n">
        <v>55.98</v>
      </c>
      <c r="M29" t="inlineStr">
        <is>
          <t>-0.03%</t>
        </is>
      </c>
      <c r="N29" t="n">
        <v>-0.03</v>
      </c>
    </row>
    <row r="30">
      <c r="A30" s="2" t="n">
        <v>45894</v>
      </c>
      <c r="B30" t="n">
        <v>4592.17</v>
      </c>
      <c r="C30" t="n">
        <v>4592.17</v>
      </c>
      <c r="D30" t="n">
        <v>4584.65</v>
      </c>
      <c r="E30" t="n">
        <v>4585.38</v>
      </c>
      <c r="F30" t="n">
        <v>524.71</v>
      </c>
      <c r="G30" t="n">
        <v>4588.59</v>
      </c>
      <c r="H30" t="n">
        <v>-0</v>
      </c>
      <c r="I30" t="n">
        <v>0</v>
      </c>
      <c r="J30" t="n">
        <v>0.01</v>
      </c>
      <c r="K30" t="n">
        <v>58</v>
      </c>
      <c r="L30" t="n">
        <v>57.9</v>
      </c>
      <c r="M30" t="inlineStr">
        <is>
          <t>-0.17%</t>
        </is>
      </c>
      <c r="N30" t="n">
        <v>-0.17</v>
      </c>
    </row>
    <row r="31">
      <c r="A31" s="2" t="n">
        <v>45894</v>
      </c>
      <c r="B31" t="n">
        <v>4585.38</v>
      </c>
      <c r="C31" t="n">
        <v>4588.55</v>
      </c>
      <c r="D31" t="n">
        <v>4581.58</v>
      </c>
      <c r="E31" t="n">
        <v>4588.54</v>
      </c>
      <c r="F31" t="n">
        <v>303.29</v>
      </c>
      <c r="G31" t="n">
        <v>4586.01</v>
      </c>
      <c r="H31" t="n">
        <v>0</v>
      </c>
      <c r="I31" t="n">
        <v>0</v>
      </c>
      <c r="J31" t="n">
        <v>0.01</v>
      </c>
      <c r="K31" t="n">
        <v>60</v>
      </c>
      <c r="L31" t="n">
        <v>59.94</v>
      </c>
      <c r="M31" t="inlineStr">
        <is>
          <t>-0.10%</t>
        </is>
      </c>
      <c r="N31" t="n">
        <v>-0.1</v>
      </c>
    </row>
    <row r="32">
      <c r="A32" s="2" t="n">
        <v>45894</v>
      </c>
      <c r="B32" t="n">
        <v>4588.55</v>
      </c>
      <c r="C32" t="n">
        <v>4595.69</v>
      </c>
      <c r="D32" t="n">
        <v>4587.99</v>
      </c>
      <c r="E32" t="n">
        <v>4595.4</v>
      </c>
      <c r="F32" t="n">
        <v>185.86</v>
      </c>
      <c r="G32" t="n">
        <v>4591.91</v>
      </c>
      <c r="H32" t="n">
        <v>0</v>
      </c>
      <c r="I32" t="n">
        <v>0</v>
      </c>
      <c r="J32" t="n">
        <v>0.01</v>
      </c>
      <c r="K32" t="n">
        <v>62</v>
      </c>
      <c r="L32" t="n">
        <v>62.03</v>
      </c>
      <c r="M32" t="inlineStr">
        <is>
          <t>+0.05%</t>
        </is>
      </c>
      <c r="N32" t="n">
        <v>0.05</v>
      </c>
    </row>
    <row r="33">
      <c r="A33" s="2" t="n">
        <v>45894</v>
      </c>
      <c r="B33" t="n">
        <v>4595.41</v>
      </c>
      <c r="C33" t="n">
        <v>4597.67</v>
      </c>
      <c r="D33" t="n">
        <v>4593.01</v>
      </c>
      <c r="E33" t="n">
        <v>4594.87</v>
      </c>
      <c r="F33" t="n">
        <v>170.68</v>
      </c>
      <c r="G33" t="n">
        <v>4595.24</v>
      </c>
      <c r="H33" t="n">
        <v>-0</v>
      </c>
      <c r="I33" t="n">
        <v>0</v>
      </c>
      <c r="J33" t="n">
        <v>0.01</v>
      </c>
      <c r="K33" t="n">
        <v>64</v>
      </c>
      <c r="L33" t="n">
        <v>64.02</v>
      </c>
      <c r="M33" t="inlineStr">
        <is>
          <t>+0.03%</t>
        </is>
      </c>
      <c r="N33" t="n">
        <v>0.03</v>
      </c>
    </row>
    <row r="34">
      <c r="A34" s="2" t="n">
        <v>45894</v>
      </c>
      <c r="B34" t="n">
        <v>4594.83</v>
      </c>
      <c r="C34" t="n">
        <v>4596.6</v>
      </c>
      <c r="D34" t="n">
        <v>4587.98</v>
      </c>
      <c r="E34" t="n">
        <v>4588.51</v>
      </c>
      <c r="F34" t="n">
        <v>660.95</v>
      </c>
      <c r="G34" t="n">
        <v>4591.98</v>
      </c>
      <c r="H34" t="n">
        <v>-0</v>
      </c>
      <c r="I34" t="n">
        <v>0</v>
      </c>
      <c r="J34" t="n">
        <v>0.01</v>
      </c>
      <c r="K34" t="n">
        <v>66</v>
      </c>
      <c r="L34" t="n">
        <v>65.93000000000001</v>
      </c>
      <c r="M34" t="inlineStr">
        <is>
          <t>-0.10%</t>
        </is>
      </c>
      <c r="N34" t="n">
        <v>-0.1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0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45894</v>
      </c>
      <c r="B2" t="n">
        <v>2.95</v>
      </c>
      <c r="C2" t="n">
        <v>2.95</v>
      </c>
      <c r="D2" t="n">
        <v>2.95</v>
      </c>
      <c r="E2" t="n">
        <v>2.95</v>
      </c>
      <c r="F2" t="n">
        <v>34855.6</v>
      </c>
      <c r="G2" t="n">
        <v>2.95</v>
      </c>
      <c r="H2" t="inlineStr"/>
      <c r="I2" t="n">
        <v>0.68</v>
      </c>
      <c r="J2" t="n">
        <v>0.68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45894</v>
      </c>
      <c r="B3" t="n">
        <v>2.95</v>
      </c>
      <c r="C3" t="n">
        <v>2.95</v>
      </c>
      <c r="D3" t="n">
        <v>2.95</v>
      </c>
      <c r="E3" t="n">
        <v>2.95</v>
      </c>
      <c r="F3" t="n">
        <v>59029.8</v>
      </c>
      <c r="G3" t="n">
        <v>2.95</v>
      </c>
      <c r="H3" t="n">
        <v>0</v>
      </c>
      <c r="I3" t="n">
        <v>0.68</v>
      </c>
      <c r="J3" t="n">
        <v>1.36</v>
      </c>
      <c r="K3" t="n">
        <v>4</v>
      </c>
      <c r="L3" t="n">
        <v>4</v>
      </c>
      <c r="M3" t="inlineStr">
        <is>
          <t>+0.01%</t>
        </is>
      </c>
      <c r="N3" t="n">
        <v>0.01</v>
      </c>
    </row>
    <row r="4">
      <c r="A4" s="2" t="n">
        <v>45894</v>
      </c>
      <c r="B4" t="n">
        <v>2.95</v>
      </c>
      <c r="C4" t="n">
        <v>2.95</v>
      </c>
      <c r="D4" t="n">
        <v>2.95</v>
      </c>
      <c r="E4" t="n">
        <v>2.95</v>
      </c>
      <c r="F4" t="n">
        <v>108058.3</v>
      </c>
      <c r="G4" t="n">
        <v>2.95</v>
      </c>
      <c r="H4" t="n">
        <v>-0</v>
      </c>
      <c r="I4" t="n">
        <v>0.68</v>
      </c>
      <c r="J4" t="n">
        <v>2.04</v>
      </c>
      <c r="K4" t="n">
        <v>6</v>
      </c>
      <c r="L4" t="n">
        <v>6</v>
      </c>
      <c r="M4" t="inlineStr">
        <is>
          <t>-0.04%</t>
        </is>
      </c>
      <c r="N4" t="n">
        <v>-0.04</v>
      </c>
    </row>
    <row r="5">
      <c r="A5" s="2" t="n">
        <v>45894</v>
      </c>
      <c r="B5" t="n">
        <v>2.95</v>
      </c>
      <c r="C5" t="n">
        <v>2.95</v>
      </c>
      <c r="D5" t="n">
        <v>2.94</v>
      </c>
      <c r="E5" t="n">
        <v>2.94</v>
      </c>
      <c r="F5" t="n">
        <v>26629</v>
      </c>
      <c r="G5" t="n">
        <v>2.94</v>
      </c>
      <c r="H5" t="n">
        <v>-0</v>
      </c>
      <c r="I5" t="n">
        <v>0.68</v>
      </c>
      <c r="J5" t="n">
        <v>2.72</v>
      </c>
      <c r="K5" t="n">
        <v>8</v>
      </c>
      <c r="L5" t="n">
        <v>7.99</v>
      </c>
      <c r="M5" t="inlineStr">
        <is>
          <t>-0.09%</t>
        </is>
      </c>
      <c r="N5" t="n">
        <v>-0.09</v>
      </c>
    </row>
    <row r="6">
      <c r="A6" s="2" t="n">
        <v>45894</v>
      </c>
      <c r="B6" t="n">
        <v>2.94</v>
      </c>
      <c r="C6" t="n">
        <v>2.94</v>
      </c>
      <c r="D6" t="n">
        <v>2.94</v>
      </c>
      <c r="E6" t="n">
        <v>2.94</v>
      </c>
      <c r="F6" t="n">
        <v>118226.8</v>
      </c>
      <c r="G6" t="n">
        <v>2.94</v>
      </c>
      <c r="H6" t="n">
        <v>-0</v>
      </c>
      <c r="I6" t="n">
        <v>0.68</v>
      </c>
      <c r="J6" t="n">
        <v>3.4</v>
      </c>
      <c r="K6" t="n">
        <v>10</v>
      </c>
      <c r="L6" t="n">
        <v>9.99</v>
      </c>
      <c r="M6" t="inlineStr">
        <is>
          <t>-0.15%</t>
        </is>
      </c>
      <c r="N6" t="n">
        <v>-0.15</v>
      </c>
    </row>
    <row r="7">
      <c r="A7" s="2" t="n">
        <v>45894</v>
      </c>
      <c r="B7" t="n">
        <v>2.94</v>
      </c>
      <c r="C7" t="n">
        <v>2.94</v>
      </c>
      <c r="D7" t="n">
        <v>2.94</v>
      </c>
      <c r="E7" t="n">
        <v>2.94</v>
      </c>
      <c r="F7" t="n">
        <v>115921.4</v>
      </c>
      <c r="G7" t="n">
        <v>2.94</v>
      </c>
      <c r="H7" t="n">
        <v>-0</v>
      </c>
      <c r="I7" t="n">
        <v>0.68</v>
      </c>
      <c r="J7" t="n">
        <v>4.08</v>
      </c>
      <c r="K7" t="n">
        <v>12</v>
      </c>
      <c r="L7" t="n">
        <v>11.98</v>
      </c>
      <c r="M7" t="inlineStr">
        <is>
          <t>-0.17%</t>
        </is>
      </c>
      <c r="N7" t="n">
        <v>-0.17</v>
      </c>
    </row>
    <row r="8">
      <c r="A8" s="2" t="n">
        <v>45894</v>
      </c>
      <c r="B8" t="n">
        <v>2.94</v>
      </c>
      <c r="C8" t="n">
        <v>2.94</v>
      </c>
      <c r="D8" t="n">
        <v>2.94</v>
      </c>
      <c r="E8" t="n">
        <v>2.94</v>
      </c>
      <c r="F8" t="n">
        <v>82424.89999999999</v>
      </c>
      <c r="G8" t="n">
        <v>2.94</v>
      </c>
      <c r="H8" t="n">
        <v>0</v>
      </c>
      <c r="I8" t="n">
        <v>0.68</v>
      </c>
      <c r="J8" t="n">
        <v>4.76</v>
      </c>
      <c r="K8" t="n">
        <v>14</v>
      </c>
      <c r="L8" t="n">
        <v>13.98</v>
      </c>
      <c r="M8" t="inlineStr">
        <is>
          <t>-0.14%</t>
        </is>
      </c>
      <c r="N8" t="n">
        <v>-0.14</v>
      </c>
    </row>
    <row r="9">
      <c r="A9" s="2" t="n">
        <v>45894</v>
      </c>
      <c r="B9" t="n">
        <v>2.94</v>
      </c>
      <c r="C9" t="n">
        <v>2.94</v>
      </c>
      <c r="D9" t="n">
        <v>2.94</v>
      </c>
      <c r="E9" t="n">
        <v>2.94</v>
      </c>
      <c r="F9" t="n">
        <v>163880.7</v>
      </c>
      <c r="G9" t="n">
        <v>2.94</v>
      </c>
      <c r="H9" t="n">
        <v>-0</v>
      </c>
      <c r="I9" t="n">
        <v>0.68</v>
      </c>
      <c r="J9" t="n">
        <v>5.44</v>
      </c>
      <c r="K9" t="n">
        <v>16</v>
      </c>
      <c r="L9" t="n">
        <v>15.98</v>
      </c>
      <c r="M9" t="inlineStr">
        <is>
          <t>-0.15%</t>
        </is>
      </c>
      <c r="N9" t="n">
        <v>-0.15</v>
      </c>
    </row>
    <row r="10">
      <c r="A10" s="2" t="n">
        <v>45894</v>
      </c>
      <c r="B10" t="n">
        <v>2.94</v>
      </c>
      <c r="C10" t="n">
        <v>2.94</v>
      </c>
      <c r="D10" t="n">
        <v>2.94</v>
      </c>
      <c r="E10" t="n">
        <v>2.94</v>
      </c>
      <c r="F10" t="n">
        <v>72001.3</v>
      </c>
      <c r="G10" t="n">
        <v>2.94</v>
      </c>
      <c r="H10" t="n">
        <v>-0</v>
      </c>
      <c r="I10" t="n">
        <v>0.68</v>
      </c>
      <c r="J10" t="n">
        <v>6.12</v>
      </c>
      <c r="K10" t="n">
        <v>18</v>
      </c>
      <c r="L10" t="n">
        <v>17.96</v>
      </c>
      <c r="M10" t="inlineStr">
        <is>
          <t>-0.22%</t>
        </is>
      </c>
      <c r="N10" t="n">
        <v>-0.22</v>
      </c>
    </row>
    <row r="11">
      <c r="A11" s="2" t="n">
        <v>45894</v>
      </c>
      <c r="B11" t="n">
        <v>2.94</v>
      </c>
      <c r="C11" t="n">
        <v>2.94</v>
      </c>
      <c r="D11" t="n">
        <v>2.93</v>
      </c>
      <c r="E11" t="n">
        <v>2.94</v>
      </c>
      <c r="F11" t="n">
        <v>106701.6</v>
      </c>
      <c r="G11" t="n">
        <v>2.94</v>
      </c>
      <c r="H11" t="n">
        <v>0</v>
      </c>
      <c r="I11" t="n">
        <v>0.68</v>
      </c>
      <c r="J11" t="n">
        <v>6.8</v>
      </c>
      <c r="K11" t="n">
        <v>20</v>
      </c>
      <c r="L11" t="n">
        <v>19.96</v>
      </c>
      <c r="M11" t="inlineStr">
        <is>
          <t>-0.18%</t>
        </is>
      </c>
      <c r="N11" t="n">
        <v>-0.18</v>
      </c>
    </row>
    <row r="12">
      <c r="A12" s="2" t="n">
        <v>45894</v>
      </c>
      <c r="B12" t="n">
        <v>2.94</v>
      </c>
      <c r="C12" t="n">
        <v>2.94</v>
      </c>
      <c r="D12" t="n">
        <v>2.94</v>
      </c>
      <c r="E12" t="n">
        <v>2.94</v>
      </c>
      <c r="F12" t="n">
        <v>78230.2</v>
      </c>
      <c r="G12" t="n">
        <v>2.94</v>
      </c>
      <c r="H12" t="n">
        <v>0</v>
      </c>
      <c r="I12" t="n">
        <v>0.68</v>
      </c>
      <c r="J12" t="n">
        <v>7.48</v>
      </c>
      <c r="K12" t="n">
        <v>22</v>
      </c>
      <c r="L12" t="n">
        <v>21.97</v>
      </c>
      <c r="M12" t="inlineStr">
        <is>
          <t>-0.15%</t>
        </is>
      </c>
      <c r="N12" t="n">
        <v>-0.15</v>
      </c>
    </row>
    <row r="13">
      <c r="A13" s="2" t="n">
        <v>45894</v>
      </c>
      <c r="B13" t="n">
        <v>2.94</v>
      </c>
      <c r="C13" t="n">
        <v>2.94</v>
      </c>
      <c r="D13" t="n">
        <v>2.94</v>
      </c>
      <c r="E13" t="n">
        <v>2.94</v>
      </c>
      <c r="F13" t="n">
        <v>145882.8</v>
      </c>
      <c r="G13" t="n">
        <v>2.94</v>
      </c>
      <c r="H13" t="n">
        <v>0</v>
      </c>
      <c r="I13" t="n">
        <v>0.68</v>
      </c>
      <c r="J13" t="n">
        <v>8.16</v>
      </c>
      <c r="K13" t="n">
        <v>24</v>
      </c>
      <c r="L13" t="n">
        <v>24</v>
      </c>
      <c r="M13" t="inlineStr">
        <is>
          <t>-0.02%</t>
        </is>
      </c>
      <c r="N13" t="n">
        <v>-0.02</v>
      </c>
    </row>
    <row r="14">
      <c r="A14" s="2" t="n">
        <v>45894</v>
      </c>
      <c r="B14" t="n">
        <v>2.94</v>
      </c>
      <c r="C14" t="n">
        <v>2.94</v>
      </c>
      <c r="D14" t="n">
        <v>2.94</v>
      </c>
      <c r="E14" t="n">
        <v>2.94</v>
      </c>
      <c r="F14" t="n">
        <v>63344.8</v>
      </c>
      <c r="G14" t="n">
        <v>2.94</v>
      </c>
      <c r="H14" t="n">
        <v>-0</v>
      </c>
      <c r="I14" t="n">
        <v>0.68</v>
      </c>
      <c r="J14" t="n">
        <v>8.84</v>
      </c>
      <c r="K14" t="n">
        <v>26</v>
      </c>
      <c r="L14" t="n">
        <v>25.99</v>
      </c>
      <c r="M14" t="inlineStr">
        <is>
          <t>-0.05%</t>
        </is>
      </c>
      <c r="N14" t="n">
        <v>-0.05</v>
      </c>
    </row>
    <row r="15">
      <c r="A15" s="2" t="n">
        <v>45894</v>
      </c>
      <c r="B15" t="n">
        <v>2.94</v>
      </c>
      <c r="C15" t="n">
        <v>2.94</v>
      </c>
      <c r="D15" t="n">
        <v>2.94</v>
      </c>
      <c r="E15" t="n">
        <v>2.94</v>
      </c>
      <c r="F15" t="n">
        <v>24210.5</v>
      </c>
      <c r="G15" t="n">
        <v>2.94</v>
      </c>
      <c r="H15" t="n">
        <v>0</v>
      </c>
      <c r="I15" t="n">
        <v>0.68</v>
      </c>
      <c r="J15" t="n">
        <v>9.52</v>
      </c>
      <c r="K15" t="n">
        <v>28</v>
      </c>
      <c r="L15" t="n">
        <v>27.99</v>
      </c>
      <c r="M15" t="inlineStr">
        <is>
          <t>-0.04%</t>
        </is>
      </c>
      <c r="N15" t="n">
        <v>-0.04</v>
      </c>
    </row>
    <row r="16">
      <c r="A16" s="2" t="n">
        <v>45894</v>
      </c>
      <c r="B16" t="n">
        <v>2.94</v>
      </c>
      <c r="C16" t="n">
        <v>2.94</v>
      </c>
      <c r="D16" t="n">
        <v>2.94</v>
      </c>
      <c r="E16" t="n">
        <v>2.94</v>
      </c>
      <c r="F16" t="n">
        <v>45741.4</v>
      </c>
      <c r="G16" t="n">
        <v>2.94</v>
      </c>
      <c r="H16" t="n">
        <v>0</v>
      </c>
      <c r="I16" t="n">
        <v>0.68</v>
      </c>
      <c r="J16" t="n">
        <v>10.2</v>
      </c>
      <c r="K16" t="n">
        <v>30</v>
      </c>
      <c r="L16" t="n">
        <v>30.04</v>
      </c>
      <c r="M16" t="inlineStr">
        <is>
          <t>+0.13%</t>
        </is>
      </c>
      <c r="N16" t="n">
        <v>0.13</v>
      </c>
    </row>
    <row r="17">
      <c r="A17" s="2" t="n">
        <v>45894</v>
      </c>
      <c r="B17" t="n">
        <v>2.94</v>
      </c>
      <c r="C17" t="n">
        <v>2.95</v>
      </c>
      <c r="D17" t="n">
        <v>2.94</v>
      </c>
      <c r="E17" t="n">
        <v>2.94</v>
      </c>
      <c r="F17" t="n">
        <v>56833.5</v>
      </c>
      <c r="G17" t="n">
        <v>2.94</v>
      </c>
      <c r="H17" t="n">
        <v>0</v>
      </c>
      <c r="I17" t="n">
        <v>0.68</v>
      </c>
      <c r="J17" t="n">
        <v>10.88</v>
      </c>
      <c r="K17" t="n">
        <v>32</v>
      </c>
      <c r="L17" t="n">
        <v>32.04</v>
      </c>
      <c r="M17" t="inlineStr">
        <is>
          <t>+0.13%</t>
        </is>
      </c>
      <c r="N17" t="n">
        <v>0.13</v>
      </c>
    </row>
    <row r="18">
      <c r="A18" s="2" t="n">
        <v>45894</v>
      </c>
      <c r="B18" t="n">
        <v>2.94</v>
      </c>
      <c r="C18" t="n">
        <v>2.95</v>
      </c>
      <c r="D18" t="n">
        <v>2.94</v>
      </c>
      <c r="E18" t="n">
        <v>2.95</v>
      </c>
      <c r="F18" t="n">
        <v>125638.9</v>
      </c>
      <c r="G18" t="n">
        <v>2.94</v>
      </c>
      <c r="H18" t="n">
        <v>0</v>
      </c>
      <c r="I18" t="n">
        <v>0.68</v>
      </c>
      <c r="J18" t="n">
        <v>11.56</v>
      </c>
      <c r="K18" t="n">
        <v>34</v>
      </c>
      <c r="L18" t="n">
        <v>34.05</v>
      </c>
      <c r="M18" t="inlineStr">
        <is>
          <t>+0.14%</t>
        </is>
      </c>
      <c r="N18" t="n">
        <v>0.14</v>
      </c>
    </row>
    <row r="19">
      <c r="A19" s="2" t="n">
        <v>45894</v>
      </c>
      <c r="B19" t="n">
        <v>2.95</v>
      </c>
      <c r="C19" t="n">
        <v>2.95</v>
      </c>
      <c r="D19" t="n">
        <v>2.94</v>
      </c>
      <c r="E19" t="n">
        <v>2.94</v>
      </c>
      <c r="F19" t="n">
        <v>18845.6</v>
      </c>
      <c r="G19" t="n">
        <v>2.94</v>
      </c>
      <c r="H19" t="n">
        <v>-0</v>
      </c>
      <c r="I19" t="n">
        <v>0.68</v>
      </c>
      <c r="J19" t="n">
        <v>12.24</v>
      </c>
      <c r="K19" t="n">
        <v>36</v>
      </c>
      <c r="L19" t="n">
        <v>36.03</v>
      </c>
      <c r="M19" t="inlineStr">
        <is>
          <t>+0.09%</t>
        </is>
      </c>
      <c r="N19" t="n">
        <v>0.09</v>
      </c>
    </row>
    <row r="20">
      <c r="A20" s="2" t="n">
        <v>45894</v>
      </c>
      <c r="B20" t="n">
        <v>2.94</v>
      </c>
      <c r="C20" t="n">
        <v>2.95</v>
      </c>
      <c r="D20" t="n">
        <v>2.94</v>
      </c>
      <c r="E20" t="n">
        <v>2.95</v>
      </c>
      <c r="F20" t="n">
        <v>49306.1</v>
      </c>
      <c r="G20" t="n">
        <v>2.94</v>
      </c>
      <c r="H20" t="n">
        <v>0</v>
      </c>
      <c r="I20" t="n">
        <v>0.68</v>
      </c>
      <c r="J20" t="n">
        <v>12.92</v>
      </c>
      <c r="K20" t="n">
        <v>38</v>
      </c>
      <c r="L20" t="n">
        <v>38.05</v>
      </c>
      <c r="M20" t="inlineStr">
        <is>
          <t>+0.13%</t>
        </is>
      </c>
      <c r="N20" t="n">
        <v>0.13</v>
      </c>
    </row>
    <row r="21">
      <c r="A21" s="2" t="n">
        <v>45894</v>
      </c>
      <c r="B21" t="n">
        <v>2.95</v>
      </c>
      <c r="C21" t="n">
        <v>2.95</v>
      </c>
      <c r="D21" t="n">
        <v>2.94</v>
      </c>
      <c r="E21" t="n">
        <v>2.94</v>
      </c>
      <c r="F21" t="n">
        <v>89337.2</v>
      </c>
      <c r="G21" t="n">
        <v>2.94</v>
      </c>
      <c r="H21" t="n">
        <v>-0</v>
      </c>
      <c r="I21" t="n">
        <v>0.68</v>
      </c>
      <c r="J21" t="n">
        <v>13.6</v>
      </c>
      <c r="K21" t="n">
        <v>40</v>
      </c>
      <c r="L21" t="n">
        <v>40.03</v>
      </c>
      <c r="M21" t="inlineStr">
        <is>
          <t>+0.06%</t>
        </is>
      </c>
      <c r="N21" t="n">
        <v>0.06</v>
      </c>
    </row>
    <row r="22">
      <c r="A22" s="2" t="n">
        <v>45894</v>
      </c>
      <c r="B22" t="n">
        <v>2.94</v>
      </c>
      <c r="C22" t="n">
        <v>2.94</v>
      </c>
      <c r="D22" t="n">
        <v>2.94</v>
      </c>
      <c r="E22" t="n">
        <v>2.94</v>
      </c>
      <c r="F22" t="n">
        <v>30690.3</v>
      </c>
      <c r="G22" t="n">
        <v>2.94</v>
      </c>
      <c r="H22" t="n">
        <v>-0</v>
      </c>
      <c r="I22" t="n">
        <v>0.68</v>
      </c>
      <c r="J22" t="n">
        <v>14.28</v>
      </c>
      <c r="K22" t="n">
        <v>42</v>
      </c>
      <c r="L22" t="n">
        <v>42</v>
      </c>
      <c r="M22" t="inlineStr">
        <is>
          <t>-0.00%</t>
        </is>
      </c>
      <c r="N22" t="n">
        <v>-0</v>
      </c>
    </row>
    <row r="23">
      <c r="A23" s="2" t="n">
        <v>45894</v>
      </c>
      <c r="B23" t="n">
        <v>2.94</v>
      </c>
      <c r="C23" t="n">
        <v>2.94</v>
      </c>
      <c r="D23" t="n">
        <v>2.94</v>
      </c>
      <c r="E23" t="n">
        <v>2.94</v>
      </c>
      <c r="F23" t="n">
        <v>81595.89999999999</v>
      </c>
      <c r="G23" t="n">
        <v>2.94</v>
      </c>
      <c r="H23" t="n">
        <v>0</v>
      </c>
      <c r="I23" t="n">
        <v>0.68</v>
      </c>
      <c r="J23" t="n">
        <v>14.96</v>
      </c>
      <c r="K23" t="n">
        <v>44</v>
      </c>
      <c r="L23" t="n">
        <v>44.02</v>
      </c>
      <c r="M23" t="inlineStr">
        <is>
          <t>+0.05%</t>
        </is>
      </c>
      <c r="N23" t="n">
        <v>0.05</v>
      </c>
    </row>
    <row r="24">
      <c r="A24" s="2" t="n">
        <v>45894</v>
      </c>
      <c r="B24" t="n">
        <v>2.94</v>
      </c>
      <c r="C24" t="n">
        <v>2.95</v>
      </c>
      <c r="D24" t="n">
        <v>2.94</v>
      </c>
      <c r="E24" t="n">
        <v>2.95</v>
      </c>
      <c r="F24" t="n">
        <v>55348.6</v>
      </c>
      <c r="G24" t="n">
        <v>2.95</v>
      </c>
      <c r="H24" t="n">
        <v>0</v>
      </c>
      <c r="I24" t="n">
        <v>0.68</v>
      </c>
      <c r="J24" t="n">
        <v>15.64</v>
      </c>
      <c r="K24" t="n">
        <v>46</v>
      </c>
      <c r="L24" t="n">
        <v>46.08</v>
      </c>
      <c r="M24" t="inlineStr">
        <is>
          <t>+0.16%</t>
        </is>
      </c>
      <c r="N24" t="n">
        <v>0.16</v>
      </c>
    </row>
    <row r="25">
      <c r="A25" s="2" t="n">
        <v>45894</v>
      </c>
      <c r="B25" t="n">
        <v>2.95</v>
      </c>
      <c r="C25" t="n">
        <v>2.95</v>
      </c>
      <c r="D25" t="n">
        <v>2.95</v>
      </c>
      <c r="E25" t="n">
        <v>2.95</v>
      </c>
      <c r="F25" t="n">
        <v>75276.2</v>
      </c>
      <c r="G25" t="n">
        <v>2.95</v>
      </c>
      <c r="H25" t="n">
        <v>0</v>
      </c>
      <c r="I25" t="n">
        <v>0.68</v>
      </c>
      <c r="J25" t="n">
        <v>16.31</v>
      </c>
      <c r="K25" t="n">
        <v>48</v>
      </c>
      <c r="L25" t="n">
        <v>48.09</v>
      </c>
      <c r="M25" t="inlineStr">
        <is>
          <t>+0.18%</t>
        </is>
      </c>
      <c r="N25" t="n">
        <v>0.18</v>
      </c>
    </row>
    <row r="26">
      <c r="A26" s="2" t="n">
        <v>45894</v>
      </c>
      <c r="B26" t="n">
        <v>2.95</v>
      </c>
      <c r="C26" t="n">
        <v>2.95</v>
      </c>
      <c r="D26" t="n">
        <v>2.95</v>
      </c>
      <c r="E26" t="n">
        <v>2.95</v>
      </c>
      <c r="F26" t="n">
        <v>245481.9</v>
      </c>
      <c r="G26" t="n">
        <v>2.95</v>
      </c>
      <c r="H26" t="n">
        <v>-0</v>
      </c>
      <c r="I26" t="n">
        <v>0.68</v>
      </c>
      <c r="J26" t="n">
        <v>16.99</v>
      </c>
      <c r="K26" t="n">
        <v>50</v>
      </c>
      <c r="L26" t="n">
        <v>50.07</v>
      </c>
      <c r="M26" t="inlineStr">
        <is>
          <t>+0.14%</t>
        </is>
      </c>
      <c r="N26" t="n">
        <v>0.14</v>
      </c>
    </row>
    <row r="27">
      <c r="A27" s="2" t="n">
        <v>45894</v>
      </c>
      <c r="B27" t="n">
        <v>2.95</v>
      </c>
      <c r="C27" t="n">
        <v>2.95</v>
      </c>
      <c r="D27" t="n">
        <v>2.95</v>
      </c>
      <c r="E27" t="n">
        <v>2.95</v>
      </c>
      <c r="F27" t="n">
        <v>49573.9</v>
      </c>
      <c r="G27" t="n">
        <v>2.95</v>
      </c>
      <c r="H27" t="n">
        <v>-0</v>
      </c>
      <c r="I27" t="n">
        <v>0.68</v>
      </c>
      <c r="J27" t="n">
        <v>17.67</v>
      </c>
      <c r="K27" t="n">
        <v>52</v>
      </c>
      <c r="L27" t="n">
        <v>52.06</v>
      </c>
      <c r="M27" t="inlineStr">
        <is>
          <t>+0.11%</t>
        </is>
      </c>
      <c r="N27" t="n">
        <v>0.11</v>
      </c>
    </row>
    <row r="28">
      <c r="A28" s="2" t="n">
        <v>45894</v>
      </c>
      <c r="B28" t="n">
        <v>2.95</v>
      </c>
      <c r="C28" t="n">
        <v>2.95</v>
      </c>
      <c r="D28" t="n">
        <v>2.94</v>
      </c>
      <c r="E28" t="n">
        <v>2.94</v>
      </c>
      <c r="F28" t="n">
        <v>72104.60000000001</v>
      </c>
      <c r="G28" t="n">
        <v>2.95</v>
      </c>
      <c r="H28" t="n">
        <v>-0</v>
      </c>
      <c r="I28" t="n">
        <v>0.68</v>
      </c>
      <c r="J28" t="n">
        <v>18.35</v>
      </c>
      <c r="K28" t="n">
        <v>54</v>
      </c>
      <c r="L28" t="n">
        <v>54.03</v>
      </c>
      <c r="M28" t="inlineStr">
        <is>
          <t>+0.05%</t>
        </is>
      </c>
      <c r="N28" t="n">
        <v>0.05</v>
      </c>
    </row>
    <row r="29">
      <c r="A29" s="2" t="n">
        <v>45894</v>
      </c>
      <c r="B29" t="n">
        <v>2.94</v>
      </c>
      <c r="C29" t="n">
        <v>2.94</v>
      </c>
      <c r="D29" t="n">
        <v>2.94</v>
      </c>
      <c r="E29" t="n">
        <v>2.94</v>
      </c>
      <c r="F29" t="n">
        <v>162885.1</v>
      </c>
      <c r="G29" t="n">
        <v>2.94</v>
      </c>
      <c r="H29" t="n">
        <v>-0</v>
      </c>
      <c r="I29" t="n">
        <v>0.68</v>
      </c>
      <c r="J29" t="n">
        <v>19.03</v>
      </c>
      <c r="K29" t="n">
        <v>56</v>
      </c>
      <c r="L29" t="n">
        <v>55.98</v>
      </c>
      <c r="M29" t="inlineStr">
        <is>
          <t>-0.03%</t>
        </is>
      </c>
      <c r="N29" t="n">
        <v>-0.03</v>
      </c>
    </row>
    <row r="30">
      <c r="A30" s="2" t="n">
        <v>45894</v>
      </c>
      <c r="B30" t="n">
        <v>2.94</v>
      </c>
      <c r="C30" t="n">
        <v>2.94</v>
      </c>
      <c r="D30" t="n">
        <v>2.94</v>
      </c>
      <c r="E30" t="n">
        <v>2.94</v>
      </c>
      <c r="F30" t="n">
        <v>48742.7</v>
      </c>
      <c r="G30" t="n">
        <v>2.94</v>
      </c>
      <c r="H30" t="n">
        <v>-0</v>
      </c>
      <c r="I30" t="n">
        <v>0.68</v>
      </c>
      <c r="J30" t="n">
        <v>19.71</v>
      </c>
      <c r="K30" t="n">
        <v>58</v>
      </c>
      <c r="L30" t="n">
        <v>57.94</v>
      </c>
      <c r="M30" t="inlineStr">
        <is>
          <t>-0.10%</t>
        </is>
      </c>
      <c r="N30" t="n">
        <v>-0.1</v>
      </c>
    </row>
    <row r="31">
      <c r="A31" s="2" t="n">
        <v>45894</v>
      </c>
      <c r="B31" t="n">
        <v>2.94</v>
      </c>
      <c r="C31" t="n">
        <v>2.94</v>
      </c>
      <c r="D31" t="n">
        <v>2.94</v>
      </c>
      <c r="E31" t="n">
        <v>2.94</v>
      </c>
      <c r="F31" t="n">
        <v>69615.8</v>
      </c>
      <c r="G31" t="n">
        <v>2.94</v>
      </c>
      <c r="H31" t="n">
        <v>0</v>
      </c>
      <c r="I31" t="n">
        <v>0.68</v>
      </c>
      <c r="J31" t="n">
        <v>20.39</v>
      </c>
      <c r="K31" t="n">
        <v>60</v>
      </c>
      <c r="L31" t="n">
        <v>59.95</v>
      </c>
      <c r="M31" t="inlineStr">
        <is>
          <t>-0.09%</t>
        </is>
      </c>
      <c r="N31" t="n">
        <v>-0.09</v>
      </c>
    </row>
    <row r="32">
      <c r="A32" s="2" t="n">
        <v>45894</v>
      </c>
      <c r="B32" t="n">
        <v>2.94</v>
      </c>
      <c r="C32" t="n">
        <v>2.94</v>
      </c>
      <c r="D32" t="n">
        <v>2.94</v>
      </c>
      <c r="E32" t="n">
        <v>2.94</v>
      </c>
      <c r="F32" t="n">
        <v>42356.5</v>
      </c>
      <c r="G32" t="n">
        <v>2.94</v>
      </c>
      <c r="H32" t="n">
        <v>0</v>
      </c>
      <c r="I32" t="n">
        <v>0.68</v>
      </c>
      <c r="J32" t="n">
        <v>21.07</v>
      </c>
      <c r="K32" t="n">
        <v>62</v>
      </c>
      <c r="L32" t="n">
        <v>61.99</v>
      </c>
      <c r="M32" t="inlineStr">
        <is>
          <t>-0.01%</t>
        </is>
      </c>
      <c r="N32" t="n">
        <v>-0.01</v>
      </c>
    </row>
    <row r="33">
      <c r="A33" s="2" t="n">
        <v>45894</v>
      </c>
      <c r="B33" t="n">
        <v>2.94</v>
      </c>
      <c r="C33" t="n">
        <v>2.94</v>
      </c>
      <c r="D33" t="n">
        <v>2.94</v>
      </c>
      <c r="E33" t="n">
        <v>2.94</v>
      </c>
      <c r="F33" t="n">
        <v>37362.9</v>
      </c>
      <c r="G33" t="n">
        <v>2.94</v>
      </c>
      <c r="H33" t="n">
        <v>0</v>
      </c>
      <c r="I33" t="n">
        <v>0.68</v>
      </c>
      <c r="J33" t="n">
        <v>21.75</v>
      </c>
      <c r="K33" t="n">
        <v>64</v>
      </c>
      <c r="L33" t="n">
        <v>63.99</v>
      </c>
      <c r="M33" t="inlineStr">
        <is>
          <t>-0.01%</t>
        </is>
      </c>
      <c r="N33" t="n">
        <v>-0.01</v>
      </c>
    </row>
    <row r="34">
      <c r="A34" s="2" t="n">
        <v>45894</v>
      </c>
      <c r="B34" t="n">
        <v>2.94</v>
      </c>
      <c r="C34" t="n">
        <v>2.94</v>
      </c>
      <c r="D34" t="n">
        <v>2.94</v>
      </c>
      <c r="E34" t="n">
        <v>2.94</v>
      </c>
      <c r="F34" t="n">
        <v>66306</v>
      </c>
      <c r="G34" t="n">
        <v>2.94</v>
      </c>
      <c r="H34" t="n">
        <v>-0</v>
      </c>
      <c r="I34" t="n">
        <v>0.68</v>
      </c>
      <c r="J34" t="n">
        <v>22.43</v>
      </c>
      <c r="K34" t="n">
        <v>66</v>
      </c>
      <c r="L34" t="n">
        <v>65.95999999999999</v>
      </c>
      <c r="M34" t="inlineStr">
        <is>
          <t>-0.06%</t>
        </is>
      </c>
      <c r="N34" t="n">
        <v>-0.06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0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45894</v>
      </c>
      <c r="B2" t="n">
        <v>200.03</v>
      </c>
      <c r="C2" t="n">
        <v>200.12</v>
      </c>
      <c r="D2" t="n">
        <v>199.95</v>
      </c>
      <c r="E2" t="n">
        <v>200.1</v>
      </c>
      <c r="F2" t="n">
        <v>3204</v>
      </c>
      <c r="G2" t="n">
        <v>200.05</v>
      </c>
      <c r="H2" t="inlineStr"/>
      <c r="I2" t="n">
        <v>0.01</v>
      </c>
      <c r="J2" t="n">
        <v>0.01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45894</v>
      </c>
      <c r="B3" t="n">
        <v>200.1</v>
      </c>
      <c r="C3" t="n">
        <v>200.23</v>
      </c>
      <c r="D3" t="n">
        <v>199.97</v>
      </c>
      <c r="E3" t="n">
        <v>199.99</v>
      </c>
      <c r="F3" t="n">
        <v>6610.93</v>
      </c>
      <c r="G3" t="n">
        <v>200.07</v>
      </c>
      <c r="H3" t="n">
        <v>-0</v>
      </c>
      <c r="I3" t="n">
        <v>0.01</v>
      </c>
      <c r="J3" t="n">
        <v>0.02</v>
      </c>
      <c r="K3" t="n">
        <v>4</v>
      </c>
      <c r="L3" t="n">
        <v>4</v>
      </c>
      <c r="M3" t="inlineStr">
        <is>
          <t>-0.03%</t>
        </is>
      </c>
      <c r="N3" t="n">
        <v>-0.03</v>
      </c>
    </row>
    <row r="4">
      <c r="A4" s="2" t="n">
        <v>45894</v>
      </c>
      <c r="B4" t="n">
        <v>199.98</v>
      </c>
      <c r="C4" t="n">
        <v>200</v>
      </c>
      <c r="D4" t="n">
        <v>199.6</v>
      </c>
      <c r="E4" t="n">
        <v>199.6</v>
      </c>
      <c r="F4" t="n">
        <v>17815.77</v>
      </c>
      <c r="G4" t="n">
        <v>199.8</v>
      </c>
      <c r="H4" t="n">
        <v>-0</v>
      </c>
      <c r="I4" t="n">
        <v>0.01</v>
      </c>
      <c r="J4" t="n">
        <v>0.03</v>
      </c>
      <c r="K4" t="n">
        <v>6</v>
      </c>
      <c r="L4" t="n">
        <v>5.99</v>
      </c>
      <c r="M4" t="inlineStr">
        <is>
          <t>-0.15%</t>
        </is>
      </c>
      <c r="N4" t="n">
        <v>-0.15</v>
      </c>
    </row>
    <row r="5">
      <c r="A5" s="2" t="n">
        <v>45894</v>
      </c>
      <c r="B5" t="n">
        <v>199.6</v>
      </c>
      <c r="C5" t="n">
        <v>199.66</v>
      </c>
      <c r="D5" t="n">
        <v>199.37</v>
      </c>
      <c r="E5" t="n">
        <v>199.41</v>
      </c>
      <c r="F5" t="n">
        <v>7071.59</v>
      </c>
      <c r="G5" t="n">
        <v>199.51</v>
      </c>
      <c r="H5" t="n">
        <v>-0</v>
      </c>
      <c r="I5" t="n">
        <v>0.01</v>
      </c>
      <c r="J5" t="n">
        <v>0.04</v>
      </c>
      <c r="K5" t="n">
        <v>8</v>
      </c>
      <c r="L5" t="n">
        <v>7.99</v>
      </c>
      <c r="M5" t="inlineStr">
        <is>
          <t>-0.18%</t>
        </is>
      </c>
      <c r="N5" t="n">
        <v>-0.18</v>
      </c>
    </row>
    <row r="6">
      <c r="A6" s="2" t="n">
        <v>45894</v>
      </c>
      <c r="B6" t="n">
        <v>199.4</v>
      </c>
      <c r="C6" t="n">
        <v>199.57</v>
      </c>
      <c r="D6" t="n">
        <v>199.27</v>
      </c>
      <c r="E6" t="n">
        <v>199.27</v>
      </c>
      <c r="F6" t="n">
        <v>10838.35</v>
      </c>
      <c r="G6" t="n">
        <v>199.38</v>
      </c>
      <c r="H6" t="n">
        <v>-0</v>
      </c>
      <c r="I6" t="n">
        <v>0.01</v>
      </c>
      <c r="J6" t="n">
        <v>0.05</v>
      </c>
      <c r="K6" t="n">
        <v>10</v>
      </c>
      <c r="L6" t="n">
        <v>9.98</v>
      </c>
      <c r="M6" t="inlineStr">
        <is>
          <t>-0.20%</t>
        </is>
      </c>
      <c r="N6" t="n">
        <v>-0.2</v>
      </c>
    </row>
    <row r="7">
      <c r="A7" s="2" t="n">
        <v>45894</v>
      </c>
      <c r="B7" t="n">
        <v>199.27</v>
      </c>
      <c r="C7" t="n">
        <v>199.36</v>
      </c>
      <c r="D7" t="n">
        <v>199.08</v>
      </c>
      <c r="E7" t="n">
        <v>199.11</v>
      </c>
      <c r="F7" t="n">
        <v>6762.3</v>
      </c>
      <c r="G7" t="n">
        <v>199.2</v>
      </c>
      <c r="H7" t="n">
        <v>-0</v>
      </c>
      <c r="I7" t="n">
        <v>0.01</v>
      </c>
      <c r="J7" t="n">
        <v>0.06</v>
      </c>
      <c r="K7" t="n">
        <v>12</v>
      </c>
      <c r="L7" t="n">
        <v>11.97</v>
      </c>
      <c r="M7" t="inlineStr">
        <is>
          <t>-0.24%</t>
        </is>
      </c>
      <c r="N7" t="n">
        <v>-0.24</v>
      </c>
    </row>
    <row r="8">
      <c r="A8" s="2" t="n">
        <v>45894</v>
      </c>
      <c r="B8" t="n">
        <v>199.1</v>
      </c>
      <c r="C8" t="n">
        <v>199.2</v>
      </c>
      <c r="D8" t="n">
        <v>198.9</v>
      </c>
      <c r="E8" t="n">
        <v>198.94</v>
      </c>
      <c r="F8" t="n">
        <v>14119.92</v>
      </c>
      <c r="G8" t="n">
        <v>199.03</v>
      </c>
      <c r="H8" t="n">
        <v>-0</v>
      </c>
      <c r="I8" t="n">
        <v>0.01</v>
      </c>
      <c r="J8" t="n">
        <v>0.07000000000000001</v>
      </c>
      <c r="K8" t="n">
        <v>14</v>
      </c>
      <c r="L8" t="n">
        <v>13.96</v>
      </c>
      <c r="M8" t="inlineStr">
        <is>
          <t>-0.27%</t>
        </is>
      </c>
      <c r="N8" t="n">
        <v>-0.27</v>
      </c>
    </row>
    <row r="9">
      <c r="A9" s="2" t="n">
        <v>45894</v>
      </c>
      <c r="B9" t="n">
        <v>198.94</v>
      </c>
      <c r="C9" t="n">
        <v>199.07</v>
      </c>
      <c r="D9" t="n">
        <v>198.81</v>
      </c>
      <c r="E9" t="n">
        <v>198.81</v>
      </c>
      <c r="F9" t="n">
        <v>9856.59</v>
      </c>
      <c r="G9" t="n">
        <v>198.91</v>
      </c>
      <c r="H9" t="n">
        <v>-0</v>
      </c>
      <c r="I9" t="n">
        <v>0.01</v>
      </c>
      <c r="J9" t="n">
        <v>0.08</v>
      </c>
      <c r="K9" t="n">
        <v>16</v>
      </c>
      <c r="L9" t="n">
        <v>15.95</v>
      </c>
      <c r="M9" t="inlineStr">
        <is>
          <t>-0.30%</t>
        </is>
      </c>
      <c r="N9" t="n">
        <v>-0.3</v>
      </c>
    </row>
    <row r="10">
      <c r="A10" s="2" t="n">
        <v>45894</v>
      </c>
      <c r="B10" t="n">
        <v>198.81</v>
      </c>
      <c r="C10" t="n">
        <v>198.81</v>
      </c>
      <c r="D10" t="n">
        <v>198.5</v>
      </c>
      <c r="E10" t="n">
        <v>198.73</v>
      </c>
      <c r="F10" t="n">
        <v>11817.45</v>
      </c>
      <c r="G10" t="n">
        <v>198.71</v>
      </c>
      <c r="H10" t="n">
        <v>-0</v>
      </c>
      <c r="I10" t="n">
        <v>0.01</v>
      </c>
      <c r="J10" t="n">
        <v>0.09</v>
      </c>
      <c r="K10" t="n">
        <v>18</v>
      </c>
      <c r="L10" t="n">
        <v>17.95</v>
      </c>
      <c r="M10" t="inlineStr">
        <is>
          <t>-0.30%</t>
        </is>
      </c>
      <c r="N10" t="n">
        <v>-0.3</v>
      </c>
    </row>
    <row r="11">
      <c r="A11" s="2" t="n">
        <v>45894</v>
      </c>
      <c r="B11" t="n">
        <v>198.73</v>
      </c>
      <c r="C11" t="n">
        <v>199.07</v>
      </c>
      <c r="D11" t="n">
        <v>198.72</v>
      </c>
      <c r="E11" t="n">
        <v>199.01</v>
      </c>
      <c r="F11" t="n">
        <v>3324.35</v>
      </c>
      <c r="G11" t="n">
        <v>198.88</v>
      </c>
      <c r="H11" t="n">
        <v>0</v>
      </c>
      <c r="I11" t="n">
        <v>0.01</v>
      </c>
      <c r="J11" t="n">
        <v>0.1</v>
      </c>
      <c r="K11" t="n">
        <v>20</v>
      </c>
      <c r="L11" t="n">
        <v>19.97</v>
      </c>
      <c r="M11" t="inlineStr">
        <is>
          <t>-0.14%</t>
        </is>
      </c>
      <c r="N11" t="n">
        <v>-0.14</v>
      </c>
    </row>
    <row r="12">
      <c r="A12" s="2" t="n">
        <v>45894</v>
      </c>
      <c r="B12" t="n">
        <v>199.02</v>
      </c>
      <c r="C12" t="n">
        <v>199.1</v>
      </c>
      <c r="D12" t="n">
        <v>198.86</v>
      </c>
      <c r="E12" t="n">
        <v>198.87</v>
      </c>
      <c r="F12" t="n">
        <v>10693.87</v>
      </c>
      <c r="G12" t="n">
        <v>198.96</v>
      </c>
      <c r="H12" t="n">
        <v>-0</v>
      </c>
      <c r="I12" t="n">
        <v>0.01</v>
      </c>
      <c r="J12" t="n">
        <v>0.11</v>
      </c>
      <c r="K12" t="n">
        <v>22</v>
      </c>
      <c r="L12" t="n">
        <v>21.96</v>
      </c>
      <c r="M12" t="inlineStr">
        <is>
          <t>-0.19%</t>
        </is>
      </c>
      <c r="N12" t="n">
        <v>-0.19</v>
      </c>
    </row>
    <row r="13">
      <c r="A13" s="2" t="n">
        <v>45894</v>
      </c>
      <c r="B13" t="n">
        <v>198.87</v>
      </c>
      <c r="C13" t="n">
        <v>199.31</v>
      </c>
      <c r="D13" t="n">
        <v>198.87</v>
      </c>
      <c r="E13" t="n">
        <v>199.31</v>
      </c>
      <c r="F13" t="n">
        <v>7109.35</v>
      </c>
      <c r="G13" t="n">
        <v>199.09</v>
      </c>
      <c r="H13" t="n">
        <v>0</v>
      </c>
      <c r="I13" t="n">
        <v>0.01</v>
      </c>
      <c r="J13" t="n">
        <v>0.12</v>
      </c>
      <c r="K13" t="n">
        <v>24</v>
      </c>
      <c r="L13" t="n">
        <v>24.01</v>
      </c>
      <c r="M13" t="inlineStr">
        <is>
          <t>+0.02%</t>
        </is>
      </c>
      <c r="N13" t="n">
        <v>0.02</v>
      </c>
    </row>
    <row r="14">
      <c r="A14" s="2" t="n">
        <v>45894</v>
      </c>
      <c r="B14" t="n">
        <v>199.31</v>
      </c>
      <c r="C14" t="n">
        <v>199.42</v>
      </c>
      <c r="D14" t="n">
        <v>199.14</v>
      </c>
      <c r="E14" t="n">
        <v>199.18</v>
      </c>
      <c r="F14" t="n">
        <v>2499.26</v>
      </c>
      <c r="G14" t="n">
        <v>199.26</v>
      </c>
      <c r="H14" t="n">
        <v>-0</v>
      </c>
      <c r="I14" t="n">
        <v>0.01</v>
      </c>
      <c r="J14" t="n">
        <v>0.13</v>
      </c>
      <c r="K14" t="n">
        <v>26</v>
      </c>
      <c r="L14" t="n">
        <v>25.99</v>
      </c>
      <c r="M14" t="inlineStr">
        <is>
          <t>-0.04%</t>
        </is>
      </c>
      <c r="N14" t="n">
        <v>-0.04</v>
      </c>
    </row>
    <row r="15">
      <c r="A15" s="2" t="n">
        <v>45894</v>
      </c>
      <c r="B15" t="n">
        <v>199.17</v>
      </c>
      <c r="C15" t="n">
        <v>199.25</v>
      </c>
      <c r="D15" t="n">
        <v>199.06</v>
      </c>
      <c r="E15" t="n">
        <v>199.22</v>
      </c>
      <c r="F15" t="n">
        <v>7648.1</v>
      </c>
      <c r="G15" t="n">
        <v>199.18</v>
      </c>
      <c r="H15" t="n">
        <v>0</v>
      </c>
      <c r="I15" t="n">
        <v>0.01</v>
      </c>
      <c r="J15" t="n">
        <v>0.14</v>
      </c>
      <c r="K15" t="n">
        <v>28</v>
      </c>
      <c r="L15" t="n">
        <v>28</v>
      </c>
      <c r="M15" t="inlineStr">
        <is>
          <t>-0.02%</t>
        </is>
      </c>
      <c r="N15" t="n">
        <v>-0.02</v>
      </c>
    </row>
    <row r="16">
      <c r="A16" s="2" t="n">
        <v>45894</v>
      </c>
      <c r="B16" t="n">
        <v>199.21</v>
      </c>
      <c r="C16" t="n">
        <v>199.61</v>
      </c>
      <c r="D16" t="n">
        <v>199.19</v>
      </c>
      <c r="E16" t="n">
        <v>199.6</v>
      </c>
      <c r="F16" t="n">
        <v>3348.88</v>
      </c>
      <c r="G16" t="n">
        <v>199.4</v>
      </c>
      <c r="H16" t="n">
        <v>0</v>
      </c>
      <c r="I16" t="n">
        <v>0.01</v>
      </c>
      <c r="J16" t="n">
        <v>0.15</v>
      </c>
      <c r="K16" t="n">
        <v>30</v>
      </c>
      <c r="L16" t="n">
        <v>30.05</v>
      </c>
      <c r="M16" t="inlineStr">
        <is>
          <t>+0.16%</t>
        </is>
      </c>
      <c r="N16" t="n">
        <v>0.16</v>
      </c>
    </row>
    <row r="17">
      <c r="A17" s="2" t="n">
        <v>45894</v>
      </c>
      <c r="B17" t="n">
        <v>199.6</v>
      </c>
      <c r="C17" t="n">
        <v>199.66</v>
      </c>
      <c r="D17" t="n">
        <v>199.34</v>
      </c>
      <c r="E17" t="n">
        <v>199.45</v>
      </c>
      <c r="F17" t="n">
        <v>2073.21</v>
      </c>
      <c r="G17" t="n">
        <v>199.51</v>
      </c>
      <c r="H17" t="n">
        <v>-0</v>
      </c>
      <c r="I17" t="n">
        <v>0.01</v>
      </c>
      <c r="J17" t="n">
        <v>0.16</v>
      </c>
      <c r="K17" t="n">
        <v>32</v>
      </c>
      <c r="L17" t="n">
        <v>32.03</v>
      </c>
      <c r="M17" t="inlineStr">
        <is>
          <t>+0.08%</t>
        </is>
      </c>
      <c r="N17" t="n">
        <v>0.08</v>
      </c>
    </row>
    <row r="18">
      <c r="A18" s="2" t="n">
        <v>45894</v>
      </c>
      <c r="B18" t="n">
        <v>199.45</v>
      </c>
      <c r="C18" t="n">
        <v>199.51</v>
      </c>
      <c r="D18" t="n">
        <v>199.31</v>
      </c>
      <c r="E18" t="n">
        <v>199.44</v>
      </c>
      <c r="F18" t="n">
        <v>3207.92</v>
      </c>
      <c r="G18" t="n">
        <v>199.43</v>
      </c>
      <c r="H18" t="n">
        <v>-0</v>
      </c>
      <c r="I18" t="n">
        <v>0.01</v>
      </c>
      <c r="J18" t="n">
        <v>0.17</v>
      </c>
      <c r="K18" t="n">
        <v>34</v>
      </c>
      <c r="L18" t="n">
        <v>34.02</v>
      </c>
      <c r="M18" t="inlineStr">
        <is>
          <t>+0.07%</t>
        </is>
      </c>
      <c r="N18" t="n">
        <v>0.07000000000000001</v>
      </c>
    </row>
    <row r="19">
      <c r="A19" s="2" t="n">
        <v>45894</v>
      </c>
      <c r="B19" t="n">
        <v>199.44</v>
      </c>
      <c r="C19" t="n">
        <v>199.6</v>
      </c>
      <c r="D19" t="n">
        <v>199.42</v>
      </c>
      <c r="E19" t="n">
        <v>199.6</v>
      </c>
      <c r="F19" t="n">
        <v>3015.79</v>
      </c>
      <c r="G19" t="n">
        <v>199.52</v>
      </c>
      <c r="H19" t="n">
        <v>0</v>
      </c>
      <c r="I19" t="n">
        <v>0.01</v>
      </c>
      <c r="J19" t="n">
        <v>0.18</v>
      </c>
      <c r="K19" t="n">
        <v>36</v>
      </c>
      <c r="L19" t="n">
        <v>36.05</v>
      </c>
      <c r="M19" t="inlineStr">
        <is>
          <t>+0.14%</t>
        </is>
      </c>
      <c r="N19" t="n">
        <v>0.14</v>
      </c>
    </row>
    <row r="20">
      <c r="A20" s="2" t="n">
        <v>45894</v>
      </c>
      <c r="B20" t="n">
        <v>199.59</v>
      </c>
      <c r="C20" t="n">
        <v>199.6</v>
      </c>
      <c r="D20" t="n">
        <v>199.43</v>
      </c>
      <c r="E20" t="n">
        <v>199.56</v>
      </c>
      <c r="F20" t="n">
        <v>1503.69</v>
      </c>
      <c r="G20" t="n">
        <v>199.54</v>
      </c>
      <c r="H20" t="n">
        <v>-0</v>
      </c>
      <c r="I20" t="n">
        <v>0.01</v>
      </c>
      <c r="J20" t="n">
        <v>0.19</v>
      </c>
      <c r="K20" t="n">
        <v>38</v>
      </c>
      <c r="L20" t="n">
        <v>38.04</v>
      </c>
      <c r="M20" t="inlineStr">
        <is>
          <t>+0.12%</t>
        </is>
      </c>
      <c r="N20" t="n">
        <v>0.12</v>
      </c>
    </row>
    <row r="21">
      <c r="A21" s="2" t="n">
        <v>45894</v>
      </c>
      <c r="B21" t="n">
        <v>199.56</v>
      </c>
      <c r="C21" t="n">
        <v>199.68</v>
      </c>
      <c r="D21" t="n">
        <v>199.39</v>
      </c>
      <c r="E21" t="n">
        <v>199.39</v>
      </c>
      <c r="F21" t="n">
        <v>1660.89</v>
      </c>
      <c r="G21" t="n">
        <v>199.5</v>
      </c>
      <c r="H21" t="n">
        <v>-0</v>
      </c>
      <c r="I21" t="n">
        <v>0.01</v>
      </c>
      <c r="J21" t="n">
        <v>0.2</v>
      </c>
      <c r="K21" t="n">
        <v>40</v>
      </c>
      <c r="L21" t="n">
        <v>40.01</v>
      </c>
      <c r="M21" t="inlineStr">
        <is>
          <t>+0.03%</t>
        </is>
      </c>
      <c r="N21" t="n">
        <v>0.03</v>
      </c>
    </row>
    <row r="22">
      <c r="A22" s="2" t="n">
        <v>45894</v>
      </c>
      <c r="B22" t="n">
        <v>199.39</v>
      </c>
      <c r="C22" t="n">
        <v>199.44</v>
      </c>
      <c r="D22" t="n">
        <v>199.12</v>
      </c>
      <c r="E22" t="n">
        <v>199.14</v>
      </c>
      <c r="F22" t="n">
        <v>876.0599999999999</v>
      </c>
      <c r="G22" t="n">
        <v>199.27</v>
      </c>
      <c r="H22" t="n">
        <v>-0</v>
      </c>
      <c r="I22" t="n">
        <v>0.01</v>
      </c>
      <c r="J22" t="n">
        <v>0.21</v>
      </c>
      <c r="K22" t="n">
        <v>42</v>
      </c>
      <c r="L22" t="n">
        <v>41.96</v>
      </c>
      <c r="M22" t="inlineStr">
        <is>
          <t>-0.09%</t>
        </is>
      </c>
      <c r="N22" t="n">
        <v>-0.09</v>
      </c>
    </row>
    <row r="23">
      <c r="A23" s="2" t="n">
        <v>45894</v>
      </c>
      <c r="B23" t="n">
        <v>199.14</v>
      </c>
      <c r="C23" t="n">
        <v>199.28</v>
      </c>
      <c r="D23" t="n">
        <v>199.09</v>
      </c>
      <c r="E23" t="n">
        <v>199.27</v>
      </c>
      <c r="F23" t="n">
        <v>1510.78</v>
      </c>
      <c r="G23" t="n">
        <v>199.2</v>
      </c>
      <c r="H23" t="n">
        <v>0</v>
      </c>
      <c r="I23" t="n">
        <v>0.01</v>
      </c>
      <c r="J23" t="n">
        <v>0.22</v>
      </c>
      <c r="K23" t="n">
        <v>44</v>
      </c>
      <c r="L23" t="n">
        <v>43.99</v>
      </c>
      <c r="M23" t="inlineStr">
        <is>
          <t>-0.02%</t>
        </is>
      </c>
      <c r="N23" t="n">
        <v>-0.02</v>
      </c>
    </row>
    <row r="24">
      <c r="A24" s="2" t="n">
        <v>45894</v>
      </c>
      <c r="B24" t="n">
        <v>199.28</v>
      </c>
      <c r="C24" t="n">
        <v>199.56</v>
      </c>
      <c r="D24" t="n">
        <v>199.23</v>
      </c>
      <c r="E24" t="n">
        <v>199.54</v>
      </c>
      <c r="F24" t="n">
        <v>1035.7</v>
      </c>
      <c r="G24" t="n">
        <v>199.4</v>
      </c>
      <c r="H24" t="n">
        <v>0</v>
      </c>
      <c r="I24" t="n">
        <v>0.01</v>
      </c>
      <c r="J24" t="n">
        <v>0.23</v>
      </c>
      <c r="K24" t="n">
        <v>46</v>
      </c>
      <c r="L24" t="n">
        <v>46.05</v>
      </c>
      <c r="M24" t="inlineStr">
        <is>
          <t>+0.11%</t>
        </is>
      </c>
      <c r="N24" t="n">
        <v>0.11</v>
      </c>
    </row>
    <row r="25">
      <c r="A25" s="2" t="n">
        <v>45894</v>
      </c>
      <c r="B25" t="n">
        <v>199.53</v>
      </c>
      <c r="C25" t="n">
        <v>199.57</v>
      </c>
      <c r="D25" t="n">
        <v>199.46</v>
      </c>
      <c r="E25" t="n">
        <v>199.53</v>
      </c>
      <c r="F25" t="n">
        <v>1038.29</v>
      </c>
      <c r="G25" t="n">
        <v>199.52</v>
      </c>
      <c r="H25" t="n">
        <v>-0</v>
      </c>
      <c r="I25" t="n">
        <v>0.01</v>
      </c>
      <c r="J25" t="n">
        <v>0.24</v>
      </c>
      <c r="K25" t="n">
        <v>48</v>
      </c>
      <c r="L25" t="n">
        <v>48.05</v>
      </c>
      <c r="M25" t="inlineStr">
        <is>
          <t>+0.10%</t>
        </is>
      </c>
      <c r="N25" t="n">
        <v>0.1</v>
      </c>
    </row>
    <row r="26">
      <c r="A26" s="2" t="n">
        <v>45894</v>
      </c>
      <c r="B26" t="n">
        <v>199.53</v>
      </c>
      <c r="C26" t="n">
        <v>199.59</v>
      </c>
      <c r="D26" t="n">
        <v>199.44</v>
      </c>
      <c r="E26" t="n">
        <v>199.48</v>
      </c>
      <c r="F26" t="n">
        <v>1466.92</v>
      </c>
      <c r="G26" t="n">
        <v>199.51</v>
      </c>
      <c r="H26" t="n">
        <v>-0</v>
      </c>
      <c r="I26" t="n">
        <v>0.01</v>
      </c>
      <c r="J26" t="n">
        <v>0.25</v>
      </c>
      <c r="K26" t="n">
        <v>50</v>
      </c>
      <c r="L26" t="n">
        <v>50.03</v>
      </c>
      <c r="M26" t="inlineStr">
        <is>
          <t>+0.07%</t>
        </is>
      </c>
      <c r="N26" t="n">
        <v>0.07000000000000001</v>
      </c>
    </row>
    <row r="27">
      <c r="A27" s="2" t="n">
        <v>45894</v>
      </c>
      <c r="B27" t="n">
        <v>199.47</v>
      </c>
      <c r="C27" t="n">
        <v>199.47</v>
      </c>
      <c r="D27" t="n">
        <v>199.31</v>
      </c>
      <c r="E27" t="n">
        <v>199.34</v>
      </c>
      <c r="F27" t="n">
        <v>647.23</v>
      </c>
      <c r="G27" t="n">
        <v>199.4</v>
      </c>
      <c r="H27" t="n">
        <v>-0</v>
      </c>
      <c r="I27" t="n">
        <v>0.01</v>
      </c>
      <c r="J27" t="n">
        <v>0.26</v>
      </c>
      <c r="K27" t="n">
        <v>52</v>
      </c>
      <c r="L27" t="n">
        <v>52</v>
      </c>
      <c r="M27" t="inlineStr">
        <is>
          <t>-0.00%</t>
        </is>
      </c>
      <c r="N27" t="n">
        <v>-0</v>
      </c>
    </row>
    <row r="28">
      <c r="A28" s="2" t="n">
        <v>45894</v>
      </c>
      <c r="B28" t="n">
        <v>199.34</v>
      </c>
      <c r="C28" t="n">
        <v>199.34</v>
      </c>
      <c r="D28" t="n">
        <v>199.13</v>
      </c>
      <c r="E28" t="n">
        <v>199.13</v>
      </c>
      <c r="F28" t="n">
        <v>1248.19</v>
      </c>
      <c r="G28" t="n">
        <v>199.24</v>
      </c>
      <c r="H28" t="n">
        <v>-0</v>
      </c>
      <c r="I28" t="n">
        <v>0.01</v>
      </c>
      <c r="J28" t="n">
        <v>0.27</v>
      </c>
      <c r="K28" t="n">
        <v>54</v>
      </c>
      <c r="L28" t="n">
        <v>53.94</v>
      </c>
      <c r="M28" t="inlineStr">
        <is>
          <t>-0.10%</t>
        </is>
      </c>
      <c r="N28" t="n">
        <v>-0.1</v>
      </c>
    </row>
    <row r="29">
      <c r="A29" s="2" t="n">
        <v>45894</v>
      </c>
      <c r="B29" t="n">
        <v>199.14</v>
      </c>
      <c r="C29" t="n">
        <v>199.14</v>
      </c>
      <c r="D29" t="n">
        <v>198.92</v>
      </c>
      <c r="E29" t="n">
        <v>198.96</v>
      </c>
      <c r="F29" t="n">
        <v>2237.31</v>
      </c>
      <c r="G29" t="n">
        <v>199.04</v>
      </c>
      <c r="H29" t="n">
        <v>-0</v>
      </c>
      <c r="I29" t="n">
        <v>0.01</v>
      </c>
      <c r="J29" t="n">
        <v>0.28</v>
      </c>
      <c r="K29" t="n">
        <v>56</v>
      </c>
      <c r="L29" t="n">
        <v>55.9</v>
      </c>
      <c r="M29" t="inlineStr">
        <is>
          <t>-0.18%</t>
        </is>
      </c>
      <c r="N29" t="n">
        <v>-0.18</v>
      </c>
    </row>
    <row r="30">
      <c r="A30" s="2" t="n">
        <v>45894</v>
      </c>
      <c r="B30" t="n">
        <v>198.95</v>
      </c>
      <c r="C30" t="n">
        <v>198.95</v>
      </c>
      <c r="D30" t="n">
        <v>198.68</v>
      </c>
      <c r="E30" t="n">
        <v>198.71</v>
      </c>
      <c r="F30" t="n">
        <v>1693.56</v>
      </c>
      <c r="G30" t="n">
        <v>198.82</v>
      </c>
      <c r="H30" t="n">
        <v>-0</v>
      </c>
      <c r="I30" t="n">
        <v>0.01</v>
      </c>
      <c r="J30" t="n">
        <v>0.29</v>
      </c>
      <c r="K30" t="n">
        <v>58</v>
      </c>
      <c r="L30" t="n">
        <v>57.83</v>
      </c>
      <c r="M30" t="inlineStr">
        <is>
          <t>-0.30%</t>
        </is>
      </c>
      <c r="N30" t="n">
        <v>-0.3</v>
      </c>
    </row>
    <row r="31">
      <c r="A31" s="2" t="n">
        <v>45894</v>
      </c>
      <c r="B31" t="n">
        <v>198.71</v>
      </c>
      <c r="C31" t="n">
        <v>198.74</v>
      </c>
      <c r="D31" t="n">
        <v>198.41</v>
      </c>
      <c r="E31" t="n">
        <v>198.58</v>
      </c>
      <c r="F31" t="n">
        <v>11895.62</v>
      </c>
      <c r="G31" t="n">
        <v>198.61</v>
      </c>
      <c r="H31" t="n">
        <v>-0</v>
      </c>
      <c r="I31" t="n">
        <v>0.01</v>
      </c>
      <c r="J31" t="n">
        <v>0.3</v>
      </c>
      <c r="K31" t="n">
        <v>60</v>
      </c>
      <c r="L31" t="n">
        <v>59.79</v>
      </c>
      <c r="M31" t="inlineStr">
        <is>
          <t>-0.35%</t>
        </is>
      </c>
      <c r="N31" t="n">
        <v>-0.35</v>
      </c>
    </row>
    <row r="32">
      <c r="A32" s="2" t="n">
        <v>45894</v>
      </c>
      <c r="B32" t="n">
        <v>198.57</v>
      </c>
      <c r="C32" t="n">
        <v>198.92</v>
      </c>
      <c r="D32" t="n">
        <v>198.39</v>
      </c>
      <c r="E32" t="n">
        <v>198.86</v>
      </c>
      <c r="F32" t="n">
        <v>3894.44</v>
      </c>
      <c r="G32" t="n">
        <v>198.68</v>
      </c>
      <c r="H32" t="n">
        <v>0</v>
      </c>
      <c r="I32" t="n">
        <v>0.01</v>
      </c>
      <c r="J32" t="n">
        <v>0.31</v>
      </c>
      <c r="K32" t="n">
        <v>62</v>
      </c>
      <c r="L32" t="n">
        <v>61.88</v>
      </c>
      <c r="M32" t="inlineStr">
        <is>
          <t>-0.20%</t>
        </is>
      </c>
      <c r="N32" t="n">
        <v>-0.2</v>
      </c>
    </row>
    <row r="33">
      <c r="A33" s="2" t="n">
        <v>45894</v>
      </c>
      <c r="B33" t="n">
        <v>198.86</v>
      </c>
      <c r="C33" t="n">
        <v>198.97</v>
      </c>
      <c r="D33" t="n">
        <v>198.66</v>
      </c>
      <c r="E33" t="n">
        <v>198.69</v>
      </c>
      <c r="F33" t="n">
        <v>1933.4</v>
      </c>
      <c r="G33" t="n">
        <v>198.8</v>
      </c>
      <c r="H33" t="n">
        <v>-0</v>
      </c>
      <c r="I33" t="n">
        <v>0.01</v>
      </c>
      <c r="J33" t="n">
        <v>0.32</v>
      </c>
      <c r="K33" t="n">
        <v>64</v>
      </c>
      <c r="L33" t="n">
        <v>63.82</v>
      </c>
      <c r="M33" t="inlineStr">
        <is>
          <t>-0.28%</t>
        </is>
      </c>
      <c r="N33" t="n">
        <v>-0.28</v>
      </c>
    </row>
    <row r="34">
      <c r="A34" s="2" t="n">
        <v>45894</v>
      </c>
      <c r="B34" t="n">
        <v>198.68</v>
      </c>
      <c r="C34" t="n">
        <v>198.82</v>
      </c>
      <c r="D34" t="n">
        <v>198.49</v>
      </c>
      <c r="E34" t="n">
        <v>198.5</v>
      </c>
      <c r="F34" t="n">
        <v>1949.52</v>
      </c>
      <c r="G34" t="n">
        <v>198.62</v>
      </c>
      <c r="H34" t="n">
        <v>-0</v>
      </c>
      <c r="I34" t="n">
        <v>0.01</v>
      </c>
      <c r="J34" t="n">
        <v>0.33</v>
      </c>
      <c r="K34" t="n">
        <v>66</v>
      </c>
      <c r="L34" t="n">
        <v>65.76000000000001</v>
      </c>
      <c r="M34" t="inlineStr">
        <is>
          <t>-0.36%</t>
        </is>
      </c>
      <c r="N34" t="n">
        <v>-0.36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45894</v>
      </c>
      <c r="B2" t="n">
        <v>860.99</v>
      </c>
      <c r="C2" t="n">
        <v>861.1</v>
      </c>
      <c r="D2" t="n">
        <v>860.4</v>
      </c>
      <c r="E2" t="n">
        <v>860.41</v>
      </c>
      <c r="F2" t="n">
        <v>80.98999999999999</v>
      </c>
      <c r="G2" t="n">
        <v>860.72</v>
      </c>
      <c r="H2" t="inlineStr"/>
      <c r="I2" t="n">
        <v>0</v>
      </c>
      <c r="J2" t="n">
        <v>0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45894</v>
      </c>
      <c r="B3" t="n">
        <v>860.4</v>
      </c>
      <c r="C3" t="n">
        <v>860.5700000000001</v>
      </c>
      <c r="D3" t="n">
        <v>860.35</v>
      </c>
      <c r="E3" t="n">
        <v>860.36</v>
      </c>
      <c r="F3" t="n">
        <v>60.02</v>
      </c>
      <c r="G3" t="n">
        <v>860.42</v>
      </c>
      <c r="H3" t="n">
        <v>-0</v>
      </c>
      <c r="I3" t="n">
        <v>0</v>
      </c>
      <c r="J3" t="n">
        <v>0</v>
      </c>
      <c r="K3" t="n">
        <v>4</v>
      </c>
      <c r="L3" t="n">
        <v>4</v>
      </c>
      <c r="M3" t="inlineStr">
        <is>
          <t>-0.00%</t>
        </is>
      </c>
      <c r="N3" t="n">
        <v>-0</v>
      </c>
    </row>
    <row r="4">
      <c r="A4" s="2" t="n">
        <v>45894</v>
      </c>
      <c r="B4" t="n">
        <v>860.35</v>
      </c>
      <c r="C4" t="n">
        <v>860.4400000000001</v>
      </c>
      <c r="D4" t="n">
        <v>860.04</v>
      </c>
      <c r="E4" t="n">
        <v>860.04</v>
      </c>
      <c r="F4" t="n">
        <v>98.84999999999999</v>
      </c>
      <c r="G4" t="n">
        <v>860.22</v>
      </c>
      <c r="H4" t="n">
        <v>-0</v>
      </c>
      <c r="I4" t="n">
        <v>0</v>
      </c>
      <c r="J4" t="n">
        <v>0.01</v>
      </c>
      <c r="K4" t="n">
        <v>6</v>
      </c>
      <c r="L4" t="n">
        <v>6</v>
      </c>
      <c r="M4" t="inlineStr">
        <is>
          <t>-0.03%</t>
        </is>
      </c>
      <c r="N4" t="n">
        <v>-0.03</v>
      </c>
    </row>
    <row r="5">
      <c r="A5" s="2" t="n">
        <v>45894</v>
      </c>
      <c r="B5" t="n">
        <v>860.03</v>
      </c>
      <c r="C5" t="n">
        <v>860.04</v>
      </c>
      <c r="D5" t="n">
        <v>859.1799999999999</v>
      </c>
      <c r="E5" t="n">
        <v>859.3</v>
      </c>
      <c r="F5" t="n">
        <v>142.52</v>
      </c>
      <c r="G5" t="n">
        <v>859.64</v>
      </c>
      <c r="H5" t="n">
        <v>-0</v>
      </c>
      <c r="I5" t="n">
        <v>0</v>
      </c>
      <c r="J5" t="n">
        <v>0.01</v>
      </c>
      <c r="K5" t="n">
        <v>8</v>
      </c>
      <c r="L5" t="n">
        <v>7.99</v>
      </c>
      <c r="M5" t="inlineStr">
        <is>
          <t>-0.08%</t>
        </is>
      </c>
      <c r="N5" t="n">
        <v>-0.08</v>
      </c>
    </row>
    <row r="6">
      <c r="A6" s="2" t="n">
        <v>45894</v>
      </c>
      <c r="B6" t="n">
        <v>859.29</v>
      </c>
      <c r="C6" t="n">
        <v>859.58</v>
      </c>
      <c r="D6" t="n">
        <v>858.86</v>
      </c>
      <c r="E6" t="n">
        <v>858.86</v>
      </c>
      <c r="F6" t="n">
        <v>94.77</v>
      </c>
      <c r="G6" t="n">
        <v>859.15</v>
      </c>
      <c r="H6" t="n">
        <v>-0</v>
      </c>
      <c r="I6" t="n">
        <v>0</v>
      </c>
      <c r="J6" t="n">
        <v>0.01</v>
      </c>
      <c r="K6" t="n">
        <v>10</v>
      </c>
      <c r="L6" t="n">
        <v>9.99</v>
      </c>
      <c r="M6" t="inlineStr">
        <is>
          <t>-0.11%</t>
        </is>
      </c>
      <c r="N6" t="n">
        <v>-0.11</v>
      </c>
    </row>
    <row r="7">
      <c r="A7" s="2" t="n">
        <v>45894</v>
      </c>
      <c r="B7" t="n">
        <v>858.85</v>
      </c>
      <c r="C7" t="n">
        <v>858.9</v>
      </c>
      <c r="D7" t="n">
        <v>858.6</v>
      </c>
      <c r="E7" t="n">
        <v>858.61</v>
      </c>
      <c r="F7" t="n">
        <v>112.53</v>
      </c>
      <c r="G7" t="n">
        <v>858.74</v>
      </c>
      <c r="H7" t="n">
        <v>-0</v>
      </c>
      <c r="I7" t="n">
        <v>0</v>
      </c>
      <c r="J7" t="n">
        <v>0.01</v>
      </c>
      <c r="K7" t="n">
        <v>12</v>
      </c>
      <c r="L7" t="n">
        <v>11.99</v>
      </c>
      <c r="M7" t="inlineStr">
        <is>
          <t>-0.11%</t>
        </is>
      </c>
      <c r="N7" t="n">
        <v>-0.11</v>
      </c>
    </row>
    <row r="8">
      <c r="A8" s="2" t="n">
        <v>45894</v>
      </c>
      <c r="B8" t="n">
        <v>858.61</v>
      </c>
      <c r="C8" t="n">
        <v>858.79</v>
      </c>
      <c r="D8" t="n">
        <v>858.0700000000001</v>
      </c>
      <c r="E8" t="n">
        <v>858.15</v>
      </c>
      <c r="F8" t="n">
        <v>233.56</v>
      </c>
      <c r="G8" t="n">
        <v>858.41</v>
      </c>
      <c r="H8" t="n">
        <v>-0</v>
      </c>
      <c r="I8" t="n">
        <v>0</v>
      </c>
      <c r="J8" t="n">
        <v>0.02</v>
      </c>
      <c r="K8" t="n">
        <v>14</v>
      </c>
      <c r="L8" t="n">
        <v>13.98</v>
      </c>
      <c r="M8" t="inlineStr">
        <is>
          <t>-0.14%</t>
        </is>
      </c>
      <c r="N8" t="n">
        <v>-0.14</v>
      </c>
    </row>
    <row r="9">
      <c r="A9" s="2" t="n">
        <v>45894</v>
      </c>
      <c r="B9" t="n">
        <v>858.15</v>
      </c>
      <c r="C9" t="n">
        <v>858.3099999999999</v>
      </c>
      <c r="D9" t="n">
        <v>857.74</v>
      </c>
      <c r="E9" t="n">
        <v>857.74</v>
      </c>
      <c r="F9" t="n">
        <v>96.44</v>
      </c>
      <c r="G9" t="n">
        <v>857.98</v>
      </c>
      <c r="H9" t="n">
        <v>-0</v>
      </c>
      <c r="I9" t="n">
        <v>0</v>
      </c>
      <c r="J9" t="n">
        <v>0.02</v>
      </c>
      <c r="K9" t="n">
        <v>16</v>
      </c>
      <c r="L9" t="n">
        <v>15.97</v>
      </c>
      <c r="M9" t="inlineStr">
        <is>
          <t>-0.17%</t>
        </is>
      </c>
      <c r="N9" t="n">
        <v>-0.17</v>
      </c>
    </row>
    <row r="10">
      <c r="A10" s="2" t="n">
        <v>45894</v>
      </c>
      <c r="B10" t="n">
        <v>857.74</v>
      </c>
      <c r="C10" t="n">
        <v>857.74</v>
      </c>
      <c r="D10" t="n">
        <v>857.42</v>
      </c>
      <c r="E10" t="n">
        <v>857.42</v>
      </c>
      <c r="F10" t="n">
        <v>82.11</v>
      </c>
      <c r="G10" t="n">
        <v>857.58</v>
      </c>
      <c r="H10" t="n">
        <v>-0</v>
      </c>
      <c r="I10" t="n">
        <v>0</v>
      </c>
      <c r="J10" t="n">
        <v>0.02</v>
      </c>
      <c r="K10" t="n">
        <v>18</v>
      </c>
      <c r="L10" t="n">
        <v>17.97</v>
      </c>
      <c r="M10" t="inlineStr">
        <is>
          <t>-0.18%</t>
        </is>
      </c>
      <c r="N10" t="n">
        <v>-0.18</v>
      </c>
    </row>
    <row r="11">
      <c r="A11" s="2" t="n">
        <v>45894</v>
      </c>
      <c r="B11" t="n">
        <v>857.4299999999999</v>
      </c>
      <c r="C11" t="n">
        <v>858.4</v>
      </c>
      <c r="D11" t="n">
        <v>857.42</v>
      </c>
      <c r="E11" t="n">
        <v>858.33</v>
      </c>
      <c r="F11" t="n">
        <v>140.51</v>
      </c>
      <c r="G11" t="n">
        <v>857.9</v>
      </c>
      <c r="H11" t="n">
        <v>0</v>
      </c>
      <c r="I11" t="n">
        <v>0</v>
      </c>
      <c r="J11" t="n">
        <v>0.02</v>
      </c>
      <c r="K11" t="n">
        <v>20</v>
      </c>
      <c r="L11" t="n">
        <v>19.99</v>
      </c>
      <c r="M11" t="inlineStr">
        <is>
          <t>-0.07%</t>
        </is>
      </c>
      <c r="N11" t="n">
        <v>-0.07000000000000001</v>
      </c>
    </row>
    <row r="12">
      <c r="A12" s="2" t="n">
        <v>45894</v>
      </c>
      <c r="B12" t="n">
        <v>858.33</v>
      </c>
      <c r="C12" t="n">
        <v>859.1</v>
      </c>
      <c r="D12" t="n">
        <v>858.33</v>
      </c>
      <c r="E12" t="n">
        <v>858.84</v>
      </c>
      <c r="F12" t="n">
        <v>174.76</v>
      </c>
      <c r="G12" t="n">
        <v>858.65</v>
      </c>
      <c r="H12" t="n">
        <v>0</v>
      </c>
      <c r="I12" t="n">
        <v>0</v>
      </c>
      <c r="J12" t="n">
        <v>0.03</v>
      </c>
      <c r="K12" t="n">
        <v>22</v>
      </c>
      <c r="L12" t="n">
        <v>22</v>
      </c>
      <c r="M12" t="inlineStr">
        <is>
          <t>-0.01%</t>
        </is>
      </c>
      <c r="N12" t="n">
        <v>-0.01</v>
      </c>
    </row>
    <row r="13">
      <c r="A13" s="2" t="n">
        <v>45894</v>
      </c>
      <c r="B13" t="n">
        <v>858.85</v>
      </c>
      <c r="C13" t="n">
        <v>860</v>
      </c>
      <c r="D13" t="n">
        <v>858.84</v>
      </c>
      <c r="E13" t="n">
        <v>859.99</v>
      </c>
      <c r="F13" t="n">
        <v>439.69</v>
      </c>
      <c r="G13" t="n">
        <v>859.42</v>
      </c>
      <c r="H13" t="n">
        <v>0</v>
      </c>
      <c r="I13" t="n">
        <v>0</v>
      </c>
      <c r="J13" t="n">
        <v>0.03</v>
      </c>
      <c r="K13" t="n">
        <v>24</v>
      </c>
      <c r="L13" t="n">
        <v>24.03</v>
      </c>
      <c r="M13" t="inlineStr">
        <is>
          <t>+0.11%</t>
        </is>
      </c>
      <c r="N13" t="n">
        <v>0.11</v>
      </c>
    </row>
    <row r="14">
      <c r="A14" s="2" t="n">
        <v>45894</v>
      </c>
      <c r="B14" t="n">
        <v>859.99</v>
      </c>
      <c r="C14" t="n">
        <v>860.45</v>
      </c>
      <c r="D14" t="n">
        <v>859.99</v>
      </c>
      <c r="E14" t="n">
        <v>860.17</v>
      </c>
      <c r="F14" t="n">
        <v>85.81</v>
      </c>
      <c r="G14" t="n">
        <v>860.15</v>
      </c>
      <c r="H14" t="n">
        <v>0</v>
      </c>
      <c r="I14" t="n">
        <v>0</v>
      </c>
      <c r="J14" t="n">
        <v>0.03</v>
      </c>
      <c r="K14" t="n">
        <v>26</v>
      </c>
      <c r="L14" t="n">
        <v>26.03</v>
      </c>
      <c r="M14" t="inlineStr">
        <is>
          <t>+0.13%</t>
        </is>
      </c>
      <c r="N14" t="n">
        <v>0.13</v>
      </c>
    </row>
    <row r="15">
      <c r="A15" s="2" t="n">
        <v>45894</v>
      </c>
      <c r="B15" t="n">
        <v>860.17</v>
      </c>
      <c r="C15" t="n">
        <v>860.17</v>
      </c>
      <c r="D15" t="n">
        <v>859.8099999999999</v>
      </c>
      <c r="E15" t="n">
        <v>859.8200000000001</v>
      </c>
      <c r="F15" t="n">
        <v>43.51</v>
      </c>
      <c r="G15" t="n">
        <v>859.99</v>
      </c>
      <c r="H15" t="n">
        <v>-0</v>
      </c>
      <c r="I15" t="n">
        <v>0</v>
      </c>
      <c r="J15" t="n">
        <v>0.03</v>
      </c>
      <c r="K15" t="n">
        <v>28</v>
      </c>
      <c r="L15" t="n">
        <v>28.02</v>
      </c>
      <c r="M15" t="inlineStr">
        <is>
          <t>+0.08%</t>
        </is>
      </c>
      <c r="N15" t="n">
        <v>0.08</v>
      </c>
    </row>
    <row r="16">
      <c r="A16" s="2" t="n">
        <v>45894</v>
      </c>
      <c r="B16" t="n">
        <v>859.8200000000001</v>
      </c>
      <c r="C16" t="n">
        <v>860.9299999999999</v>
      </c>
      <c r="D16" t="n">
        <v>859.8099999999999</v>
      </c>
      <c r="E16" t="n">
        <v>860.86</v>
      </c>
      <c r="F16" t="n">
        <v>118.8</v>
      </c>
      <c r="G16" t="n">
        <v>860.36</v>
      </c>
      <c r="H16" t="n">
        <v>0</v>
      </c>
      <c r="I16" t="n">
        <v>0</v>
      </c>
      <c r="J16" t="n">
        <v>0.03</v>
      </c>
      <c r="K16" t="n">
        <v>30</v>
      </c>
      <c r="L16" t="n">
        <v>30.06</v>
      </c>
      <c r="M16" t="inlineStr">
        <is>
          <t>+0.19%</t>
        </is>
      </c>
      <c r="N16" t="n">
        <v>0.19</v>
      </c>
    </row>
    <row r="17">
      <c r="A17" s="2" t="n">
        <v>45894</v>
      </c>
      <c r="B17" t="n">
        <v>860.85</v>
      </c>
      <c r="C17" t="n">
        <v>860.86</v>
      </c>
      <c r="D17" t="n">
        <v>860</v>
      </c>
      <c r="E17" t="n">
        <v>860.01</v>
      </c>
      <c r="F17" t="n">
        <v>186.46</v>
      </c>
      <c r="G17" t="n">
        <v>860.4299999999999</v>
      </c>
      <c r="H17" t="n">
        <v>-0</v>
      </c>
      <c r="I17" t="n">
        <v>0</v>
      </c>
      <c r="J17" t="n">
        <v>0.04</v>
      </c>
      <c r="K17" t="n">
        <v>32</v>
      </c>
      <c r="L17" t="n">
        <v>32.03</v>
      </c>
      <c r="M17" t="inlineStr">
        <is>
          <t>+0.08%</t>
        </is>
      </c>
      <c r="N17" t="n">
        <v>0.08</v>
      </c>
    </row>
    <row r="18">
      <c r="A18" s="2" t="n">
        <v>45894</v>
      </c>
      <c r="B18" t="n">
        <v>860</v>
      </c>
      <c r="C18" t="n">
        <v>860</v>
      </c>
      <c r="D18" t="n">
        <v>859.66</v>
      </c>
      <c r="E18" t="n">
        <v>859.79</v>
      </c>
      <c r="F18" t="n">
        <v>76.33</v>
      </c>
      <c r="G18" t="n">
        <v>859.86</v>
      </c>
      <c r="H18" t="n">
        <v>-0</v>
      </c>
      <c r="I18" t="n">
        <v>0</v>
      </c>
      <c r="J18" t="n">
        <v>0.04</v>
      </c>
      <c r="K18" t="n">
        <v>34</v>
      </c>
      <c r="L18" t="n">
        <v>34.02</v>
      </c>
      <c r="M18" t="inlineStr">
        <is>
          <t>+0.05%</t>
        </is>
      </c>
      <c r="N18" t="n">
        <v>0.05</v>
      </c>
    </row>
    <row r="19">
      <c r="A19" s="2" t="n">
        <v>45894</v>
      </c>
      <c r="B19" t="n">
        <v>859.8</v>
      </c>
      <c r="C19" t="n">
        <v>860.3200000000001</v>
      </c>
      <c r="D19" t="n">
        <v>859.72</v>
      </c>
      <c r="E19" t="n">
        <v>860.21</v>
      </c>
      <c r="F19" t="n">
        <v>117.99</v>
      </c>
      <c r="G19" t="n">
        <v>860.01</v>
      </c>
      <c r="H19" t="n">
        <v>0</v>
      </c>
      <c r="I19" t="n">
        <v>0</v>
      </c>
      <c r="J19" t="n">
        <v>0.04</v>
      </c>
      <c r="K19" t="n">
        <v>36</v>
      </c>
      <c r="L19" t="n">
        <v>36.03</v>
      </c>
      <c r="M19" t="inlineStr">
        <is>
          <t>+0.10%</t>
        </is>
      </c>
      <c r="N19" t="n">
        <v>0.1</v>
      </c>
    </row>
    <row r="20">
      <c r="A20" s="2" t="n">
        <v>45894</v>
      </c>
      <c r="B20" t="n">
        <v>860.21</v>
      </c>
      <c r="C20" t="n">
        <v>860.3</v>
      </c>
      <c r="D20" t="n">
        <v>860.14</v>
      </c>
      <c r="E20" t="n">
        <v>860.3</v>
      </c>
      <c r="F20" t="n">
        <v>40.18</v>
      </c>
      <c r="G20" t="n">
        <v>860.24</v>
      </c>
      <c r="H20" t="n">
        <v>0</v>
      </c>
      <c r="I20" t="n">
        <v>0</v>
      </c>
      <c r="J20" t="n">
        <v>0.04</v>
      </c>
      <c r="K20" t="n">
        <v>38</v>
      </c>
      <c r="L20" t="n">
        <v>38.04</v>
      </c>
      <c r="M20" t="inlineStr">
        <is>
          <t>+0.10%</t>
        </is>
      </c>
      <c r="N20" t="n">
        <v>0.1</v>
      </c>
    </row>
    <row r="21">
      <c r="A21" s="2" t="n">
        <v>45894</v>
      </c>
      <c r="B21" t="n">
        <v>860.3</v>
      </c>
      <c r="C21" t="n">
        <v>860.3</v>
      </c>
      <c r="D21" t="n">
        <v>859.9</v>
      </c>
      <c r="E21" t="n">
        <v>859.9</v>
      </c>
      <c r="F21" t="n">
        <v>28.52</v>
      </c>
      <c r="G21" t="n">
        <v>860.1</v>
      </c>
      <c r="H21" t="n">
        <v>-0</v>
      </c>
      <c r="I21" t="n">
        <v>0</v>
      </c>
      <c r="J21" t="n">
        <v>0.05</v>
      </c>
      <c r="K21" t="n">
        <v>40</v>
      </c>
      <c r="L21" t="n">
        <v>40.02</v>
      </c>
      <c r="M21" t="inlineStr">
        <is>
          <t>+0.05%</t>
        </is>
      </c>
      <c r="N21" t="n">
        <v>0.05</v>
      </c>
    </row>
    <row r="22">
      <c r="A22" s="2" t="n">
        <v>45894</v>
      </c>
      <c r="B22" t="n">
        <v>859.9</v>
      </c>
      <c r="C22" t="n">
        <v>859.9</v>
      </c>
      <c r="D22" t="n">
        <v>859.25</v>
      </c>
      <c r="E22" t="n">
        <v>859.26</v>
      </c>
      <c r="F22" t="n">
        <v>90.34</v>
      </c>
      <c r="G22" t="n">
        <v>859.58</v>
      </c>
      <c r="H22" t="n">
        <v>-0</v>
      </c>
      <c r="I22" t="n">
        <v>0</v>
      </c>
      <c r="J22" t="n">
        <v>0.05</v>
      </c>
      <c r="K22" t="n">
        <v>42</v>
      </c>
      <c r="L22" t="n">
        <v>41.99</v>
      </c>
      <c r="M22" t="inlineStr">
        <is>
          <t>-0.02%</t>
        </is>
      </c>
      <c r="N22" t="n">
        <v>-0.02</v>
      </c>
    </row>
    <row r="23">
      <c r="A23" s="2" t="n">
        <v>45894</v>
      </c>
      <c r="B23" t="n">
        <v>859.26</v>
      </c>
      <c r="C23" t="n">
        <v>859.49</v>
      </c>
      <c r="D23" t="n">
        <v>859.2</v>
      </c>
      <c r="E23" t="n">
        <v>859.49</v>
      </c>
      <c r="F23" t="n">
        <v>62.86</v>
      </c>
      <c r="G23" t="n">
        <v>859.36</v>
      </c>
      <c r="H23" t="n">
        <v>0</v>
      </c>
      <c r="I23" t="n">
        <v>0</v>
      </c>
      <c r="J23" t="n">
        <v>0.05</v>
      </c>
      <c r="K23" t="n">
        <v>44</v>
      </c>
      <c r="L23" t="n">
        <v>44</v>
      </c>
      <c r="M23" t="inlineStr">
        <is>
          <t>+0.00%</t>
        </is>
      </c>
      <c r="N23" t="n">
        <v>0</v>
      </c>
    </row>
    <row r="24">
      <c r="A24" s="2" t="n">
        <v>45894</v>
      </c>
      <c r="B24" t="n">
        <v>859.49</v>
      </c>
      <c r="C24" t="n">
        <v>860.5</v>
      </c>
      <c r="D24" t="n">
        <v>859.49</v>
      </c>
      <c r="E24" t="n">
        <v>860.49</v>
      </c>
      <c r="F24" t="n">
        <v>56.67</v>
      </c>
      <c r="G24" t="n">
        <v>859.99</v>
      </c>
      <c r="H24" t="n">
        <v>0</v>
      </c>
      <c r="I24" t="n">
        <v>0</v>
      </c>
      <c r="J24" t="n">
        <v>0.05</v>
      </c>
      <c r="K24" t="n">
        <v>46</v>
      </c>
      <c r="L24" t="n">
        <v>46.05</v>
      </c>
      <c r="M24" t="inlineStr">
        <is>
          <t>+0.12%</t>
        </is>
      </c>
      <c r="N24" t="n">
        <v>0.12</v>
      </c>
    </row>
    <row r="25">
      <c r="A25" s="2" t="n">
        <v>45894</v>
      </c>
      <c r="B25" t="n">
        <v>860.5</v>
      </c>
      <c r="C25" t="n">
        <v>860.71</v>
      </c>
      <c r="D25" t="n">
        <v>860.35</v>
      </c>
      <c r="E25" t="n">
        <v>860.4</v>
      </c>
      <c r="F25" t="n">
        <v>59.12</v>
      </c>
      <c r="G25" t="n">
        <v>860.49</v>
      </c>
      <c r="H25" t="n">
        <v>-0</v>
      </c>
      <c r="I25" t="n">
        <v>0</v>
      </c>
      <c r="J25" t="n">
        <v>0.06</v>
      </c>
      <c r="K25" t="n">
        <v>48</v>
      </c>
      <c r="L25" t="n">
        <v>48.05</v>
      </c>
      <c r="M25" t="inlineStr">
        <is>
          <t>+0.10%</t>
        </is>
      </c>
      <c r="N25" t="n">
        <v>0.1</v>
      </c>
    </row>
    <row r="26">
      <c r="A26" s="2" t="n">
        <v>45894</v>
      </c>
      <c r="B26" t="n">
        <v>860.4</v>
      </c>
      <c r="C26" t="n">
        <v>860.58</v>
      </c>
      <c r="D26" t="n">
        <v>860.39</v>
      </c>
      <c r="E26" t="n">
        <v>860.47</v>
      </c>
      <c r="F26" t="n">
        <v>51.48</v>
      </c>
      <c r="G26" t="n">
        <v>860.46</v>
      </c>
      <c r="H26" t="n">
        <v>0</v>
      </c>
      <c r="I26" t="n">
        <v>0</v>
      </c>
      <c r="J26" t="n">
        <v>0.06</v>
      </c>
      <c r="K26" t="n">
        <v>50</v>
      </c>
      <c r="L26" t="n">
        <v>50.05</v>
      </c>
      <c r="M26" t="inlineStr">
        <is>
          <t>+0.10%</t>
        </is>
      </c>
      <c r="N26" t="n">
        <v>0.1</v>
      </c>
    </row>
    <row r="27">
      <c r="A27" s="2" t="n">
        <v>45894</v>
      </c>
      <c r="B27" t="n">
        <v>860.46</v>
      </c>
      <c r="C27" t="n">
        <v>860.46</v>
      </c>
      <c r="D27" t="n">
        <v>859.91</v>
      </c>
      <c r="E27" t="n">
        <v>859.91</v>
      </c>
      <c r="F27" t="n">
        <v>39.34</v>
      </c>
      <c r="G27" t="n">
        <v>860.1799999999999</v>
      </c>
      <c r="H27" t="n">
        <v>-0</v>
      </c>
      <c r="I27" t="n">
        <v>0</v>
      </c>
      <c r="J27" t="n">
        <v>0.06</v>
      </c>
      <c r="K27" t="n">
        <v>52</v>
      </c>
      <c r="L27" t="n">
        <v>52.02</v>
      </c>
      <c r="M27" t="inlineStr">
        <is>
          <t>+0.04%</t>
        </is>
      </c>
      <c r="N27" t="n">
        <v>0.04</v>
      </c>
    </row>
    <row r="28">
      <c r="A28" s="2" t="n">
        <v>45894</v>
      </c>
      <c r="B28" t="n">
        <v>859.91</v>
      </c>
      <c r="C28" t="n">
        <v>859.91</v>
      </c>
      <c r="D28" t="n">
        <v>859.21</v>
      </c>
      <c r="E28" t="n">
        <v>859.22</v>
      </c>
      <c r="F28" t="n">
        <v>39.66</v>
      </c>
      <c r="G28" t="n">
        <v>859.5599999999999</v>
      </c>
      <c r="H28" t="n">
        <v>-0</v>
      </c>
      <c r="I28" t="n">
        <v>0</v>
      </c>
      <c r="J28" t="n">
        <v>0.06</v>
      </c>
      <c r="K28" t="n">
        <v>54</v>
      </c>
      <c r="L28" t="n">
        <v>53.98</v>
      </c>
      <c r="M28" t="inlineStr">
        <is>
          <t>-0.04%</t>
        </is>
      </c>
      <c r="N28" t="n">
        <v>-0.04</v>
      </c>
    </row>
    <row r="29">
      <c r="A29" s="2" t="n">
        <v>45894</v>
      </c>
      <c r="B29" t="n">
        <v>859.22</v>
      </c>
      <c r="C29" t="n">
        <v>859.5</v>
      </c>
      <c r="D29" t="n">
        <v>858.7</v>
      </c>
      <c r="E29" t="n">
        <v>858.74</v>
      </c>
      <c r="F29" t="n">
        <v>223.41</v>
      </c>
      <c r="G29" t="n">
        <v>859.04</v>
      </c>
      <c r="H29" t="n">
        <v>-0</v>
      </c>
      <c r="I29" t="n">
        <v>0</v>
      </c>
      <c r="J29" t="n">
        <v>0.07000000000000001</v>
      </c>
      <c r="K29" t="n">
        <v>56</v>
      </c>
      <c r="L29" t="n">
        <v>55.95</v>
      </c>
      <c r="M29" t="inlineStr">
        <is>
          <t>-0.09%</t>
        </is>
      </c>
      <c r="N29" t="n">
        <v>-0.09</v>
      </c>
    </row>
    <row r="30">
      <c r="A30" s="2" t="n">
        <v>45894</v>
      </c>
      <c r="B30" t="n">
        <v>858.73</v>
      </c>
      <c r="C30" t="n">
        <v>858.74</v>
      </c>
      <c r="D30" t="n">
        <v>858.1</v>
      </c>
      <c r="E30" t="n">
        <v>858.11</v>
      </c>
      <c r="F30" t="n">
        <v>94.15000000000001</v>
      </c>
      <c r="G30" t="n">
        <v>858.42</v>
      </c>
      <c r="H30" t="n">
        <v>-0</v>
      </c>
      <c r="I30" t="n">
        <v>0</v>
      </c>
      <c r="J30" t="n">
        <v>0.07000000000000001</v>
      </c>
      <c r="K30" t="n">
        <v>58</v>
      </c>
      <c r="L30" t="n">
        <v>57.91</v>
      </c>
      <c r="M30" t="inlineStr">
        <is>
          <t>-0.16%</t>
        </is>
      </c>
      <c r="N30" t="n">
        <v>-0.16</v>
      </c>
    </row>
    <row r="31">
      <c r="A31" s="2" t="n">
        <v>45894</v>
      </c>
      <c r="B31" t="n">
        <v>858.12</v>
      </c>
      <c r="C31" t="n">
        <v>858.5</v>
      </c>
      <c r="D31" t="n">
        <v>858.02</v>
      </c>
      <c r="E31" t="n">
        <v>858.5</v>
      </c>
      <c r="F31" t="n">
        <v>92.48999999999999</v>
      </c>
      <c r="G31" t="n">
        <v>858.28</v>
      </c>
      <c r="H31" t="n">
        <v>0</v>
      </c>
      <c r="I31" t="n">
        <v>0</v>
      </c>
      <c r="J31" t="n">
        <v>0.07000000000000001</v>
      </c>
      <c r="K31" t="n">
        <v>60</v>
      </c>
      <c r="L31" t="n">
        <v>59.93</v>
      </c>
      <c r="M31" t="inlineStr">
        <is>
          <t>-0.11%</t>
        </is>
      </c>
      <c r="N31" t="n">
        <v>-0.11</v>
      </c>
    </row>
    <row r="32">
      <c r="A32" s="2" t="n">
        <v>45894</v>
      </c>
      <c r="B32" t="n">
        <v>858.49</v>
      </c>
      <c r="C32" t="n">
        <v>859.28</v>
      </c>
      <c r="D32" t="n">
        <v>858.39</v>
      </c>
      <c r="E32" t="n">
        <v>859</v>
      </c>
      <c r="F32" t="n">
        <v>78.28</v>
      </c>
      <c r="G32" t="n">
        <v>858.79</v>
      </c>
      <c r="H32" t="n">
        <v>0</v>
      </c>
      <c r="I32" t="n">
        <v>0</v>
      </c>
      <c r="J32" t="n">
        <v>0.07000000000000001</v>
      </c>
      <c r="K32" t="n">
        <v>62</v>
      </c>
      <c r="L32" t="n">
        <v>61.97</v>
      </c>
      <c r="M32" t="inlineStr">
        <is>
          <t>-0.05%</t>
        </is>
      </c>
      <c r="N32" t="n">
        <v>-0.05</v>
      </c>
    </row>
    <row r="33">
      <c r="A33" s="2" t="n">
        <v>45894</v>
      </c>
      <c r="B33" t="n">
        <v>859.01</v>
      </c>
      <c r="C33" t="n">
        <v>859.14</v>
      </c>
      <c r="D33" t="n">
        <v>858.42</v>
      </c>
      <c r="E33" t="n">
        <v>858.8200000000001</v>
      </c>
      <c r="F33" t="n">
        <v>83.17</v>
      </c>
      <c r="G33" t="n">
        <v>858.85</v>
      </c>
      <c r="H33" t="n">
        <v>-0</v>
      </c>
      <c r="I33" t="n">
        <v>0</v>
      </c>
      <c r="J33" t="n">
        <v>0.07000000000000001</v>
      </c>
      <c r="K33" t="n">
        <v>64</v>
      </c>
      <c r="L33" t="n">
        <v>63.96</v>
      </c>
      <c r="M33" t="inlineStr">
        <is>
          <t>-0.07%</t>
        </is>
      </c>
      <c r="N33" t="n">
        <v>-0.07000000000000001</v>
      </c>
    </row>
    <row r="34">
      <c r="A34" s="2" t="n">
        <v>45894</v>
      </c>
      <c r="B34" t="n">
        <v>858.8</v>
      </c>
      <c r="C34" t="n">
        <v>858.8</v>
      </c>
      <c r="D34" t="n">
        <v>858.1</v>
      </c>
      <c r="E34" t="n">
        <v>858.21</v>
      </c>
      <c r="F34" t="n">
        <v>50.19</v>
      </c>
      <c r="G34" t="n">
        <v>858.48</v>
      </c>
      <c r="H34" t="n">
        <v>-0</v>
      </c>
      <c r="I34" t="n">
        <v>0</v>
      </c>
      <c r="J34" t="n">
        <v>0.08</v>
      </c>
      <c r="K34" t="n">
        <v>66</v>
      </c>
      <c r="L34" t="n">
        <v>65.91</v>
      </c>
      <c r="M34" t="inlineStr">
        <is>
          <t>-0.14%</t>
        </is>
      </c>
      <c r="N34" t="n">
        <v>-0.14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9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45894</v>
      </c>
      <c r="B2" t="n">
        <v>112.78</v>
      </c>
      <c r="C2" t="n">
        <v>112.81</v>
      </c>
      <c r="D2" t="n">
        <v>112.74</v>
      </c>
      <c r="E2" t="n">
        <v>112.75</v>
      </c>
      <c r="F2" t="n">
        <v>270.2</v>
      </c>
      <c r="G2" t="n">
        <v>112.77</v>
      </c>
      <c r="H2" t="inlineStr"/>
      <c r="I2" t="n">
        <v>0.02</v>
      </c>
      <c r="J2" t="n">
        <v>0.02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45894</v>
      </c>
      <c r="B3" t="n">
        <v>112.76</v>
      </c>
      <c r="C3" t="n">
        <v>112.77</v>
      </c>
      <c r="D3" t="n">
        <v>112.71</v>
      </c>
      <c r="E3" t="n">
        <v>112.73</v>
      </c>
      <c r="F3" t="n">
        <v>407.15</v>
      </c>
      <c r="G3" t="n">
        <v>112.74</v>
      </c>
      <c r="H3" t="n">
        <v>-0</v>
      </c>
      <c r="I3" t="n">
        <v>0.02</v>
      </c>
      <c r="J3" t="n">
        <v>0.04</v>
      </c>
      <c r="K3" t="n">
        <v>4</v>
      </c>
      <c r="L3" t="n">
        <v>4</v>
      </c>
      <c r="M3" t="inlineStr">
        <is>
          <t>-0.01%</t>
        </is>
      </c>
      <c r="N3" t="n">
        <v>-0.01</v>
      </c>
    </row>
    <row r="4">
      <c r="A4" s="2" t="n">
        <v>45894</v>
      </c>
      <c r="B4" t="n">
        <v>112.74</v>
      </c>
      <c r="C4" t="n">
        <v>112.78</v>
      </c>
      <c r="D4" t="n">
        <v>112.7</v>
      </c>
      <c r="E4" t="n">
        <v>112.7</v>
      </c>
      <c r="F4" t="n">
        <v>417.54</v>
      </c>
      <c r="G4" t="n">
        <v>112.73</v>
      </c>
      <c r="H4" t="n">
        <v>-0</v>
      </c>
      <c r="I4" t="n">
        <v>0.02</v>
      </c>
      <c r="J4" t="n">
        <v>0.05</v>
      </c>
      <c r="K4" t="n">
        <v>6</v>
      </c>
      <c r="L4" t="n">
        <v>6</v>
      </c>
      <c r="M4" t="inlineStr">
        <is>
          <t>-0.02%</t>
        </is>
      </c>
      <c r="N4" t="n">
        <v>-0.02</v>
      </c>
    </row>
    <row r="5">
      <c r="A5" s="2" t="n">
        <v>45894</v>
      </c>
      <c r="B5" t="n">
        <v>112.7</v>
      </c>
      <c r="C5" t="n">
        <v>112.73</v>
      </c>
      <c r="D5" t="n">
        <v>112.57</v>
      </c>
      <c r="E5" t="n">
        <v>112.59</v>
      </c>
      <c r="F5" t="n">
        <v>877.3099999999999</v>
      </c>
      <c r="G5" t="n">
        <v>112.65</v>
      </c>
      <c r="H5" t="n">
        <v>-0</v>
      </c>
      <c r="I5" t="n">
        <v>0.02</v>
      </c>
      <c r="J5" t="n">
        <v>0.07000000000000001</v>
      </c>
      <c r="K5" t="n">
        <v>8</v>
      </c>
      <c r="L5" t="n">
        <v>7.99</v>
      </c>
      <c r="M5" t="inlineStr">
        <is>
          <t>-0.09%</t>
        </is>
      </c>
      <c r="N5" t="n">
        <v>-0.09</v>
      </c>
    </row>
    <row r="6">
      <c r="A6" s="2" t="n">
        <v>45894</v>
      </c>
      <c r="B6" t="n">
        <v>112.59</v>
      </c>
      <c r="C6" t="n">
        <v>112.6</v>
      </c>
      <c r="D6" t="n">
        <v>112.53</v>
      </c>
      <c r="E6" t="n">
        <v>112.55</v>
      </c>
      <c r="F6" t="n">
        <v>209.42</v>
      </c>
      <c r="G6" t="n">
        <v>112.57</v>
      </c>
      <c r="H6" t="n">
        <v>-0</v>
      </c>
      <c r="I6" t="n">
        <v>0.02</v>
      </c>
      <c r="J6" t="n">
        <v>0.09</v>
      </c>
      <c r="K6" t="n">
        <v>10</v>
      </c>
      <c r="L6" t="n">
        <v>9.99</v>
      </c>
      <c r="M6" t="inlineStr">
        <is>
          <t>-0.10%</t>
        </is>
      </c>
      <c r="N6" t="n">
        <v>-0.1</v>
      </c>
    </row>
    <row r="7">
      <c r="A7" s="2" t="n">
        <v>45894</v>
      </c>
      <c r="B7" t="n">
        <v>112.54</v>
      </c>
      <c r="C7" t="n">
        <v>112.56</v>
      </c>
      <c r="D7" t="n">
        <v>112.41</v>
      </c>
      <c r="E7" t="n">
        <v>112.41</v>
      </c>
      <c r="F7" t="n">
        <v>540.3</v>
      </c>
      <c r="G7" t="n">
        <v>112.48</v>
      </c>
      <c r="H7" t="n">
        <v>-0</v>
      </c>
      <c r="I7" t="n">
        <v>0.02</v>
      </c>
      <c r="J7" t="n">
        <v>0.11</v>
      </c>
      <c r="K7" t="n">
        <v>12</v>
      </c>
      <c r="L7" t="n">
        <v>11.98</v>
      </c>
      <c r="M7" t="inlineStr">
        <is>
          <t>-0.19%</t>
        </is>
      </c>
      <c r="N7" t="n">
        <v>-0.19</v>
      </c>
    </row>
    <row r="8">
      <c r="A8" s="2" t="n">
        <v>45894</v>
      </c>
      <c r="B8" t="n">
        <v>112.41</v>
      </c>
      <c r="C8" t="n">
        <v>112.44</v>
      </c>
      <c r="D8" t="n">
        <v>112.31</v>
      </c>
      <c r="E8" t="n">
        <v>112.32</v>
      </c>
      <c r="F8" t="n">
        <v>764.65</v>
      </c>
      <c r="G8" t="n">
        <v>112.37</v>
      </c>
      <c r="H8" t="n">
        <v>-0</v>
      </c>
      <c r="I8" t="n">
        <v>0.02</v>
      </c>
      <c r="J8" t="n">
        <v>0.12</v>
      </c>
      <c r="K8" t="n">
        <v>14</v>
      </c>
      <c r="L8" t="n">
        <v>13.97</v>
      </c>
      <c r="M8" t="inlineStr">
        <is>
          <t>-0.23%</t>
        </is>
      </c>
      <c r="N8" t="n">
        <v>-0.23</v>
      </c>
    </row>
    <row r="9">
      <c r="A9" s="2" t="n">
        <v>45894</v>
      </c>
      <c r="B9" t="n">
        <v>112.32</v>
      </c>
      <c r="C9" t="n">
        <v>112.34</v>
      </c>
      <c r="D9" t="n">
        <v>112.26</v>
      </c>
      <c r="E9" t="n">
        <v>112.27</v>
      </c>
      <c r="F9" t="n">
        <v>58.6</v>
      </c>
      <c r="G9" t="n">
        <v>112.3</v>
      </c>
      <c r="H9" t="n">
        <v>-0</v>
      </c>
      <c r="I9" t="n">
        <v>0.02</v>
      </c>
      <c r="J9" t="n">
        <v>0.14</v>
      </c>
      <c r="K9" t="n">
        <v>16</v>
      </c>
      <c r="L9" t="n">
        <v>15.96</v>
      </c>
      <c r="M9" t="inlineStr">
        <is>
          <t>-0.24%</t>
        </is>
      </c>
      <c r="N9" t="n">
        <v>-0.24</v>
      </c>
    </row>
    <row r="10">
      <c r="A10" s="2" t="n">
        <v>45894</v>
      </c>
      <c r="B10" t="n">
        <v>112.27</v>
      </c>
      <c r="C10" t="n">
        <v>112.27</v>
      </c>
      <c r="D10" t="n">
        <v>112.2</v>
      </c>
      <c r="E10" t="n">
        <v>112.23</v>
      </c>
      <c r="F10" t="n">
        <v>191.98</v>
      </c>
      <c r="G10" t="n">
        <v>112.24</v>
      </c>
      <c r="H10" t="n">
        <v>-0</v>
      </c>
      <c r="I10" t="n">
        <v>0.02</v>
      </c>
      <c r="J10" t="n">
        <v>0.16</v>
      </c>
      <c r="K10" t="n">
        <v>18</v>
      </c>
      <c r="L10" t="n">
        <v>17.96</v>
      </c>
      <c r="M10" t="inlineStr">
        <is>
          <t>-0.24%</t>
        </is>
      </c>
      <c r="N10" t="n">
        <v>-0.24</v>
      </c>
    </row>
    <row r="11">
      <c r="A11" s="2" t="n">
        <v>45894</v>
      </c>
      <c r="B11" t="n">
        <v>112.24</v>
      </c>
      <c r="C11" t="n">
        <v>112.34</v>
      </c>
      <c r="D11" t="n">
        <v>112.24</v>
      </c>
      <c r="E11" t="n">
        <v>112.34</v>
      </c>
      <c r="F11" t="n">
        <v>287.04</v>
      </c>
      <c r="G11" t="n">
        <v>112.29</v>
      </c>
      <c r="H11" t="n">
        <v>0</v>
      </c>
      <c r="I11" t="n">
        <v>0.02</v>
      </c>
      <c r="J11" t="n">
        <v>0.18</v>
      </c>
      <c r="K11" t="n">
        <v>20</v>
      </c>
      <c r="L11" t="n">
        <v>19.97</v>
      </c>
      <c r="M11" t="inlineStr">
        <is>
          <t>-0.13%</t>
        </is>
      </c>
      <c r="N11" t="n">
        <v>-0.13</v>
      </c>
    </row>
    <row r="12">
      <c r="A12" s="2" t="n">
        <v>45894</v>
      </c>
      <c r="B12" t="n">
        <v>112.34</v>
      </c>
      <c r="C12" t="n">
        <v>112.44</v>
      </c>
      <c r="D12" t="n">
        <v>112.32</v>
      </c>
      <c r="E12" t="n">
        <v>112.32</v>
      </c>
      <c r="F12" t="n">
        <v>285.64</v>
      </c>
      <c r="G12" t="n">
        <v>112.36</v>
      </c>
      <c r="H12" t="n">
        <v>-0</v>
      </c>
      <c r="I12" t="n">
        <v>0.02</v>
      </c>
      <c r="J12" t="n">
        <v>0.2</v>
      </c>
      <c r="K12" t="n">
        <v>22</v>
      </c>
      <c r="L12" t="n">
        <v>21.97</v>
      </c>
      <c r="M12" t="inlineStr">
        <is>
          <t>-0.14%</t>
        </is>
      </c>
      <c r="N12" t="n">
        <v>-0.14</v>
      </c>
    </row>
    <row r="13">
      <c r="A13" s="2" t="n">
        <v>45894</v>
      </c>
      <c r="B13" t="n">
        <v>112.32</v>
      </c>
      <c r="C13" t="n">
        <v>112.35</v>
      </c>
      <c r="D13" t="n">
        <v>112.27</v>
      </c>
      <c r="E13" t="n">
        <v>112.35</v>
      </c>
      <c r="F13" t="n">
        <v>148.98</v>
      </c>
      <c r="G13" t="n">
        <v>112.32</v>
      </c>
      <c r="H13" t="n">
        <v>0</v>
      </c>
      <c r="I13" t="n">
        <v>0.02</v>
      </c>
      <c r="J13" t="n">
        <v>0.21</v>
      </c>
      <c r="K13" t="n">
        <v>24</v>
      </c>
      <c r="L13" t="n">
        <v>23.98</v>
      </c>
      <c r="M13" t="inlineStr">
        <is>
          <t>-0.10%</t>
        </is>
      </c>
      <c r="N13" t="n">
        <v>-0.1</v>
      </c>
    </row>
    <row r="14">
      <c r="A14" s="2" t="n">
        <v>45894</v>
      </c>
      <c r="B14" t="n">
        <v>112.35</v>
      </c>
      <c r="C14" t="n">
        <v>112.39</v>
      </c>
      <c r="D14" t="n">
        <v>112.23</v>
      </c>
      <c r="E14" t="n">
        <v>112.28</v>
      </c>
      <c r="F14" t="n">
        <v>538.36</v>
      </c>
      <c r="G14" t="n">
        <v>112.31</v>
      </c>
      <c r="H14" t="n">
        <v>-0</v>
      </c>
      <c r="I14" t="n">
        <v>0.02</v>
      </c>
      <c r="J14" t="n">
        <v>0.23</v>
      </c>
      <c r="K14" t="n">
        <v>26</v>
      </c>
      <c r="L14" t="n">
        <v>25.96</v>
      </c>
      <c r="M14" t="inlineStr">
        <is>
          <t>-0.15%</t>
        </is>
      </c>
      <c r="N14" t="n">
        <v>-0.15</v>
      </c>
    </row>
    <row r="15">
      <c r="A15" s="2" t="n">
        <v>45894</v>
      </c>
      <c r="B15" t="n">
        <v>112.28</v>
      </c>
      <c r="C15" t="n">
        <v>112.37</v>
      </c>
      <c r="D15" t="n">
        <v>112.23</v>
      </c>
      <c r="E15" t="n">
        <v>112.37</v>
      </c>
      <c r="F15" t="n">
        <v>76.16</v>
      </c>
      <c r="G15" t="n">
        <v>112.31</v>
      </c>
      <c r="H15" t="n">
        <v>0</v>
      </c>
      <c r="I15" t="n">
        <v>0.02</v>
      </c>
      <c r="J15" t="n">
        <v>0.25</v>
      </c>
      <c r="K15" t="n">
        <v>28</v>
      </c>
      <c r="L15" t="n">
        <v>27.98</v>
      </c>
      <c r="M15" t="inlineStr">
        <is>
          <t>-0.07%</t>
        </is>
      </c>
      <c r="N15" t="n">
        <v>-0.07000000000000001</v>
      </c>
    </row>
    <row r="16">
      <c r="A16" s="2" t="n">
        <v>45894</v>
      </c>
      <c r="B16" t="n">
        <v>112.37</v>
      </c>
      <c r="C16" t="n">
        <v>112.61</v>
      </c>
      <c r="D16" t="n">
        <v>112.37</v>
      </c>
      <c r="E16" t="n">
        <v>112.61</v>
      </c>
      <c r="F16" t="n">
        <v>173.34</v>
      </c>
      <c r="G16" t="n">
        <v>112.49</v>
      </c>
      <c r="H16" t="n">
        <v>0</v>
      </c>
      <c r="I16" t="n">
        <v>0.02</v>
      </c>
      <c r="J16" t="n">
        <v>0.27</v>
      </c>
      <c r="K16" t="n">
        <v>30</v>
      </c>
      <c r="L16" t="n">
        <v>30.04</v>
      </c>
      <c r="M16" t="inlineStr">
        <is>
          <t>+0.14%</t>
        </is>
      </c>
      <c r="N16" t="n">
        <v>0.14</v>
      </c>
    </row>
    <row r="17">
      <c r="A17" s="2" t="n">
        <v>45894</v>
      </c>
      <c r="B17" t="n">
        <v>112.6</v>
      </c>
      <c r="C17" t="n">
        <v>112.6</v>
      </c>
      <c r="D17" t="n">
        <v>112.38</v>
      </c>
      <c r="E17" t="n">
        <v>112.41</v>
      </c>
      <c r="F17" t="n">
        <v>477.54</v>
      </c>
      <c r="G17" t="n">
        <v>112.5</v>
      </c>
      <c r="H17" t="n">
        <v>-0</v>
      </c>
      <c r="I17" t="n">
        <v>0.02</v>
      </c>
      <c r="J17" t="n">
        <v>0.28</v>
      </c>
      <c r="K17" t="n">
        <v>32</v>
      </c>
      <c r="L17" t="n">
        <v>31.99</v>
      </c>
      <c r="M17" t="inlineStr">
        <is>
          <t>-0.04%</t>
        </is>
      </c>
      <c r="N17" t="n">
        <v>-0.04</v>
      </c>
    </row>
    <row r="18">
      <c r="A18" s="2" t="n">
        <v>45894</v>
      </c>
      <c r="B18" t="n">
        <v>112.4</v>
      </c>
      <c r="C18" t="n">
        <v>112.49</v>
      </c>
      <c r="D18" t="n">
        <v>112.36</v>
      </c>
      <c r="E18" t="n">
        <v>112.48</v>
      </c>
      <c r="F18" t="n">
        <v>729.76</v>
      </c>
      <c r="G18" t="n">
        <v>112.43</v>
      </c>
      <c r="H18" t="n">
        <v>0</v>
      </c>
      <c r="I18" t="n">
        <v>0.02</v>
      </c>
      <c r="J18" t="n">
        <v>0.3</v>
      </c>
      <c r="K18" t="n">
        <v>34</v>
      </c>
      <c r="L18" t="n">
        <v>34.01</v>
      </c>
      <c r="M18" t="inlineStr">
        <is>
          <t>+0.02%</t>
        </is>
      </c>
      <c r="N18" t="n">
        <v>0.02</v>
      </c>
    </row>
    <row r="19">
      <c r="A19" s="2" t="n">
        <v>45894</v>
      </c>
      <c r="B19" t="n">
        <v>112.48</v>
      </c>
      <c r="C19" t="n">
        <v>112.55</v>
      </c>
      <c r="D19" t="n">
        <v>112.44</v>
      </c>
      <c r="E19" t="n">
        <v>112.48</v>
      </c>
      <c r="F19" t="n">
        <v>973.59</v>
      </c>
      <c r="G19" t="n">
        <v>112.49</v>
      </c>
      <c r="H19" t="n">
        <v>0</v>
      </c>
      <c r="I19" t="n">
        <v>0.02</v>
      </c>
      <c r="J19" t="n">
        <v>0.32</v>
      </c>
      <c r="K19" t="n">
        <v>36</v>
      </c>
      <c r="L19" t="n">
        <v>36.01</v>
      </c>
      <c r="M19" t="inlineStr">
        <is>
          <t>+0.02%</t>
        </is>
      </c>
      <c r="N19" t="n">
        <v>0.02</v>
      </c>
    </row>
    <row r="20">
      <c r="A20" s="2" t="n">
        <v>45894</v>
      </c>
      <c r="B20" t="n">
        <v>112.47</v>
      </c>
      <c r="C20" t="n">
        <v>112.48</v>
      </c>
      <c r="D20" t="n">
        <v>112.36</v>
      </c>
      <c r="E20" t="n">
        <v>112.38</v>
      </c>
      <c r="F20" t="n">
        <v>285.33</v>
      </c>
      <c r="G20" t="n">
        <v>112.42</v>
      </c>
      <c r="H20" t="n">
        <v>-0</v>
      </c>
      <c r="I20" t="n">
        <v>0.02</v>
      </c>
      <c r="J20" t="n">
        <v>0.34</v>
      </c>
      <c r="K20" t="n">
        <v>38</v>
      </c>
      <c r="L20" t="n">
        <v>37.98</v>
      </c>
      <c r="M20" t="inlineStr">
        <is>
          <t>-0.06%</t>
        </is>
      </c>
      <c r="N20" t="n">
        <v>-0.06</v>
      </c>
    </row>
    <row r="21">
      <c r="A21" s="2" t="n">
        <v>45894</v>
      </c>
      <c r="B21" t="n">
        <v>112.37</v>
      </c>
      <c r="C21" t="n">
        <v>112.4</v>
      </c>
      <c r="D21" t="n">
        <v>112.28</v>
      </c>
      <c r="E21" t="n">
        <v>112.29</v>
      </c>
      <c r="F21" t="n">
        <v>82.20999999999999</v>
      </c>
      <c r="G21" t="n">
        <v>112.34</v>
      </c>
      <c r="H21" t="n">
        <v>-0</v>
      </c>
      <c r="I21" t="n">
        <v>0.02</v>
      </c>
      <c r="J21" t="n">
        <v>0.36</v>
      </c>
      <c r="K21" t="n">
        <v>40</v>
      </c>
      <c r="L21" t="n">
        <v>39.95</v>
      </c>
      <c r="M21" t="inlineStr">
        <is>
          <t>-0.14%</t>
        </is>
      </c>
      <c r="N21" t="n">
        <v>-0.14</v>
      </c>
    </row>
    <row r="22">
      <c r="A22" s="2" t="n">
        <v>45894</v>
      </c>
      <c r="B22" t="n">
        <v>112.29</v>
      </c>
      <c r="C22" t="n">
        <v>112.3</v>
      </c>
      <c r="D22" t="n">
        <v>112.15</v>
      </c>
      <c r="E22" t="n">
        <v>112.15</v>
      </c>
      <c r="F22" t="n">
        <v>360.24</v>
      </c>
      <c r="G22" t="n">
        <v>112.22</v>
      </c>
      <c r="H22" t="n">
        <v>-0</v>
      </c>
      <c r="I22" t="n">
        <v>0.02</v>
      </c>
      <c r="J22" t="n">
        <v>0.37</v>
      </c>
      <c r="K22" t="n">
        <v>42</v>
      </c>
      <c r="L22" t="n">
        <v>41.9</v>
      </c>
      <c r="M22" t="inlineStr">
        <is>
          <t>-0.25%</t>
        </is>
      </c>
      <c r="N22" t="n">
        <v>-0.25</v>
      </c>
    </row>
    <row r="23">
      <c r="A23" s="2" t="n">
        <v>45894</v>
      </c>
      <c r="B23" t="n">
        <v>112.16</v>
      </c>
      <c r="C23" t="n">
        <v>112.26</v>
      </c>
      <c r="D23" t="n">
        <v>112.16</v>
      </c>
      <c r="E23" t="n">
        <v>112.26</v>
      </c>
      <c r="F23" t="n">
        <v>128.93</v>
      </c>
      <c r="G23" t="n">
        <v>112.21</v>
      </c>
      <c r="H23" t="n">
        <v>0</v>
      </c>
      <c r="I23" t="n">
        <v>0.02</v>
      </c>
      <c r="J23" t="n">
        <v>0.39</v>
      </c>
      <c r="K23" t="n">
        <v>44</v>
      </c>
      <c r="L23" t="n">
        <v>43.94</v>
      </c>
      <c r="M23" t="inlineStr">
        <is>
          <t>-0.14%</t>
        </is>
      </c>
      <c r="N23" t="n">
        <v>-0.14</v>
      </c>
    </row>
    <row r="24">
      <c r="A24" s="2" t="n">
        <v>45894</v>
      </c>
      <c r="B24" t="n">
        <v>112.26</v>
      </c>
      <c r="C24" t="n">
        <v>112.36</v>
      </c>
      <c r="D24" t="n">
        <v>112.26</v>
      </c>
      <c r="E24" t="n">
        <v>112.36</v>
      </c>
      <c r="F24" t="n">
        <v>172.61</v>
      </c>
      <c r="G24" t="n">
        <v>112.31</v>
      </c>
      <c r="H24" t="n">
        <v>0</v>
      </c>
      <c r="I24" t="n">
        <v>0.02</v>
      </c>
      <c r="J24" t="n">
        <v>0.41</v>
      </c>
      <c r="K24" t="n">
        <v>46</v>
      </c>
      <c r="L24" t="n">
        <v>45.98</v>
      </c>
      <c r="M24" t="inlineStr">
        <is>
          <t>-0.05%</t>
        </is>
      </c>
      <c r="N24" t="n">
        <v>-0.05</v>
      </c>
    </row>
    <row r="25">
      <c r="A25" s="2" t="n">
        <v>45894</v>
      </c>
      <c r="B25" t="n">
        <v>112.36</v>
      </c>
      <c r="C25" t="n">
        <v>112.45</v>
      </c>
      <c r="D25" t="n">
        <v>112.35</v>
      </c>
      <c r="E25" t="n">
        <v>112.44</v>
      </c>
      <c r="F25" t="n">
        <v>174.78</v>
      </c>
      <c r="G25" t="n">
        <v>112.4</v>
      </c>
      <c r="H25" t="n">
        <v>0</v>
      </c>
      <c r="I25" t="n">
        <v>0.02</v>
      </c>
      <c r="J25" t="n">
        <v>0.43</v>
      </c>
      <c r="K25" t="n">
        <v>48</v>
      </c>
      <c r="L25" t="n">
        <v>48.01</v>
      </c>
      <c r="M25" t="inlineStr">
        <is>
          <t>+0.02%</t>
        </is>
      </c>
      <c r="N25" t="n">
        <v>0.02</v>
      </c>
    </row>
    <row r="26">
      <c r="A26" s="2" t="n">
        <v>45894</v>
      </c>
      <c r="B26" t="n">
        <v>112.44</v>
      </c>
      <c r="C26" t="n">
        <v>112.45</v>
      </c>
      <c r="D26" t="n">
        <v>112.35</v>
      </c>
      <c r="E26" t="n">
        <v>112.42</v>
      </c>
      <c r="F26" t="n">
        <v>255.32</v>
      </c>
      <c r="G26" t="n">
        <v>112.42</v>
      </c>
      <c r="H26" t="n">
        <v>-0</v>
      </c>
      <c r="I26" t="n">
        <v>0.02</v>
      </c>
      <c r="J26" t="n">
        <v>0.44</v>
      </c>
      <c r="K26" t="n">
        <v>50</v>
      </c>
      <c r="L26" t="n">
        <v>50</v>
      </c>
      <c r="M26" t="inlineStr">
        <is>
          <t>+0.00%</t>
        </is>
      </c>
      <c r="N26" t="n">
        <v>0</v>
      </c>
    </row>
    <row r="27">
      <c r="A27" s="2" t="n">
        <v>45894</v>
      </c>
      <c r="B27" t="n">
        <v>112.41</v>
      </c>
      <c r="C27" t="n">
        <v>112.43</v>
      </c>
      <c r="D27" t="n">
        <v>112.38</v>
      </c>
      <c r="E27" t="n">
        <v>112.38</v>
      </c>
      <c r="F27" t="n">
        <v>401.13</v>
      </c>
      <c r="G27" t="n">
        <v>112.4</v>
      </c>
      <c r="H27" t="n">
        <v>-0</v>
      </c>
      <c r="I27" t="n">
        <v>0.02</v>
      </c>
      <c r="J27" t="n">
        <v>0.46</v>
      </c>
      <c r="K27" t="n">
        <v>52</v>
      </c>
      <c r="L27" t="n">
        <v>51.98</v>
      </c>
      <c r="M27" t="inlineStr">
        <is>
          <t>-0.03%</t>
        </is>
      </c>
      <c r="N27" t="n">
        <v>-0.03</v>
      </c>
    </row>
    <row r="28">
      <c r="A28" s="2" t="n">
        <v>45894</v>
      </c>
      <c r="B28" t="n">
        <v>112.38</v>
      </c>
      <c r="C28" t="n">
        <v>112.38</v>
      </c>
      <c r="D28" t="n">
        <v>112.31</v>
      </c>
      <c r="E28" t="n">
        <v>112.33</v>
      </c>
      <c r="F28" t="n">
        <v>724.99</v>
      </c>
      <c r="G28" t="n">
        <v>112.35</v>
      </c>
      <c r="H28" t="n">
        <v>-0</v>
      </c>
      <c r="I28" t="n">
        <v>0.02</v>
      </c>
      <c r="J28" t="n">
        <v>0.48</v>
      </c>
      <c r="K28" t="n">
        <v>54</v>
      </c>
      <c r="L28" t="n">
        <v>53.96</v>
      </c>
      <c r="M28" t="inlineStr">
        <is>
          <t>-0.08%</t>
        </is>
      </c>
      <c r="N28" t="n">
        <v>-0.08</v>
      </c>
    </row>
    <row r="29">
      <c r="A29" s="2" t="n">
        <v>45894</v>
      </c>
      <c r="B29" t="n">
        <v>112.33</v>
      </c>
      <c r="C29" t="n">
        <v>112.33</v>
      </c>
      <c r="D29" t="n">
        <v>112.19</v>
      </c>
      <c r="E29" t="n">
        <v>112.24</v>
      </c>
      <c r="F29" t="n">
        <v>1003.99</v>
      </c>
      <c r="G29" t="n">
        <v>112.27</v>
      </c>
      <c r="H29" t="n">
        <v>-0</v>
      </c>
      <c r="I29" t="n">
        <v>0.02</v>
      </c>
      <c r="J29" t="n">
        <v>0.5</v>
      </c>
      <c r="K29" t="n">
        <v>56</v>
      </c>
      <c r="L29" t="n">
        <v>55.92</v>
      </c>
      <c r="M29" t="inlineStr">
        <is>
          <t>-0.15%</t>
        </is>
      </c>
      <c r="N29" t="n">
        <v>-0.15</v>
      </c>
    </row>
    <row r="30">
      <c r="A30" s="2" t="n">
        <v>45894</v>
      </c>
      <c r="B30" t="n">
        <v>112.23</v>
      </c>
      <c r="C30" t="n">
        <v>112.25</v>
      </c>
      <c r="D30" t="n">
        <v>112.14</v>
      </c>
      <c r="E30" t="n">
        <v>112.16</v>
      </c>
      <c r="F30" t="n">
        <v>530.48</v>
      </c>
      <c r="G30" t="n">
        <v>112.2</v>
      </c>
      <c r="H30" t="n">
        <v>-0</v>
      </c>
      <c r="I30" t="n">
        <v>0.02</v>
      </c>
      <c r="J30" t="n">
        <v>0.52</v>
      </c>
      <c r="K30" t="n">
        <v>58</v>
      </c>
      <c r="L30" t="n">
        <v>57.88</v>
      </c>
      <c r="M30" t="inlineStr">
        <is>
          <t>-0.21%</t>
        </is>
      </c>
      <c r="N30" t="n">
        <v>-0.21</v>
      </c>
    </row>
    <row r="31">
      <c r="A31" s="2" t="n">
        <v>45894</v>
      </c>
      <c r="B31" t="n">
        <v>112.16</v>
      </c>
      <c r="C31" t="n">
        <v>112.23</v>
      </c>
      <c r="D31" t="n">
        <v>112.07</v>
      </c>
      <c r="E31" t="n">
        <v>112.23</v>
      </c>
      <c r="F31" t="n">
        <v>162.96</v>
      </c>
      <c r="G31" t="n">
        <v>112.17</v>
      </c>
      <c r="H31" t="n">
        <v>0</v>
      </c>
      <c r="I31" t="n">
        <v>0.02</v>
      </c>
      <c r="J31" t="n">
        <v>0.53</v>
      </c>
      <c r="K31" t="n">
        <v>60</v>
      </c>
      <c r="L31" t="n">
        <v>59.91</v>
      </c>
      <c r="M31" t="inlineStr">
        <is>
          <t>-0.15%</t>
        </is>
      </c>
      <c r="N31" t="n">
        <v>-0.15</v>
      </c>
    </row>
    <row r="32">
      <c r="A32" s="2" t="n">
        <v>45894</v>
      </c>
      <c r="B32" t="n">
        <v>112.23</v>
      </c>
      <c r="C32" t="n">
        <v>112.37</v>
      </c>
      <c r="D32" t="n">
        <v>112.21</v>
      </c>
      <c r="E32" t="n">
        <v>112.37</v>
      </c>
      <c r="F32" t="n">
        <v>216.91</v>
      </c>
      <c r="G32" t="n">
        <v>112.3</v>
      </c>
      <c r="H32" t="n">
        <v>0</v>
      </c>
      <c r="I32" t="n">
        <v>0.02</v>
      </c>
      <c r="J32" t="n">
        <v>0.55</v>
      </c>
      <c r="K32" t="n">
        <v>62</v>
      </c>
      <c r="L32" t="n">
        <v>61.99</v>
      </c>
      <c r="M32" t="inlineStr">
        <is>
          <t>-0.02%</t>
        </is>
      </c>
      <c r="N32" t="n">
        <v>-0.02</v>
      </c>
    </row>
    <row r="33">
      <c r="A33" s="2" t="n">
        <v>45894</v>
      </c>
      <c r="B33" t="n">
        <v>112.36</v>
      </c>
      <c r="C33" t="n">
        <v>112.4</v>
      </c>
      <c r="D33" t="n">
        <v>112.28</v>
      </c>
      <c r="E33" t="n">
        <v>112.35</v>
      </c>
      <c r="F33" t="n">
        <v>642.83</v>
      </c>
      <c r="G33" t="n">
        <v>112.35</v>
      </c>
      <c r="H33" t="n">
        <v>-0</v>
      </c>
      <c r="I33" t="n">
        <v>0.02</v>
      </c>
      <c r="J33" t="n">
        <v>0.57</v>
      </c>
      <c r="K33" t="n">
        <v>64</v>
      </c>
      <c r="L33" t="n">
        <v>63.98</v>
      </c>
      <c r="M33" t="inlineStr">
        <is>
          <t>-0.04%</t>
        </is>
      </c>
      <c r="N33" t="n">
        <v>-0.04</v>
      </c>
    </row>
    <row r="34">
      <c r="A34" s="2" t="n">
        <v>45894</v>
      </c>
      <c r="B34" t="n">
        <v>112.34</v>
      </c>
      <c r="C34" t="n">
        <v>112.37</v>
      </c>
      <c r="D34" t="n">
        <v>112.31</v>
      </c>
      <c r="E34" t="n">
        <v>112.32</v>
      </c>
      <c r="F34" t="n">
        <v>365.57</v>
      </c>
      <c r="G34" t="n">
        <v>112.34</v>
      </c>
      <c r="H34" t="n">
        <v>-0</v>
      </c>
      <c r="I34" t="n">
        <v>0.02</v>
      </c>
      <c r="J34" t="n">
        <v>0.59</v>
      </c>
      <c r="K34" t="n">
        <v>66</v>
      </c>
      <c r="L34" t="n">
        <v>65.95999999999999</v>
      </c>
      <c r="M34" t="inlineStr">
        <is>
          <t>-0.06%</t>
        </is>
      </c>
      <c r="N34" t="n">
        <v>-0.06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1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45894</v>
      </c>
      <c r="B2" t="n">
        <v>0.22</v>
      </c>
      <c r="C2" t="n">
        <v>0.22</v>
      </c>
      <c r="D2" t="n">
        <v>0.22</v>
      </c>
      <c r="E2" t="n">
        <v>0.22</v>
      </c>
      <c r="F2" t="n">
        <v>595394</v>
      </c>
      <c r="G2" t="n">
        <v>0.22</v>
      </c>
      <c r="H2" t="inlineStr"/>
      <c r="I2" t="n">
        <v>9.039999999999999</v>
      </c>
      <c r="J2" t="n">
        <v>9.039999999999999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45894</v>
      </c>
      <c r="B3" t="n">
        <v>0.22</v>
      </c>
      <c r="C3" t="n">
        <v>0.22</v>
      </c>
      <c r="D3" t="n">
        <v>0.22</v>
      </c>
      <c r="E3" t="n">
        <v>0.22</v>
      </c>
      <c r="F3" t="n">
        <v>1054992</v>
      </c>
      <c r="G3" t="n">
        <v>0.22</v>
      </c>
      <c r="H3" t="n">
        <v>-0</v>
      </c>
      <c r="I3" t="n">
        <v>9.050000000000001</v>
      </c>
      <c r="J3" t="n">
        <v>18.1</v>
      </c>
      <c r="K3" t="n">
        <v>4</v>
      </c>
      <c r="L3" t="n">
        <v>4</v>
      </c>
      <c r="M3" t="inlineStr">
        <is>
          <t>-0.04%</t>
        </is>
      </c>
      <c r="N3" t="n">
        <v>-0.04</v>
      </c>
    </row>
    <row r="4">
      <c r="A4" s="2" t="n">
        <v>45894</v>
      </c>
      <c r="B4" t="n">
        <v>0.22</v>
      </c>
      <c r="C4" t="n">
        <v>0.22</v>
      </c>
      <c r="D4" t="n">
        <v>0.22</v>
      </c>
      <c r="E4" t="n">
        <v>0.22</v>
      </c>
      <c r="F4" t="n">
        <v>1219546</v>
      </c>
      <c r="G4" t="n">
        <v>0.22</v>
      </c>
      <c r="H4" t="n">
        <v>-0</v>
      </c>
      <c r="I4" t="n">
        <v>9.06</v>
      </c>
      <c r="J4" t="n">
        <v>27.16</v>
      </c>
      <c r="K4" t="n">
        <v>6</v>
      </c>
      <c r="L4" t="n">
        <v>6</v>
      </c>
      <c r="M4" t="inlineStr">
        <is>
          <t>-0.07%</t>
        </is>
      </c>
      <c r="N4" t="n">
        <v>-0.07000000000000001</v>
      </c>
    </row>
    <row r="5">
      <c r="A5" s="2" t="n">
        <v>45894</v>
      </c>
      <c r="B5" t="n">
        <v>0.22</v>
      </c>
      <c r="C5" t="n">
        <v>0.22</v>
      </c>
      <c r="D5" t="n">
        <v>0.22</v>
      </c>
      <c r="E5" t="n">
        <v>0.22</v>
      </c>
      <c r="F5" t="n">
        <v>677333</v>
      </c>
      <c r="G5" t="n">
        <v>0.22</v>
      </c>
      <c r="H5" t="n">
        <v>-0</v>
      </c>
      <c r="I5" t="n">
        <v>9.07</v>
      </c>
      <c r="J5" t="n">
        <v>36.22</v>
      </c>
      <c r="K5" t="n">
        <v>8</v>
      </c>
      <c r="L5" t="n">
        <v>7.99</v>
      </c>
      <c r="M5" t="inlineStr">
        <is>
          <t>-0.12%</t>
        </is>
      </c>
      <c r="N5" t="n">
        <v>-0.12</v>
      </c>
    </row>
    <row r="6">
      <c r="A6" s="2" t="n">
        <v>45894</v>
      </c>
      <c r="B6" t="n">
        <v>0.22</v>
      </c>
      <c r="C6" t="n">
        <v>0.22</v>
      </c>
      <c r="D6" t="n">
        <v>0.22</v>
      </c>
      <c r="E6" t="n">
        <v>0.22</v>
      </c>
      <c r="F6" t="n">
        <v>1327548</v>
      </c>
      <c r="G6" t="n">
        <v>0.22</v>
      </c>
      <c r="H6" t="n">
        <v>-0</v>
      </c>
      <c r="I6" t="n">
        <v>9.07</v>
      </c>
      <c r="J6" t="n">
        <v>45.29</v>
      </c>
      <c r="K6" t="n">
        <v>10</v>
      </c>
      <c r="L6" t="n">
        <v>9.98</v>
      </c>
      <c r="M6" t="inlineStr">
        <is>
          <t>-0.15%</t>
        </is>
      </c>
      <c r="N6" t="n">
        <v>-0.15</v>
      </c>
    </row>
    <row r="7">
      <c r="A7" s="2" t="n">
        <v>45894</v>
      </c>
      <c r="B7" t="n">
        <v>0.22</v>
      </c>
      <c r="C7" t="n">
        <v>0.22</v>
      </c>
      <c r="D7" t="n">
        <v>0.22</v>
      </c>
      <c r="E7" t="n">
        <v>0.22</v>
      </c>
      <c r="F7" t="n">
        <v>1436099</v>
      </c>
      <c r="G7" t="n">
        <v>0.22</v>
      </c>
      <c r="H7" t="n">
        <v>-0</v>
      </c>
      <c r="I7" t="n">
        <v>9.08</v>
      </c>
      <c r="J7" t="n">
        <v>54.38</v>
      </c>
      <c r="K7" t="n">
        <v>12</v>
      </c>
      <c r="L7" t="n">
        <v>11.97</v>
      </c>
      <c r="M7" t="inlineStr">
        <is>
          <t>-0.22%</t>
        </is>
      </c>
      <c r="N7" t="n">
        <v>-0.22</v>
      </c>
    </row>
    <row r="8">
      <c r="A8" s="2" t="n">
        <v>45894</v>
      </c>
      <c r="B8" t="n">
        <v>0.22</v>
      </c>
      <c r="C8" t="n">
        <v>0.22</v>
      </c>
      <c r="D8" t="n">
        <v>0.22</v>
      </c>
      <c r="E8" t="n">
        <v>0.22</v>
      </c>
      <c r="F8" t="n">
        <v>1157289</v>
      </c>
      <c r="G8" t="n">
        <v>0.22</v>
      </c>
      <c r="H8" t="n">
        <v>-0</v>
      </c>
      <c r="I8" t="n">
        <v>9.09</v>
      </c>
      <c r="J8" t="n">
        <v>63.47</v>
      </c>
      <c r="K8" t="n">
        <v>14</v>
      </c>
      <c r="L8" t="n">
        <v>13.96</v>
      </c>
      <c r="M8" t="inlineStr">
        <is>
          <t>-0.29%</t>
        </is>
      </c>
      <c r="N8" t="n">
        <v>-0.29</v>
      </c>
    </row>
    <row r="9">
      <c r="A9" s="2" t="n">
        <v>45894</v>
      </c>
      <c r="B9" t="n">
        <v>0.22</v>
      </c>
      <c r="C9" t="n">
        <v>0.22</v>
      </c>
      <c r="D9" t="n">
        <v>0.22</v>
      </c>
      <c r="E9" t="n">
        <v>0.22</v>
      </c>
      <c r="F9" t="n">
        <v>1374822</v>
      </c>
      <c r="G9" t="n">
        <v>0.22</v>
      </c>
      <c r="H9" t="n">
        <v>-0</v>
      </c>
      <c r="I9" t="n">
        <v>9.1</v>
      </c>
      <c r="J9" t="n">
        <v>72.58</v>
      </c>
      <c r="K9" t="n">
        <v>16</v>
      </c>
      <c r="L9" t="n">
        <v>15.94</v>
      </c>
      <c r="M9" t="inlineStr">
        <is>
          <t>-0.35%</t>
        </is>
      </c>
      <c r="N9" t="n">
        <v>-0.35</v>
      </c>
    </row>
    <row r="10">
      <c r="A10" s="2" t="n">
        <v>45894</v>
      </c>
      <c r="B10" t="n">
        <v>0.22</v>
      </c>
      <c r="C10" t="n">
        <v>0.22</v>
      </c>
      <c r="D10" t="n">
        <v>0.22</v>
      </c>
      <c r="E10" t="n">
        <v>0.22</v>
      </c>
      <c r="F10" t="n">
        <v>1877684</v>
      </c>
      <c r="G10" t="n">
        <v>0.22</v>
      </c>
      <c r="H10" t="n">
        <v>0</v>
      </c>
      <c r="I10" t="n">
        <v>9.1</v>
      </c>
      <c r="J10" t="n">
        <v>81.67</v>
      </c>
      <c r="K10" t="n">
        <v>18</v>
      </c>
      <c r="L10" t="n">
        <v>17.96</v>
      </c>
      <c r="M10" t="inlineStr">
        <is>
          <t>-0.24%</t>
        </is>
      </c>
      <c r="N10" t="n">
        <v>-0.24</v>
      </c>
    </row>
    <row r="11">
      <c r="A11" s="2" t="n">
        <v>45894</v>
      </c>
      <c r="B11" t="n">
        <v>0.22</v>
      </c>
      <c r="C11" t="n">
        <v>0.22</v>
      </c>
      <c r="D11" t="n">
        <v>0.22</v>
      </c>
      <c r="E11" t="n">
        <v>0.22</v>
      </c>
      <c r="F11" t="n">
        <v>678279</v>
      </c>
      <c r="G11" t="n">
        <v>0.22</v>
      </c>
      <c r="H11" t="n">
        <v>0</v>
      </c>
      <c r="I11" t="n">
        <v>9.1</v>
      </c>
      <c r="J11" t="n">
        <v>90.77</v>
      </c>
      <c r="K11" t="n">
        <v>20</v>
      </c>
      <c r="L11" t="n">
        <v>19.96</v>
      </c>
      <c r="M11" t="inlineStr">
        <is>
          <t>-0.20%</t>
        </is>
      </c>
      <c r="N11" t="n">
        <v>-0.2</v>
      </c>
    </row>
    <row r="12">
      <c r="A12" s="2" t="n">
        <v>45894</v>
      </c>
      <c r="B12" t="n">
        <v>0.22</v>
      </c>
      <c r="C12" t="n">
        <v>0.22</v>
      </c>
      <c r="D12" t="n">
        <v>0.22</v>
      </c>
      <c r="E12" t="n">
        <v>0.22</v>
      </c>
      <c r="F12" t="n">
        <v>848637</v>
      </c>
      <c r="G12" t="n">
        <v>0.22</v>
      </c>
      <c r="H12" t="n">
        <v>0</v>
      </c>
      <c r="I12" t="n">
        <v>9.08</v>
      </c>
      <c r="J12" t="n">
        <v>99.84999999999999</v>
      </c>
      <c r="K12" t="n">
        <v>22</v>
      </c>
      <c r="L12" t="n">
        <v>22</v>
      </c>
      <c r="M12" t="inlineStr">
        <is>
          <t>-0.02%</t>
        </is>
      </c>
      <c r="N12" t="n">
        <v>-0.02</v>
      </c>
    </row>
    <row r="13">
      <c r="A13" s="2" t="n">
        <v>45894</v>
      </c>
      <c r="B13" t="n">
        <v>0.22</v>
      </c>
      <c r="C13" t="n">
        <v>0.22</v>
      </c>
      <c r="D13" t="n">
        <v>0.22</v>
      </c>
      <c r="E13" t="n">
        <v>0.22</v>
      </c>
      <c r="F13" t="n">
        <v>822193</v>
      </c>
      <c r="G13" t="n">
        <v>0.22</v>
      </c>
      <c r="H13" t="n">
        <v>-0</v>
      </c>
      <c r="I13" t="n">
        <v>9.08</v>
      </c>
      <c r="J13" t="n">
        <v>108.93</v>
      </c>
      <c r="K13" t="n">
        <v>24</v>
      </c>
      <c r="L13" t="n">
        <v>23.98</v>
      </c>
      <c r="M13" t="inlineStr">
        <is>
          <t>-0.07%</t>
        </is>
      </c>
      <c r="N13" t="n">
        <v>-0.07000000000000001</v>
      </c>
    </row>
    <row r="14">
      <c r="A14" s="2" t="n">
        <v>45894</v>
      </c>
      <c r="B14" t="n">
        <v>0.22</v>
      </c>
      <c r="C14" t="n">
        <v>0.22</v>
      </c>
      <c r="D14" t="n">
        <v>0.22</v>
      </c>
      <c r="E14" t="n">
        <v>0.22</v>
      </c>
      <c r="F14" t="n">
        <v>349806</v>
      </c>
      <c r="G14" t="n">
        <v>0.22</v>
      </c>
      <c r="H14" t="n">
        <v>-0</v>
      </c>
      <c r="I14" t="n">
        <v>9.09</v>
      </c>
      <c r="J14" t="n">
        <v>118.02</v>
      </c>
      <c r="K14" t="n">
        <v>26</v>
      </c>
      <c r="L14" t="n">
        <v>25.97</v>
      </c>
      <c r="M14" t="inlineStr">
        <is>
          <t>-0.10%</t>
        </is>
      </c>
      <c r="N14" t="n">
        <v>-0.1</v>
      </c>
    </row>
    <row r="15">
      <c r="A15" s="2" t="n">
        <v>45894</v>
      </c>
      <c r="B15" t="n">
        <v>0.22</v>
      </c>
      <c r="C15" t="n">
        <v>0.22</v>
      </c>
      <c r="D15" t="n">
        <v>0.22</v>
      </c>
      <c r="E15" t="n">
        <v>0.22</v>
      </c>
      <c r="F15" t="n">
        <v>423132</v>
      </c>
      <c r="G15" t="n">
        <v>0.22</v>
      </c>
      <c r="H15" t="n">
        <v>0</v>
      </c>
      <c r="I15" t="n">
        <v>9.07</v>
      </c>
      <c r="J15" t="n">
        <v>127.08</v>
      </c>
      <c r="K15" t="n">
        <v>28</v>
      </c>
      <c r="L15" t="n">
        <v>28.03</v>
      </c>
      <c r="M15" t="inlineStr">
        <is>
          <t>+0.12%</t>
        </is>
      </c>
      <c r="N15" t="n">
        <v>0.12</v>
      </c>
    </row>
    <row r="16">
      <c r="A16" s="2" t="n">
        <v>45894</v>
      </c>
      <c r="B16" t="n">
        <v>0.22</v>
      </c>
      <c r="C16" t="n">
        <v>0.22</v>
      </c>
      <c r="D16" t="n">
        <v>0.22</v>
      </c>
      <c r="E16" t="n">
        <v>0.22</v>
      </c>
      <c r="F16" t="n">
        <v>1229358</v>
      </c>
      <c r="G16" t="n">
        <v>0.22</v>
      </c>
      <c r="H16" t="n">
        <v>-0</v>
      </c>
      <c r="I16" t="n">
        <v>9.07</v>
      </c>
      <c r="J16" t="n">
        <v>136.16</v>
      </c>
      <c r="K16" t="n">
        <v>30</v>
      </c>
      <c r="L16" t="n">
        <v>30.01</v>
      </c>
      <c r="M16" t="inlineStr">
        <is>
          <t>+0.03%</t>
        </is>
      </c>
      <c r="N16" t="n">
        <v>0.03</v>
      </c>
    </row>
    <row r="17">
      <c r="A17" s="2" t="n">
        <v>45894</v>
      </c>
      <c r="B17" t="n">
        <v>0.22</v>
      </c>
      <c r="C17" t="n">
        <v>0.22</v>
      </c>
      <c r="D17" t="n">
        <v>0.22</v>
      </c>
      <c r="E17" t="n">
        <v>0.22</v>
      </c>
      <c r="F17" t="n">
        <v>555394</v>
      </c>
      <c r="G17" t="n">
        <v>0.22</v>
      </c>
      <c r="H17" t="n">
        <v>-0</v>
      </c>
      <c r="I17" t="n">
        <v>9.08</v>
      </c>
      <c r="J17" t="n">
        <v>145.23</v>
      </c>
      <c r="K17" t="n">
        <v>32</v>
      </c>
      <c r="L17" t="n">
        <v>32</v>
      </c>
      <c r="M17" t="inlineStr">
        <is>
          <t>+0.01%</t>
        </is>
      </c>
      <c r="N17" t="n">
        <v>0.01</v>
      </c>
    </row>
    <row r="18">
      <c r="A18" s="2" t="n">
        <v>45894</v>
      </c>
      <c r="B18" t="n">
        <v>0.22</v>
      </c>
      <c r="C18" t="n">
        <v>0.22</v>
      </c>
      <c r="D18" t="n">
        <v>0.22</v>
      </c>
      <c r="E18" t="n">
        <v>0.22</v>
      </c>
      <c r="F18" t="n">
        <v>1436333</v>
      </c>
      <c r="G18" t="n">
        <v>0.22</v>
      </c>
      <c r="H18" t="n">
        <v>0</v>
      </c>
      <c r="I18" t="n">
        <v>9.07</v>
      </c>
      <c r="J18" t="n">
        <v>154.31</v>
      </c>
      <c r="K18" t="n">
        <v>34</v>
      </c>
      <c r="L18" t="n">
        <v>34.02</v>
      </c>
      <c r="M18" t="inlineStr">
        <is>
          <t>+0.04%</t>
        </is>
      </c>
      <c r="N18" t="n">
        <v>0.04</v>
      </c>
    </row>
    <row r="19">
      <c r="A19" s="2" t="n">
        <v>45894</v>
      </c>
      <c r="B19" t="n">
        <v>0.22</v>
      </c>
      <c r="C19" t="n">
        <v>0.22</v>
      </c>
      <c r="D19" t="n">
        <v>0.22</v>
      </c>
      <c r="E19" t="n">
        <v>0.22</v>
      </c>
      <c r="F19" t="n">
        <v>838851</v>
      </c>
      <c r="G19" t="n">
        <v>0.22</v>
      </c>
      <c r="H19" t="n">
        <v>0</v>
      </c>
      <c r="I19" t="n">
        <v>9.06</v>
      </c>
      <c r="J19" t="n">
        <v>163.37</v>
      </c>
      <c r="K19" t="n">
        <v>36</v>
      </c>
      <c r="L19" t="n">
        <v>36.05</v>
      </c>
      <c r="M19" t="inlineStr">
        <is>
          <t>+0.13%</t>
        </is>
      </c>
      <c r="N19" t="n">
        <v>0.13</v>
      </c>
    </row>
    <row r="20">
      <c r="A20" s="2" t="n">
        <v>45894</v>
      </c>
      <c r="B20" t="n">
        <v>0.22</v>
      </c>
      <c r="C20" t="n">
        <v>0.22</v>
      </c>
      <c r="D20" t="n">
        <v>0.22</v>
      </c>
      <c r="E20" t="n">
        <v>0.22</v>
      </c>
      <c r="F20" t="n">
        <v>578727</v>
      </c>
      <c r="G20" t="n">
        <v>0.22</v>
      </c>
      <c r="H20" t="n">
        <v>-0</v>
      </c>
      <c r="I20" t="n">
        <v>9.07</v>
      </c>
      <c r="J20" t="n">
        <v>172.44</v>
      </c>
      <c r="K20" t="n">
        <v>38</v>
      </c>
      <c r="L20" t="n">
        <v>38.02</v>
      </c>
      <c r="M20" t="inlineStr">
        <is>
          <t>+0.05%</t>
        </is>
      </c>
      <c r="N20" t="n">
        <v>0.05</v>
      </c>
    </row>
    <row r="21">
      <c r="A21" s="2" t="n">
        <v>45894</v>
      </c>
      <c r="B21" t="n">
        <v>0.22</v>
      </c>
      <c r="C21" t="n">
        <v>0.22</v>
      </c>
      <c r="D21" t="n">
        <v>0.22</v>
      </c>
      <c r="E21" t="n">
        <v>0.22</v>
      </c>
      <c r="F21" t="n">
        <v>633309</v>
      </c>
      <c r="G21" t="n">
        <v>0.22</v>
      </c>
      <c r="H21" t="n">
        <v>-0</v>
      </c>
      <c r="I21" t="n">
        <v>9.08</v>
      </c>
      <c r="J21" t="n">
        <v>181.52</v>
      </c>
      <c r="K21" t="n">
        <v>40</v>
      </c>
      <c r="L21" t="n">
        <v>39.99</v>
      </c>
      <c r="M21" t="inlineStr">
        <is>
          <t>-0.02%</t>
        </is>
      </c>
      <c r="N21" t="n">
        <v>-0.02</v>
      </c>
    </row>
    <row r="22">
      <c r="A22" s="2" t="n">
        <v>45894</v>
      </c>
      <c r="B22" t="n">
        <v>0.22</v>
      </c>
      <c r="C22" t="n">
        <v>0.22</v>
      </c>
      <c r="D22" t="n">
        <v>0.22</v>
      </c>
      <c r="E22" t="n">
        <v>0.22</v>
      </c>
      <c r="F22" t="n">
        <v>807493</v>
      </c>
      <c r="G22" t="n">
        <v>0.22</v>
      </c>
      <c r="H22" t="n">
        <v>0</v>
      </c>
      <c r="I22" t="n">
        <v>9.08</v>
      </c>
      <c r="J22" t="n">
        <v>190.6</v>
      </c>
      <c r="K22" t="n">
        <v>42</v>
      </c>
      <c r="L22" t="n">
        <v>41.99</v>
      </c>
      <c r="M22" t="inlineStr">
        <is>
          <t>-0.02%</t>
        </is>
      </c>
      <c r="N22" t="n">
        <v>-0.02</v>
      </c>
    </row>
    <row r="23">
      <c r="A23" s="2" t="n">
        <v>45894</v>
      </c>
      <c r="B23" t="n">
        <v>0.22</v>
      </c>
      <c r="C23" t="n">
        <v>0.22</v>
      </c>
      <c r="D23" t="n">
        <v>0.22</v>
      </c>
      <c r="E23" t="n">
        <v>0.22</v>
      </c>
      <c r="F23" t="n">
        <v>234560</v>
      </c>
      <c r="G23" t="n">
        <v>0.22</v>
      </c>
      <c r="H23" t="n">
        <v>0</v>
      </c>
      <c r="I23" t="n">
        <v>9.07</v>
      </c>
      <c r="J23" t="n">
        <v>199.66</v>
      </c>
      <c r="K23" t="n">
        <v>44</v>
      </c>
      <c r="L23" t="n">
        <v>44.04</v>
      </c>
      <c r="M23" t="inlineStr">
        <is>
          <t>+0.09%</t>
        </is>
      </c>
      <c r="N23" t="n">
        <v>0.09</v>
      </c>
    </row>
    <row r="24">
      <c r="A24" s="2" t="n">
        <v>45894</v>
      </c>
      <c r="B24" t="n">
        <v>0.22</v>
      </c>
      <c r="C24" t="n">
        <v>0.22</v>
      </c>
      <c r="D24" t="n">
        <v>0.22</v>
      </c>
      <c r="E24" t="n">
        <v>0.22</v>
      </c>
      <c r="F24" t="n">
        <v>515622</v>
      </c>
      <c r="G24" t="n">
        <v>0.22</v>
      </c>
      <c r="H24" t="n">
        <v>0</v>
      </c>
      <c r="I24" t="n">
        <v>9.07</v>
      </c>
      <c r="J24" t="n">
        <v>208.73</v>
      </c>
      <c r="K24" t="n">
        <v>46</v>
      </c>
      <c r="L24" t="n">
        <v>46.04</v>
      </c>
      <c r="M24" t="inlineStr">
        <is>
          <t>+0.09%</t>
        </is>
      </c>
      <c r="N24" t="n">
        <v>0.09</v>
      </c>
    </row>
    <row r="25">
      <c r="A25" s="2" t="n">
        <v>45894</v>
      </c>
      <c r="B25" t="n">
        <v>0.22</v>
      </c>
      <c r="C25" t="n">
        <v>0.22</v>
      </c>
      <c r="D25" t="n">
        <v>0.22</v>
      </c>
      <c r="E25" t="n">
        <v>0.22</v>
      </c>
      <c r="F25" t="n">
        <v>239829</v>
      </c>
      <c r="G25" t="n">
        <v>0.22</v>
      </c>
      <c r="H25" t="n">
        <v>0</v>
      </c>
      <c r="I25" t="n">
        <v>9.07</v>
      </c>
      <c r="J25" t="n">
        <v>217.8</v>
      </c>
      <c r="K25" t="n">
        <v>48</v>
      </c>
      <c r="L25" t="n">
        <v>48.05</v>
      </c>
      <c r="M25" t="inlineStr">
        <is>
          <t>+0.10%</t>
        </is>
      </c>
      <c r="N25" t="n">
        <v>0.1</v>
      </c>
    </row>
    <row r="26">
      <c r="A26" s="2" t="n">
        <v>45894</v>
      </c>
      <c r="B26" t="n">
        <v>0.22</v>
      </c>
      <c r="C26" t="n">
        <v>0.22</v>
      </c>
      <c r="D26" t="n">
        <v>0.22</v>
      </c>
      <c r="E26" t="n">
        <v>0.22</v>
      </c>
      <c r="F26" t="n">
        <v>700844</v>
      </c>
      <c r="G26" t="n">
        <v>0.22</v>
      </c>
      <c r="H26" t="n">
        <v>-0</v>
      </c>
      <c r="I26" t="n">
        <v>9.07</v>
      </c>
      <c r="J26" t="n">
        <v>226.86</v>
      </c>
      <c r="K26" t="n">
        <v>50</v>
      </c>
      <c r="L26" t="n">
        <v>50.04</v>
      </c>
      <c r="M26" t="inlineStr">
        <is>
          <t>+0.09%</t>
        </is>
      </c>
      <c r="N26" t="n">
        <v>0.09</v>
      </c>
    </row>
    <row r="27">
      <c r="A27" s="2" t="n">
        <v>45894</v>
      </c>
      <c r="B27" t="n">
        <v>0.22</v>
      </c>
      <c r="C27" t="n">
        <v>0.22</v>
      </c>
      <c r="D27" t="n">
        <v>0.22</v>
      </c>
      <c r="E27" t="n">
        <v>0.22</v>
      </c>
      <c r="F27" t="n">
        <v>710970</v>
      </c>
      <c r="G27" t="n">
        <v>0.22</v>
      </c>
      <c r="H27" t="n">
        <v>-0</v>
      </c>
      <c r="I27" t="n">
        <v>9.07</v>
      </c>
      <c r="J27" t="n">
        <v>235.94</v>
      </c>
      <c r="K27" t="n">
        <v>52</v>
      </c>
      <c r="L27" t="n">
        <v>52.01</v>
      </c>
      <c r="M27" t="inlineStr">
        <is>
          <t>+0.03%</t>
        </is>
      </c>
      <c r="N27" t="n">
        <v>0.03</v>
      </c>
    </row>
    <row r="28">
      <c r="A28" s="2" t="n">
        <v>45894</v>
      </c>
      <c r="B28" t="n">
        <v>0.22</v>
      </c>
      <c r="C28" t="n">
        <v>0.22</v>
      </c>
      <c r="D28" t="n">
        <v>0.22</v>
      </c>
      <c r="E28" t="n">
        <v>0.22</v>
      </c>
      <c r="F28" t="n">
        <v>388494</v>
      </c>
      <c r="G28" t="n">
        <v>0.22</v>
      </c>
      <c r="H28" t="n">
        <v>-0</v>
      </c>
      <c r="I28" t="n">
        <v>9.08</v>
      </c>
      <c r="J28" t="n">
        <v>245.02</v>
      </c>
      <c r="K28" t="n">
        <v>54</v>
      </c>
      <c r="L28" t="n">
        <v>53.97</v>
      </c>
      <c r="M28" t="inlineStr">
        <is>
          <t>-0.06%</t>
        </is>
      </c>
      <c r="N28" t="n">
        <v>-0.06</v>
      </c>
    </row>
    <row r="29">
      <c r="A29" s="2" t="n">
        <v>45894</v>
      </c>
      <c r="B29" t="n">
        <v>0.22</v>
      </c>
      <c r="C29" t="n">
        <v>0.22</v>
      </c>
      <c r="D29" t="n">
        <v>0.22</v>
      </c>
      <c r="E29" t="n">
        <v>0.22</v>
      </c>
      <c r="F29" t="n">
        <v>2847040</v>
      </c>
      <c r="G29" t="n">
        <v>0.22</v>
      </c>
      <c r="H29" t="n">
        <v>-0</v>
      </c>
      <c r="I29" t="n">
        <v>9.09</v>
      </c>
      <c r="J29" t="n">
        <v>254.1</v>
      </c>
      <c r="K29" t="n">
        <v>56</v>
      </c>
      <c r="L29" t="n">
        <v>55.93</v>
      </c>
      <c r="M29" t="inlineStr">
        <is>
          <t>-0.13%</t>
        </is>
      </c>
      <c r="N29" t="n">
        <v>-0.13</v>
      </c>
    </row>
    <row r="30">
      <c r="A30" s="2" t="n">
        <v>45894</v>
      </c>
      <c r="B30" t="n">
        <v>0.22</v>
      </c>
      <c r="C30" t="n">
        <v>0.22</v>
      </c>
      <c r="D30" t="n">
        <v>0.22</v>
      </c>
      <c r="E30" t="n">
        <v>0.22</v>
      </c>
      <c r="F30" t="n">
        <v>895855</v>
      </c>
      <c r="G30" t="n">
        <v>0.22</v>
      </c>
      <c r="H30" t="n">
        <v>-0</v>
      </c>
      <c r="I30" t="n">
        <v>9.09</v>
      </c>
      <c r="J30" t="n">
        <v>263.19</v>
      </c>
      <c r="K30" t="n">
        <v>58</v>
      </c>
      <c r="L30" t="n">
        <v>57.92</v>
      </c>
      <c r="M30" t="inlineStr">
        <is>
          <t>-0.13%</t>
        </is>
      </c>
      <c r="N30" t="n">
        <v>-0.13</v>
      </c>
    </row>
    <row r="31">
      <c r="A31" s="2" t="n">
        <v>45894</v>
      </c>
      <c r="B31" t="n">
        <v>0.22</v>
      </c>
      <c r="C31" t="n">
        <v>0.22</v>
      </c>
      <c r="D31" t="n">
        <v>0.22</v>
      </c>
      <c r="E31" t="n">
        <v>0.22</v>
      </c>
      <c r="F31" t="n">
        <v>1395726</v>
      </c>
      <c r="G31" t="n">
        <v>0.22</v>
      </c>
      <c r="H31" t="n">
        <v>0</v>
      </c>
      <c r="I31" t="n">
        <v>9.09</v>
      </c>
      <c r="J31" t="n">
        <v>272.28</v>
      </c>
      <c r="K31" t="n">
        <v>60</v>
      </c>
      <c r="L31" t="n">
        <v>59.93</v>
      </c>
      <c r="M31" t="inlineStr">
        <is>
          <t>-0.11%</t>
        </is>
      </c>
      <c r="N31" t="n">
        <v>-0.11</v>
      </c>
    </row>
    <row r="32">
      <c r="A32" s="2" t="n">
        <v>45894</v>
      </c>
      <c r="B32" t="n">
        <v>0.22</v>
      </c>
      <c r="C32" t="n">
        <v>0.22</v>
      </c>
      <c r="D32" t="n">
        <v>0.22</v>
      </c>
      <c r="E32" t="n">
        <v>0.22</v>
      </c>
      <c r="F32" t="n">
        <v>157360</v>
      </c>
      <c r="G32" t="n">
        <v>0.22</v>
      </c>
      <c r="H32" t="n">
        <v>-0</v>
      </c>
      <c r="I32" t="n">
        <v>9.09</v>
      </c>
      <c r="J32" t="n">
        <v>281.37</v>
      </c>
      <c r="K32" t="n">
        <v>62</v>
      </c>
      <c r="L32" t="n">
        <v>61.9</v>
      </c>
      <c r="M32" t="inlineStr">
        <is>
          <t>-0.16%</t>
        </is>
      </c>
      <c r="N32" t="n">
        <v>-0.16</v>
      </c>
    </row>
    <row r="33">
      <c r="A33" s="2" t="n">
        <v>45894</v>
      </c>
      <c r="B33" t="n">
        <v>0.22</v>
      </c>
      <c r="C33" t="n">
        <v>0.22</v>
      </c>
      <c r="D33" t="n">
        <v>0.22</v>
      </c>
      <c r="E33" t="n">
        <v>0.22</v>
      </c>
      <c r="F33" t="n">
        <v>521312</v>
      </c>
      <c r="G33" t="n">
        <v>0.22</v>
      </c>
      <c r="H33" t="n">
        <v>-0</v>
      </c>
      <c r="I33" t="n">
        <v>9.09</v>
      </c>
      <c r="J33" t="n">
        <v>290.46</v>
      </c>
      <c r="K33" t="n">
        <v>64</v>
      </c>
      <c r="L33" t="n">
        <v>63.88</v>
      </c>
      <c r="M33" t="inlineStr">
        <is>
          <t>-0.19%</t>
        </is>
      </c>
      <c r="N33" t="n">
        <v>-0.19</v>
      </c>
    </row>
    <row r="34">
      <c r="A34" s="2" t="n">
        <v>45894</v>
      </c>
      <c r="B34" t="n">
        <v>0.22</v>
      </c>
      <c r="C34" t="n">
        <v>0.22</v>
      </c>
      <c r="D34" t="n">
        <v>0.22</v>
      </c>
      <c r="E34" t="n">
        <v>0.22</v>
      </c>
      <c r="F34" t="n">
        <v>0</v>
      </c>
      <c r="G34" t="n">
        <v>0.22</v>
      </c>
      <c r="H34" t="n">
        <v>0</v>
      </c>
      <c r="I34" t="n">
        <v>9.09</v>
      </c>
      <c r="J34" t="n">
        <v>299.56</v>
      </c>
      <c r="K34" t="n">
        <v>66</v>
      </c>
      <c r="L34" t="n">
        <v>65.88</v>
      </c>
      <c r="M34" t="inlineStr">
        <is>
          <t>-0.19%</t>
        </is>
      </c>
      <c r="N34" t="n">
        <v>-0.19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7" customWidth="1" min="2" max="2"/>
    <col width="7" customWidth="1" min="3" max="3"/>
    <col width="7" customWidth="1" min="4" max="4"/>
    <col width="7" customWidth="1" min="5" max="5"/>
    <col width="10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45894</v>
      </c>
      <c r="B2" t="n">
        <v>25.09</v>
      </c>
      <c r="C2" t="n">
        <v>25.11</v>
      </c>
      <c r="D2" t="n">
        <v>25.07</v>
      </c>
      <c r="E2" t="n">
        <v>25.09</v>
      </c>
      <c r="F2" t="n">
        <v>2302.41</v>
      </c>
      <c r="G2" t="n">
        <v>25.09</v>
      </c>
      <c r="H2" t="inlineStr"/>
      <c r="I2" t="n">
        <v>0.08</v>
      </c>
      <c r="J2" t="n">
        <v>0.08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45894</v>
      </c>
      <c r="B3" t="n">
        <v>25.1</v>
      </c>
      <c r="C3" t="n">
        <v>25.1</v>
      </c>
      <c r="D3" t="n">
        <v>25.04</v>
      </c>
      <c r="E3" t="n">
        <v>25.05</v>
      </c>
      <c r="F3" t="n">
        <v>4881.9</v>
      </c>
      <c r="G3" t="n">
        <v>25.07</v>
      </c>
      <c r="H3" t="n">
        <v>-0</v>
      </c>
      <c r="I3" t="n">
        <v>0.08</v>
      </c>
      <c r="J3" t="n">
        <v>0.16</v>
      </c>
      <c r="K3" t="n">
        <v>4</v>
      </c>
      <c r="L3" t="n">
        <v>4</v>
      </c>
      <c r="M3" t="inlineStr">
        <is>
          <t>-0.08%</t>
        </is>
      </c>
      <c r="N3" t="n">
        <v>-0.08</v>
      </c>
    </row>
    <row r="4">
      <c r="A4" s="2" t="n">
        <v>45894</v>
      </c>
      <c r="B4" t="n">
        <v>25.05</v>
      </c>
      <c r="C4" t="n">
        <v>25.05</v>
      </c>
      <c r="D4" t="n">
        <v>25.02</v>
      </c>
      <c r="E4" t="n">
        <v>25.03</v>
      </c>
      <c r="F4" t="n">
        <v>5209.5</v>
      </c>
      <c r="G4" t="n">
        <v>25.04</v>
      </c>
      <c r="H4" t="n">
        <v>-0</v>
      </c>
      <c r="I4" t="n">
        <v>0.08</v>
      </c>
      <c r="J4" t="n">
        <v>0.24</v>
      </c>
      <c r="K4" t="n">
        <v>6</v>
      </c>
      <c r="L4" t="n">
        <v>5.99</v>
      </c>
      <c r="M4" t="inlineStr">
        <is>
          <t>-0.11%</t>
        </is>
      </c>
      <c r="N4" t="n">
        <v>-0.11</v>
      </c>
    </row>
    <row r="5">
      <c r="A5" s="2" t="n">
        <v>45894</v>
      </c>
      <c r="B5" t="n">
        <v>25.03</v>
      </c>
      <c r="C5" t="n">
        <v>25.03</v>
      </c>
      <c r="D5" t="n">
        <v>24.97</v>
      </c>
      <c r="E5" t="n">
        <v>24.99</v>
      </c>
      <c r="F5" t="n">
        <v>16934.78</v>
      </c>
      <c r="G5" t="n">
        <v>25</v>
      </c>
      <c r="H5" t="n">
        <v>-0</v>
      </c>
      <c r="I5" t="n">
        <v>0.08</v>
      </c>
      <c r="J5" t="n">
        <v>0.32</v>
      </c>
      <c r="K5" t="n">
        <v>8</v>
      </c>
      <c r="L5" t="n">
        <v>7.98</v>
      </c>
      <c r="M5" t="inlineStr">
        <is>
          <t>-0.20%</t>
        </is>
      </c>
      <c r="N5" t="n">
        <v>-0.2</v>
      </c>
    </row>
    <row r="6">
      <c r="A6" s="2" t="n">
        <v>45894</v>
      </c>
      <c r="B6" t="n">
        <v>24.98</v>
      </c>
      <c r="C6" t="n">
        <v>25</v>
      </c>
      <c r="D6" t="n">
        <v>24.97</v>
      </c>
      <c r="E6" t="n">
        <v>24.97</v>
      </c>
      <c r="F6" t="n">
        <v>10404.46</v>
      </c>
      <c r="G6" t="n">
        <v>24.98</v>
      </c>
      <c r="H6" t="n">
        <v>-0</v>
      </c>
      <c r="I6" t="n">
        <v>0.08</v>
      </c>
      <c r="J6" t="n">
        <v>0.4</v>
      </c>
      <c r="K6" t="n">
        <v>10</v>
      </c>
      <c r="L6" t="n">
        <v>9.98</v>
      </c>
      <c r="M6" t="inlineStr">
        <is>
          <t>-0.22%</t>
        </is>
      </c>
      <c r="N6" t="n">
        <v>-0.22</v>
      </c>
    </row>
    <row r="7">
      <c r="A7" s="2" t="n">
        <v>45894</v>
      </c>
      <c r="B7" t="n">
        <v>24.98</v>
      </c>
      <c r="C7" t="n">
        <v>24.99</v>
      </c>
      <c r="D7" t="n">
        <v>24.97</v>
      </c>
      <c r="E7" t="n">
        <v>24.97</v>
      </c>
      <c r="F7" t="n">
        <v>15796.83</v>
      </c>
      <c r="G7" t="n">
        <v>24.98</v>
      </c>
      <c r="H7" t="n">
        <v>0</v>
      </c>
      <c r="I7" t="n">
        <v>0.08</v>
      </c>
      <c r="J7" t="n">
        <v>0.48</v>
      </c>
      <c r="K7" t="n">
        <v>12</v>
      </c>
      <c r="L7" t="n">
        <v>11.98</v>
      </c>
      <c r="M7" t="inlineStr">
        <is>
          <t>-0.19%</t>
        </is>
      </c>
      <c r="N7" t="n">
        <v>-0.19</v>
      </c>
    </row>
    <row r="8">
      <c r="A8" s="2" t="n">
        <v>45894</v>
      </c>
      <c r="B8" t="n">
        <v>24.98</v>
      </c>
      <c r="C8" t="n">
        <v>24.99</v>
      </c>
      <c r="D8" t="n">
        <v>24.95</v>
      </c>
      <c r="E8" t="n">
        <v>24.95</v>
      </c>
      <c r="F8" t="n">
        <v>26945.5</v>
      </c>
      <c r="G8" t="n">
        <v>24.97</v>
      </c>
      <c r="H8" t="n">
        <v>-0</v>
      </c>
      <c r="I8" t="n">
        <v>0.08</v>
      </c>
      <c r="J8" t="n">
        <v>0.5600000000000001</v>
      </c>
      <c r="K8" t="n">
        <v>14</v>
      </c>
      <c r="L8" t="n">
        <v>13.97</v>
      </c>
      <c r="M8" t="inlineStr">
        <is>
          <t>-0.23%</t>
        </is>
      </c>
      <c r="N8" t="n">
        <v>-0.23</v>
      </c>
    </row>
    <row r="9">
      <c r="A9" s="2" t="n">
        <v>45894</v>
      </c>
      <c r="B9" t="n">
        <v>24.96</v>
      </c>
      <c r="C9" t="n">
        <v>24.96</v>
      </c>
      <c r="D9" t="n">
        <v>24.91</v>
      </c>
      <c r="E9" t="n">
        <v>24.93</v>
      </c>
      <c r="F9" t="n">
        <v>12578.44</v>
      </c>
      <c r="G9" t="n">
        <v>24.94</v>
      </c>
      <c r="H9" t="n">
        <v>-0</v>
      </c>
      <c r="I9" t="n">
        <v>0.08</v>
      </c>
      <c r="J9" t="n">
        <v>0.64</v>
      </c>
      <c r="K9" t="n">
        <v>16</v>
      </c>
      <c r="L9" t="n">
        <v>15.96</v>
      </c>
      <c r="M9" t="inlineStr">
        <is>
          <t>-0.27%</t>
        </is>
      </c>
      <c r="N9" t="n">
        <v>-0.27</v>
      </c>
    </row>
    <row r="10">
      <c r="A10" s="2" t="n">
        <v>45894</v>
      </c>
      <c r="B10" t="n">
        <v>24.93</v>
      </c>
      <c r="C10" t="n">
        <v>24.96</v>
      </c>
      <c r="D10" t="n">
        <v>24.92</v>
      </c>
      <c r="E10" t="n">
        <v>24.94</v>
      </c>
      <c r="F10" t="n">
        <v>5566.12</v>
      </c>
      <c r="G10" t="n">
        <v>24.94</v>
      </c>
      <c r="H10" t="n">
        <v>0</v>
      </c>
      <c r="I10" t="n">
        <v>0.08</v>
      </c>
      <c r="J10" t="n">
        <v>0.72</v>
      </c>
      <c r="K10" t="n">
        <v>18</v>
      </c>
      <c r="L10" t="n">
        <v>17.96</v>
      </c>
      <c r="M10" t="inlineStr">
        <is>
          <t>-0.20%</t>
        </is>
      </c>
      <c r="N10" t="n">
        <v>-0.2</v>
      </c>
    </row>
    <row r="11">
      <c r="A11" s="2" t="n">
        <v>45894</v>
      </c>
      <c r="B11" t="n">
        <v>24.95</v>
      </c>
      <c r="C11" t="n">
        <v>24.97</v>
      </c>
      <c r="D11" t="n">
        <v>24.94</v>
      </c>
      <c r="E11" t="n">
        <v>24.94</v>
      </c>
      <c r="F11" t="n">
        <v>4351.81</v>
      </c>
      <c r="G11" t="n">
        <v>24.95</v>
      </c>
      <c r="H11" t="n">
        <v>0</v>
      </c>
      <c r="I11" t="n">
        <v>0.08</v>
      </c>
      <c r="J11" t="n">
        <v>0.8</v>
      </c>
      <c r="K11" t="n">
        <v>20</v>
      </c>
      <c r="L11" t="n">
        <v>19.96</v>
      </c>
      <c r="M11" t="inlineStr">
        <is>
          <t>-0.18%</t>
        </is>
      </c>
      <c r="N11" t="n">
        <v>-0.18</v>
      </c>
    </row>
    <row r="12">
      <c r="A12" s="2" t="n">
        <v>45894</v>
      </c>
      <c r="B12" t="n">
        <v>24.94</v>
      </c>
      <c r="C12" t="n">
        <v>24.99</v>
      </c>
      <c r="D12" t="n">
        <v>24.93</v>
      </c>
      <c r="E12" t="n">
        <v>24.99</v>
      </c>
      <c r="F12" t="n">
        <v>5767.65</v>
      </c>
      <c r="G12" t="n">
        <v>24.96</v>
      </c>
      <c r="H12" t="n">
        <v>0</v>
      </c>
      <c r="I12" t="n">
        <v>0.08</v>
      </c>
      <c r="J12" t="n">
        <v>0.88</v>
      </c>
      <c r="K12" t="n">
        <v>22</v>
      </c>
      <c r="L12" t="n">
        <v>22</v>
      </c>
      <c r="M12" t="inlineStr">
        <is>
          <t>+0.01%</t>
        </is>
      </c>
      <c r="N12" t="n">
        <v>0.01</v>
      </c>
    </row>
    <row r="13">
      <c r="A13" s="2" t="n">
        <v>45894</v>
      </c>
      <c r="B13" t="n">
        <v>24.99</v>
      </c>
      <c r="C13" t="n">
        <v>25.02</v>
      </c>
      <c r="D13" t="n">
        <v>24.98</v>
      </c>
      <c r="E13" t="n">
        <v>24.98</v>
      </c>
      <c r="F13" t="n">
        <v>8627.700000000001</v>
      </c>
      <c r="G13" t="n">
        <v>24.99</v>
      </c>
      <c r="H13" t="n">
        <v>-0</v>
      </c>
      <c r="I13" t="n">
        <v>0.08</v>
      </c>
      <c r="J13" t="n">
        <v>0.96</v>
      </c>
      <c r="K13" t="n">
        <v>24</v>
      </c>
      <c r="L13" t="n">
        <v>23.99</v>
      </c>
      <c r="M13" t="inlineStr">
        <is>
          <t>-0.02%</t>
        </is>
      </c>
      <c r="N13" t="n">
        <v>-0.02</v>
      </c>
    </row>
    <row r="14">
      <c r="A14" s="2" t="n">
        <v>45894</v>
      </c>
      <c r="B14" t="n">
        <v>24.97</v>
      </c>
      <c r="C14" t="n">
        <v>24.98</v>
      </c>
      <c r="D14" t="n">
        <v>24.95</v>
      </c>
      <c r="E14" t="n">
        <v>24.98</v>
      </c>
      <c r="F14" t="n">
        <v>3158.05</v>
      </c>
      <c r="G14" t="n">
        <v>24.97</v>
      </c>
      <c r="H14" t="n">
        <v>0</v>
      </c>
      <c r="I14" t="n">
        <v>0.08</v>
      </c>
      <c r="J14" t="n">
        <v>1.04</v>
      </c>
      <c r="K14" t="n">
        <v>26</v>
      </c>
      <c r="L14" t="n">
        <v>25.99</v>
      </c>
      <c r="M14" t="inlineStr">
        <is>
          <t>-0.02%</t>
        </is>
      </c>
      <c r="N14" t="n">
        <v>-0.02</v>
      </c>
    </row>
    <row r="15">
      <c r="A15" s="2" t="n">
        <v>45894</v>
      </c>
      <c r="B15" t="n">
        <v>24.98</v>
      </c>
      <c r="C15" t="n">
        <v>25.05</v>
      </c>
      <c r="D15" t="n">
        <v>24.98</v>
      </c>
      <c r="E15" t="n">
        <v>25.05</v>
      </c>
      <c r="F15" t="n">
        <v>10292.28</v>
      </c>
      <c r="G15" t="n">
        <v>25.02</v>
      </c>
      <c r="H15" t="n">
        <v>0</v>
      </c>
      <c r="I15" t="n">
        <v>0.08</v>
      </c>
      <c r="J15" t="n">
        <v>1.12</v>
      </c>
      <c r="K15" t="n">
        <v>28</v>
      </c>
      <c r="L15" t="n">
        <v>28.07</v>
      </c>
      <c r="M15" t="inlineStr">
        <is>
          <t>+0.24%</t>
        </is>
      </c>
      <c r="N15" t="n">
        <v>0.24</v>
      </c>
    </row>
    <row r="16">
      <c r="A16" s="2" t="n">
        <v>45894</v>
      </c>
      <c r="B16" t="n">
        <v>25.04</v>
      </c>
      <c r="C16" t="n">
        <v>25.05</v>
      </c>
      <c r="D16" t="n">
        <v>25</v>
      </c>
      <c r="E16" t="n">
        <v>25.04</v>
      </c>
      <c r="F16" t="n">
        <v>20649.05</v>
      </c>
      <c r="G16" t="n">
        <v>25.03</v>
      </c>
      <c r="H16" t="n">
        <v>-0</v>
      </c>
      <c r="I16" t="n">
        <v>0.08</v>
      </c>
      <c r="J16" t="n">
        <v>1.2</v>
      </c>
      <c r="K16" t="n">
        <v>30</v>
      </c>
      <c r="L16" t="n">
        <v>30.06</v>
      </c>
      <c r="M16" t="inlineStr">
        <is>
          <t>+0.19%</t>
        </is>
      </c>
      <c r="N16" t="n">
        <v>0.19</v>
      </c>
    </row>
    <row r="17">
      <c r="A17" s="2" t="n">
        <v>45894</v>
      </c>
      <c r="B17" t="n">
        <v>25.05</v>
      </c>
      <c r="C17" t="n">
        <v>25.05</v>
      </c>
      <c r="D17" t="n">
        <v>25</v>
      </c>
      <c r="E17" t="n">
        <v>25.01</v>
      </c>
      <c r="F17" t="n">
        <v>11808.74</v>
      </c>
      <c r="G17" t="n">
        <v>25.03</v>
      </c>
      <c r="H17" t="n">
        <v>-0</v>
      </c>
      <c r="I17" t="n">
        <v>0.08</v>
      </c>
      <c r="J17" t="n">
        <v>1.28</v>
      </c>
      <c r="K17" t="n">
        <v>32</v>
      </c>
      <c r="L17" t="n">
        <v>32.02</v>
      </c>
      <c r="M17" t="inlineStr">
        <is>
          <t>+0.06%</t>
        </is>
      </c>
      <c r="N17" t="n">
        <v>0.06</v>
      </c>
    </row>
    <row r="18">
      <c r="A18" s="2" t="n">
        <v>45894</v>
      </c>
      <c r="B18" t="n">
        <v>25.02</v>
      </c>
      <c r="C18" t="n">
        <v>25.02</v>
      </c>
      <c r="D18" t="n">
        <v>25</v>
      </c>
      <c r="E18" t="n">
        <v>25.01</v>
      </c>
      <c r="F18" t="n">
        <v>3081.1</v>
      </c>
      <c r="G18" t="n">
        <v>25.01</v>
      </c>
      <c r="H18" t="n">
        <v>0</v>
      </c>
      <c r="I18" t="n">
        <v>0.08</v>
      </c>
      <c r="J18" t="n">
        <v>1.36</v>
      </c>
      <c r="K18" t="n">
        <v>34</v>
      </c>
      <c r="L18" t="n">
        <v>34.02</v>
      </c>
      <c r="M18" t="inlineStr">
        <is>
          <t>+0.06%</t>
        </is>
      </c>
      <c r="N18" t="n">
        <v>0.06</v>
      </c>
    </row>
    <row r="19">
      <c r="A19" s="2" t="n">
        <v>45894</v>
      </c>
      <c r="B19" t="n">
        <v>25.02</v>
      </c>
      <c r="C19" t="n">
        <v>25.03</v>
      </c>
      <c r="D19" t="n">
        <v>25</v>
      </c>
      <c r="E19" t="n">
        <v>25.02</v>
      </c>
      <c r="F19" t="n">
        <v>2815.81</v>
      </c>
      <c r="G19" t="n">
        <v>25.02</v>
      </c>
      <c r="H19" t="n">
        <v>0</v>
      </c>
      <c r="I19" t="n">
        <v>0.08</v>
      </c>
      <c r="J19" t="n">
        <v>1.44</v>
      </c>
      <c r="K19" t="n">
        <v>36</v>
      </c>
      <c r="L19" t="n">
        <v>36.03</v>
      </c>
      <c r="M19" t="inlineStr">
        <is>
          <t>+0.09%</t>
        </is>
      </c>
      <c r="N19" t="n">
        <v>0.09</v>
      </c>
    </row>
    <row r="20">
      <c r="A20" s="2" t="n">
        <v>45894</v>
      </c>
      <c r="B20" t="n">
        <v>25.02</v>
      </c>
      <c r="C20" t="n">
        <v>25.05</v>
      </c>
      <c r="D20" t="n">
        <v>25.02</v>
      </c>
      <c r="E20" t="n">
        <v>25.02</v>
      </c>
      <c r="F20" t="n">
        <v>10737.17</v>
      </c>
      <c r="G20" t="n">
        <v>25.03</v>
      </c>
      <c r="H20" t="n">
        <v>0</v>
      </c>
      <c r="I20" t="n">
        <v>0.08</v>
      </c>
      <c r="J20" t="n">
        <v>1.52</v>
      </c>
      <c r="K20" t="n">
        <v>38</v>
      </c>
      <c r="L20" t="n">
        <v>38.03</v>
      </c>
      <c r="M20" t="inlineStr">
        <is>
          <t>+0.09%</t>
        </is>
      </c>
      <c r="N20" t="n">
        <v>0.09</v>
      </c>
    </row>
    <row r="21">
      <c r="A21" s="2" t="n">
        <v>45894</v>
      </c>
      <c r="B21" t="n">
        <v>25.02</v>
      </c>
      <c r="C21" t="n">
        <v>25.02</v>
      </c>
      <c r="D21" t="n">
        <v>24.95</v>
      </c>
      <c r="E21" t="n">
        <v>24.97</v>
      </c>
      <c r="F21" t="n">
        <v>23205.16</v>
      </c>
      <c r="G21" t="n">
        <v>24.99</v>
      </c>
      <c r="H21" t="n">
        <v>-0</v>
      </c>
      <c r="I21" t="n">
        <v>0.08</v>
      </c>
      <c r="J21" t="n">
        <v>1.6</v>
      </c>
      <c r="K21" t="n">
        <v>40</v>
      </c>
      <c r="L21" t="n">
        <v>39.96</v>
      </c>
      <c r="M21" t="inlineStr">
        <is>
          <t>-0.11%</t>
        </is>
      </c>
      <c r="N21" t="n">
        <v>-0.11</v>
      </c>
    </row>
    <row r="22">
      <c r="A22" s="2" t="n">
        <v>45894</v>
      </c>
      <c r="B22" t="n">
        <v>24.96</v>
      </c>
      <c r="C22" t="n">
        <v>24.97</v>
      </c>
      <c r="D22" t="n">
        <v>24.95</v>
      </c>
      <c r="E22" t="n">
        <v>24.97</v>
      </c>
      <c r="F22" t="n">
        <v>3355.33</v>
      </c>
      <c r="G22" t="n">
        <v>24.96</v>
      </c>
      <c r="H22" t="n">
        <v>0</v>
      </c>
      <c r="I22" t="n">
        <v>0.08</v>
      </c>
      <c r="J22" t="n">
        <v>1.68</v>
      </c>
      <c r="K22" t="n">
        <v>42</v>
      </c>
      <c r="L22" t="n">
        <v>41.96</v>
      </c>
      <c r="M22" t="inlineStr">
        <is>
          <t>-0.10%</t>
        </is>
      </c>
      <c r="N22" t="n">
        <v>-0.1</v>
      </c>
    </row>
    <row r="23">
      <c r="A23" s="2" t="n">
        <v>45894</v>
      </c>
      <c r="B23" t="n">
        <v>24.98</v>
      </c>
      <c r="C23" t="n">
        <v>25.04</v>
      </c>
      <c r="D23" t="n">
        <v>24.98</v>
      </c>
      <c r="E23" t="n">
        <v>25.04</v>
      </c>
      <c r="F23" t="n">
        <v>1980.17</v>
      </c>
      <c r="G23" t="n">
        <v>25.01</v>
      </c>
      <c r="H23" t="n">
        <v>0</v>
      </c>
      <c r="I23" t="n">
        <v>0.08</v>
      </c>
      <c r="J23" t="n">
        <v>1.76</v>
      </c>
      <c r="K23" t="n">
        <v>44</v>
      </c>
      <c r="L23" t="n">
        <v>44.08</v>
      </c>
      <c r="M23" t="inlineStr">
        <is>
          <t>+0.17%</t>
        </is>
      </c>
      <c r="N23" t="n">
        <v>0.17</v>
      </c>
    </row>
    <row r="24">
      <c r="A24" s="2" t="n">
        <v>45894</v>
      </c>
      <c r="B24" t="n">
        <v>25.04</v>
      </c>
      <c r="C24" t="n">
        <v>25.04</v>
      </c>
      <c r="D24" t="n">
        <v>25.02</v>
      </c>
      <c r="E24" t="n">
        <v>25.02</v>
      </c>
      <c r="F24" t="n">
        <v>13316.01</v>
      </c>
      <c r="G24" t="n">
        <v>25.03</v>
      </c>
      <c r="H24" t="n">
        <v>-0</v>
      </c>
      <c r="I24" t="n">
        <v>0.08</v>
      </c>
      <c r="J24" t="n">
        <v>1.84</v>
      </c>
      <c r="K24" t="n">
        <v>46</v>
      </c>
      <c r="L24" t="n">
        <v>46.04</v>
      </c>
      <c r="M24" t="inlineStr">
        <is>
          <t>+0.09%</t>
        </is>
      </c>
      <c r="N24" t="n">
        <v>0.09</v>
      </c>
    </row>
    <row r="25">
      <c r="A25" s="2" t="n">
        <v>45894</v>
      </c>
      <c r="B25" t="n">
        <v>25.02</v>
      </c>
      <c r="C25" t="n">
        <v>25.03</v>
      </c>
      <c r="D25" t="n">
        <v>24.99</v>
      </c>
      <c r="E25" t="n">
        <v>25</v>
      </c>
      <c r="F25" t="n">
        <v>3130.03</v>
      </c>
      <c r="G25" t="n">
        <v>25.01</v>
      </c>
      <c r="H25" t="n">
        <v>-0</v>
      </c>
      <c r="I25" t="n">
        <v>0.08</v>
      </c>
      <c r="J25" t="n">
        <v>1.92</v>
      </c>
      <c r="K25" t="n">
        <v>48</v>
      </c>
      <c r="L25" t="n">
        <v>48</v>
      </c>
      <c r="M25" t="inlineStr">
        <is>
          <t>+0.01%</t>
        </is>
      </c>
      <c r="N25" t="n">
        <v>0.01</v>
      </c>
    </row>
    <row r="26">
      <c r="A26" s="2" t="n">
        <v>45894</v>
      </c>
      <c r="B26" t="n">
        <v>25</v>
      </c>
      <c r="C26" t="n">
        <v>25</v>
      </c>
      <c r="D26" t="n">
        <v>24.98</v>
      </c>
      <c r="E26" t="n">
        <v>24.98</v>
      </c>
      <c r="F26" t="n">
        <v>5196.9</v>
      </c>
      <c r="G26" t="n">
        <v>24.99</v>
      </c>
      <c r="H26" t="n">
        <v>-0</v>
      </c>
      <c r="I26" t="n">
        <v>0.08</v>
      </c>
      <c r="J26" t="n">
        <v>2</v>
      </c>
      <c r="K26" t="n">
        <v>50</v>
      </c>
      <c r="L26" t="n">
        <v>49.96</v>
      </c>
      <c r="M26" t="inlineStr">
        <is>
          <t>-0.07%</t>
        </is>
      </c>
      <c r="N26" t="n">
        <v>-0.07000000000000001</v>
      </c>
    </row>
    <row r="27">
      <c r="A27" s="2" t="n">
        <v>45894</v>
      </c>
      <c r="B27" t="n">
        <v>24.98</v>
      </c>
      <c r="C27" t="n">
        <v>24.99</v>
      </c>
      <c r="D27" t="n">
        <v>24.95</v>
      </c>
      <c r="E27" t="n">
        <v>24.95</v>
      </c>
      <c r="F27" t="n">
        <v>13647.06</v>
      </c>
      <c r="G27" t="n">
        <v>24.97</v>
      </c>
      <c r="H27" t="n">
        <v>-0</v>
      </c>
      <c r="I27" t="n">
        <v>0.08</v>
      </c>
      <c r="J27" t="n">
        <v>2.08</v>
      </c>
      <c r="K27" t="n">
        <v>52</v>
      </c>
      <c r="L27" t="n">
        <v>51.9</v>
      </c>
      <c r="M27" t="inlineStr">
        <is>
          <t>-0.18%</t>
        </is>
      </c>
      <c r="N27" t="n">
        <v>-0.18</v>
      </c>
    </row>
    <row r="28">
      <c r="A28" s="2" t="n">
        <v>45894</v>
      </c>
      <c r="B28" t="n">
        <v>24.96</v>
      </c>
      <c r="C28" t="n">
        <v>24.97</v>
      </c>
      <c r="D28" t="n">
        <v>24.95</v>
      </c>
      <c r="E28" t="n">
        <v>24.95</v>
      </c>
      <c r="F28" t="n">
        <v>16583.19</v>
      </c>
      <c r="G28" t="n">
        <v>24.96</v>
      </c>
      <c r="H28" t="n">
        <v>0</v>
      </c>
      <c r="I28" t="n">
        <v>0.08</v>
      </c>
      <c r="J28" t="n">
        <v>2.16</v>
      </c>
      <c r="K28" t="n">
        <v>54</v>
      </c>
      <c r="L28" t="n">
        <v>53.9</v>
      </c>
      <c r="M28" t="inlineStr">
        <is>
          <t>-0.18%</t>
        </is>
      </c>
      <c r="N28" t="n">
        <v>-0.18</v>
      </c>
    </row>
    <row r="29">
      <c r="A29" s="2" t="n">
        <v>45894</v>
      </c>
      <c r="B29" t="n">
        <v>24.95</v>
      </c>
      <c r="C29" t="n">
        <v>24.95</v>
      </c>
      <c r="D29" t="n">
        <v>24.87</v>
      </c>
      <c r="E29" t="n">
        <v>24.88</v>
      </c>
      <c r="F29" t="n">
        <v>12603.92</v>
      </c>
      <c r="G29" t="n">
        <v>24.91</v>
      </c>
      <c r="H29" t="n">
        <v>-0</v>
      </c>
      <c r="I29" t="n">
        <v>0.08</v>
      </c>
      <c r="J29" t="n">
        <v>2.24</v>
      </c>
      <c r="K29" t="n">
        <v>56</v>
      </c>
      <c r="L29" t="n">
        <v>55.75</v>
      </c>
      <c r="M29" t="inlineStr">
        <is>
          <t>-0.44%</t>
        </is>
      </c>
      <c r="N29" t="n">
        <v>-0.44</v>
      </c>
    </row>
    <row r="30">
      <c r="A30" s="2" t="n">
        <v>45894</v>
      </c>
      <c r="B30" t="n">
        <v>24.88</v>
      </c>
      <c r="C30" t="n">
        <v>24.89</v>
      </c>
      <c r="D30" t="n">
        <v>24.85</v>
      </c>
      <c r="E30" t="n">
        <v>24.89</v>
      </c>
      <c r="F30" t="n">
        <v>8499.120000000001</v>
      </c>
      <c r="G30" t="n">
        <v>24.88</v>
      </c>
      <c r="H30" t="n">
        <v>0</v>
      </c>
      <c r="I30" t="n">
        <v>0.08</v>
      </c>
      <c r="J30" t="n">
        <v>2.32</v>
      </c>
      <c r="K30" t="n">
        <v>58</v>
      </c>
      <c r="L30" t="n">
        <v>57.78</v>
      </c>
      <c r="M30" t="inlineStr">
        <is>
          <t>-0.39%</t>
        </is>
      </c>
      <c r="N30" t="n">
        <v>-0.39</v>
      </c>
    </row>
    <row r="31">
      <c r="A31" s="2" t="n">
        <v>45894</v>
      </c>
      <c r="B31" t="n">
        <v>24.89</v>
      </c>
      <c r="C31" t="n">
        <v>24.95</v>
      </c>
      <c r="D31" t="n">
        <v>24.88</v>
      </c>
      <c r="E31" t="n">
        <v>24.94</v>
      </c>
      <c r="F31" t="n">
        <v>11710.14</v>
      </c>
      <c r="G31" t="n">
        <v>24.92</v>
      </c>
      <c r="H31" t="n">
        <v>0</v>
      </c>
      <c r="I31" t="n">
        <v>0.08</v>
      </c>
      <c r="J31" t="n">
        <v>2.4</v>
      </c>
      <c r="K31" t="n">
        <v>60</v>
      </c>
      <c r="L31" t="n">
        <v>59.89</v>
      </c>
      <c r="M31" t="inlineStr">
        <is>
          <t>-0.18%</t>
        </is>
      </c>
      <c r="N31" t="n">
        <v>-0.18</v>
      </c>
    </row>
    <row r="32">
      <c r="A32" s="2" t="n">
        <v>45894</v>
      </c>
      <c r="B32" t="n">
        <v>24.93</v>
      </c>
      <c r="C32" t="n">
        <v>24.96</v>
      </c>
      <c r="D32" t="n">
        <v>24.91</v>
      </c>
      <c r="E32" t="n">
        <v>24.96</v>
      </c>
      <c r="F32" t="n">
        <v>4311.43</v>
      </c>
      <c r="G32" t="n">
        <v>24.94</v>
      </c>
      <c r="H32" t="n">
        <v>0</v>
      </c>
      <c r="I32" t="n">
        <v>0.08</v>
      </c>
      <c r="J32" t="n">
        <v>2.48</v>
      </c>
      <c r="K32" t="n">
        <v>62</v>
      </c>
      <c r="L32" t="n">
        <v>61.94</v>
      </c>
      <c r="M32" t="inlineStr">
        <is>
          <t>-0.10%</t>
        </is>
      </c>
      <c r="N32" t="n">
        <v>-0.1</v>
      </c>
    </row>
    <row r="33">
      <c r="A33" s="2" t="n">
        <v>45894</v>
      </c>
      <c r="B33" t="n">
        <v>24.95</v>
      </c>
      <c r="C33" t="n">
        <v>24.98</v>
      </c>
      <c r="D33" t="n">
        <v>24.93</v>
      </c>
      <c r="E33" t="n">
        <v>24.96</v>
      </c>
      <c r="F33" t="n">
        <v>17861.76</v>
      </c>
      <c r="G33" t="n">
        <v>24.96</v>
      </c>
      <c r="H33" t="n">
        <v>0</v>
      </c>
      <c r="I33" t="n">
        <v>0.08</v>
      </c>
      <c r="J33" t="n">
        <v>2.56</v>
      </c>
      <c r="K33" t="n">
        <v>64</v>
      </c>
      <c r="L33" t="n">
        <v>63.94</v>
      </c>
      <c r="M33" t="inlineStr">
        <is>
          <t>-0.09%</t>
        </is>
      </c>
      <c r="N33" t="n">
        <v>-0.09</v>
      </c>
    </row>
    <row r="34">
      <c r="A34" s="2" t="n">
        <v>45894</v>
      </c>
      <c r="B34" t="n">
        <v>24.96</v>
      </c>
      <c r="C34" t="n">
        <v>24.97</v>
      </c>
      <c r="D34" t="n">
        <v>24.96</v>
      </c>
      <c r="E34" t="n">
        <v>24.97</v>
      </c>
      <c r="F34" t="n">
        <v>595.4299999999999</v>
      </c>
      <c r="G34" t="n">
        <v>24.96</v>
      </c>
      <c r="H34" t="n">
        <v>0</v>
      </c>
      <c r="I34" t="n">
        <v>0.08</v>
      </c>
      <c r="J34" t="n">
        <v>2.64</v>
      </c>
      <c r="K34" t="n">
        <v>66</v>
      </c>
      <c r="L34" t="n">
        <v>65.97</v>
      </c>
      <c r="M34" t="inlineStr">
        <is>
          <t>-0.05%</t>
        </is>
      </c>
      <c r="N34" t="n">
        <v>-0.05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0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45894</v>
      </c>
      <c r="B2" t="n">
        <v>0.87</v>
      </c>
      <c r="C2" t="n">
        <v>0.87</v>
      </c>
      <c r="D2" t="n">
        <v>0.87</v>
      </c>
      <c r="E2" t="n">
        <v>0.87</v>
      </c>
      <c r="F2" t="n">
        <v>99366.3</v>
      </c>
      <c r="G2" t="n">
        <v>0.87</v>
      </c>
      <c r="H2" t="inlineStr"/>
      <c r="I2" t="n">
        <v>2.29</v>
      </c>
      <c r="J2" t="n">
        <v>2.29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45894</v>
      </c>
      <c r="B3" t="n">
        <v>0.87</v>
      </c>
      <c r="C3" t="n">
        <v>0.87</v>
      </c>
      <c r="D3" t="n">
        <v>0.87</v>
      </c>
      <c r="E3" t="n">
        <v>0.87</v>
      </c>
      <c r="F3" t="n">
        <v>95205.39999999999</v>
      </c>
      <c r="G3" t="n">
        <v>0.87</v>
      </c>
      <c r="H3" t="n">
        <v>-0</v>
      </c>
      <c r="I3" t="n">
        <v>2.3</v>
      </c>
      <c r="J3" t="n">
        <v>4.59</v>
      </c>
      <c r="K3" t="n">
        <v>4</v>
      </c>
      <c r="L3" t="n">
        <v>4</v>
      </c>
      <c r="M3" t="inlineStr">
        <is>
          <t>-0.06%</t>
        </is>
      </c>
      <c r="N3" t="n">
        <v>-0.06</v>
      </c>
    </row>
    <row r="4">
      <c r="A4" s="2" t="n">
        <v>45894</v>
      </c>
      <c r="B4" t="n">
        <v>0.87</v>
      </c>
      <c r="C4" t="n">
        <v>0.87</v>
      </c>
      <c r="D4" t="n">
        <v>0.87</v>
      </c>
      <c r="E4" t="n">
        <v>0.87</v>
      </c>
      <c r="F4" t="n">
        <v>83098.3</v>
      </c>
      <c r="G4" t="n">
        <v>0.87</v>
      </c>
      <c r="H4" t="n">
        <v>-0</v>
      </c>
      <c r="I4" t="n">
        <v>2.3</v>
      </c>
      <c r="J4" t="n">
        <v>6.89</v>
      </c>
      <c r="K4" t="n">
        <v>6</v>
      </c>
      <c r="L4" t="n">
        <v>6</v>
      </c>
      <c r="M4" t="inlineStr">
        <is>
          <t>-0.08%</t>
        </is>
      </c>
      <c r="N4" t="n">
        <v>-0.08</v>
      </c>
    </row>
    <row r="5">
      <c r="A5" s="2" t="n">
        <v>45894</v>
      </c>
      <c r="B5" t="n">
        <v>0.87</v>
      </c>
      <c r="C5" t="n">
        <v>0.87</v>
      </c>
      <c r="D5" t="n">
        <v>0.87</v>
      </c>
      <c r="E5" t="n">
        <v>0.87</v>
      </c>
      <c r="F5" t="n">
        <v>255178.6</v>
      </c>
      <c r="G5" t="n">
        <v>0.87</v>
      </c>
      <c r="H5" t="n">
        <v>-0</v>
      </c>
      <c r="I5" t="n">
        <v>2.3</v>
      </c>
      <c r="J5" t="n">
        <v>9.19</v>
      </c>
      <c r="K5" t="n">
        <v>8</v>
      </c>
      <c r="L5" t="n">
        <v>7.99</v>
      </c>
      <c r="M5" t="inlineStr">
        <is>
          <t>-0.13%</t>
        </is>
      </c>
      <c r="N5" t="n">
        <v>-0.13</v>
      </c>
    </row>
    <row r="6">
      <c r="A6" s="2" t="n">
        <v>45894</v>
      </c>
      <c r="B6" t="n">
        <v>0.87</v>
      </c>
      <c r="C6" t="n">
        <v>0.87</v>
      </c>
      <c r="D6" t="n">
        <v>0.87</v>
      </c>
      <c r="E6" t="n">
        <v>0.87</v>
      </c>
      <c r="F6" t="n">
        <v>160163.8</v>
      </c>
      <c r="G6" t="n">
        <v>0.87</v>
      </c>
      <c r="H6" t="n">
        <v>-0</v>
      </c>
      <c r="I6" t="n">
        <v>2.3</v>
      </c>
      <c r="J6" t="n">
        <v>11.49</v>
      </c>
      <c r="K6" t="n">
        <v>10</v>
      </c>
      <c r="L6" t="n">
        <v>9.99</v>
      </c>
      <c r="M6" t="inlineStr">
        <is>
          <t>-0.14%</t>
        </is>
      </c>
      <c r="N6" t="n">
        <v>-0.14</v>
      </c>
    </row>
    <row r="7">
      <c r="A7" s="2" t="n">
        <v>45894</v>
      </c>
      <c r="B7" t="n">
        <v>0.87</v>
      </c>
      <c r="C7" t="n">
        <v>0.87</v>
      </c>
      <c r="D7" t="n">
        <v>0.87</v>
      </c>
      <c r="E7" t="n">
        <v>0.87</v>
      </c>
      <c r="F7" t="n">
        <v>141300.1</v>
      </c>
      <c r="G7" t="n">
        <v>0.87</v>
      </c>
      <c r="H7" t="n">
        <v>0</v>
      </c>
      <c r="I7" t="n">
        <v>2.3</v>
      </c>
      <c r="J7" t="n">
        <v>13.79</v>
      </c>
      <c r="K7" t="n">
        <v>12</v>
      </c>
      <c r="L7" t="n">
        <v>11.99</v>
      </c>
      <c r="M7" t="inlineStr">
        <is>
          <t>-0.11%</t>
        </is>
      </c>
      <c r="N7" t="n">
        <v>-0.11</v>
      </c>
    </row>
    <row r="8">
      <c r="A8" s="2" t="n">
        <v>45894</v>
      </c>
      <c r="B8" t="n">
        <v>0.87</v>
      </c>
      <c r="C8" t="n">
        <v>0.87</v>
      </c>
      <c r="D8" t="n">
        <v>0.87</v>
      </c>
      <c r="E8" t="n">
        <v>0.87</v>
      </c>
      <c r="F8" t="n">
        <v>179892.6</v>
      </c>
      <c r="G8" t="n">
        <v>0.87</v>
      </c>
      <c r="H8" t="n">
        <v>-0</v>
      </c>
      <c r="I8" t="n">
        <v>2.3</v>
      </c>
      <c r="J8" t="n">
        <v>16.09</v>
      </c>
      <c r="K8" t="n">
        <v>14</v>
      </c>
      <c r="L8" t="n">
        <v>13.97</v>
      </c>
      <c r="M8" t="inlineStr">
        <is>
          <t>-0.19%</t>
        </is>
      </c>
      <c r="N8" t="n">
        <v>-0.19</v>
      </c>
    </row>
    <row r="9">
      <c r="A9" s="2" t="n">
        <v>45894</v>
      </c>
      <c r="B9" t="n">
        <v>0.87</v>
      </c>
      <c r="C9" t="n">
        <v>0.87</v>
      </c>
      <c r="D9" t="n">
        <v>0.87</v>
      </c>
      <c r="E9" t="n">
        <v>0.87</v>
      </c>
      <c r="F9" t="n">
        <v>370198.9</v>
      </c>
      <c r="G9" t="n">
        <v>0.87</v>
      </c>
      <c r="H9" t="n">
        <v>-0</v>
      </c>
      <c r="I9" t="n">
        <v>2.3</v>
      </c>
      <c r="J9" t="n">
        <v>18.39</v>
      </c>
      <c r="K9" t="n">
        <v>16</v>
      </c>
      <c r="L9" t="n">
        <v>15.96</v>
      </c>
      <c r="M9" t="inlineStr">
        <is>
          <t>-0.24%</t>
        </is>
      </c>
      <c r="N9" t="n">
        <v>-0.24</v>
      </c>
    </row>
    <row r="10">
      <c r="A10" s="2" t="n">
        <v>45894</v>
      </c>
      <c r="B10" t="n">
        <v>0.87</v>
      </c>
      <c r="C10" t="n">
        <v>0.87</v>
      </c>
      <c r="D10" t="n">
        <v>0.87</v>
      </c>
      <c r="E10" t="n">
        <v>0.87</v>
      </c>
      <c r="F10" t="n">
        <v>146753.4</v>
      </c>
      <c r="G10" t="n">
        <v>0.87</v>
      </c>
      <c r="H10" t="n">
        <v>0</v>
      </c>
      <c r="I10" t="n">
        <v>2.3</v>
      </c>
      <c r="J10" t="n">
        <v>20.7</v>
      </c>
      <c r="K10" t="n">
        <v>18</v>
      </c>
      <c r="L10" t="n">
        <v>17.96</v>
      </c>
      <c r="M10" t="inlineStr">
        <is>
          <t>-0.22%</t>
        </is>
      </c>
      <c r="N10" t="n">
        <v>-0.22</v>
      </c>
    </row>
    <row r="11">
      <c r="A11" s="2" t="n">
        <v>45894</v>
      </c>
      <c r="B11" t="n">
        <v>0.87</v>
      </c>
      <c r="C11" t="n">
        <v>0.87</v>
      </c>
      <c r="D11" t="n">
        <v>0.87</v>
      </c>
      <c r="E11" t="n">
        <v>0.87</v>
      </c>
      <c r="F11" t="n">
        <v>154958.6</v>
      </c>
      <c r="G11" t="n">
        <v>0.87</v>
      </c>
      <c r="H11" t="n">
        <v>0</v>
      </c>
      <c r="I11" t="n">
        <v>2.3</v>
      </c>
      <c r="J11" t="n">
        <v>23</v>
      </c>
      <c r="K11" t="n">
        <v>20</v>
      </c>
      <c r="L11" t="n">
        <v>19.96</v>
      </c>
      <c r="M11" t="inlineStr">
        <is>
          <t>-0.18%</t>
        </is>
      </c>
      <c r="N11" t="n">
        <v>-0.18</v>
      </c>
    </row>
    <row r="12">
      <c r="A12" s="2" t="n">
        <v>45894</v>
      </c>
      <c r="B12" t="n">
        <v>0.87</v>
      </c>
      <c r="C12" t="n">
        <v>0.87</v>
      </c>
      <c r="D12" t="n">
        <v>0.87</v>
      </c>
      <c r="E12" t="n">
        <v>0.87</v>
      </c>
      <c r="F12" t="n">
        <v>129511.8</v>
      </c>
      <c r="G12" t="n">
        <v>0.87</v>
      </c>
      <c r="H12" t="n">
        <v>0</v>
      </c>
      <c r="I12" t="n">
        <v>2.3</v>
      </c>
      <c r="J12" t="n">
        <v>25.3</v>
      </c>
      <c r="K12" t="n">
        <v>22</v>
      </c>
      <c r="L12" t="n">
        <v>21.99</v>
      </c>
      <c r="M12" t="inlineStr">
        <is>
          <t>-0.05%</t>
        </is>
      </c>
      <c r="N12" t="n">
        <v>-0.05</v>
      </c>
    </row>
    <row r="13">
      <c r="A13" s="2" t="n">
        <v>45894</v>
      </c>
      <c r="B13" t="n">
        <v>0.87</v>
      </c>
      <c r="C13" t="n">
        <v>0.87</v>
      </c>
      <c r="D13" t="n">
        <v>0.87</v>
      </c>
      <c r="E13" t="n">
        <v>0.87</v>
      </c>
      <c r="F13" t="n">
        <v>138662</v>
      </c>
      <c r="G13" t="n">
        <v>0.87</v>
      </c>
      <c r="H13" t="n">
        <v>-0</v>
      </c>
      <c r="I13" t="n">
        <v>2.3</v>
      </c>
      <c r="J13" t="n">
        <v>27.61</v>
      </c>
      <c r="K13" t="n">
        <v>24</v>
      </c>
      <c r="L13" t="n">
        <v>23.98</v>
      </c>
      <c r="M13" t="inlineStr">
        <is>
          <t>-0.08%</t>
        </is>
      </c>
      <c r="N13" t="n">
        <v>-0.08</v>
      </c>
    </row>
    <row r="14">
      <c r="A14" s="2" t="n">
        <v>45894</v>
      </c>
      <c r="B14" t="n">
        <v>0.87</v>
      </c>
      <c r="C14" t="n">
        <v>0.87</v>
      </c>
      <c r="D14" t="n">
        <v>0.87</v>
      </c>
      <c r="E14" t="n">
        <v>0.87</v>
      </c>
      <c r="F14" t="n">
        <v>38598.6</v>
      </c>
      <c r="G14" t="n">
        <v>0.87</v>
      </c>
      <c r="H14" t="n">
        <v>-0</v>
      </c>
      <c r="I14" t="n">
        <v>2.3</v>
      </c>
      <c r="J14" t="n">
        <v>29.91</v>
      </c>
      <c r="K14" t="n">
        <v>26</v>
      </c>
      <c r="L14" t="n">
        <v>25.98</v>
      </c>
      <c r="M14" t="inlineStr">
        <is>
          <t>-0.09%</t>
        </is>
      </c>
      <c r="N14" t="n">
        <v>-0.09</v>
      </c>
    </row>
    <row r="15">
      <c r="A15" s="2" t="n">
        <v>45894</v>
      </c>
      <c r="B15" t="n">
        <v>0.87</v>
      </c>
      <c r="C15" t="n">
        <v>0.87</v>
      </c>
      <c r="D15" t="n">
        <v>0.87</v>
      </c>
      <c r="E15" t="n">
        <v>0.87</v>
      </c>
      <c r="F15" t="n">
        <v>74132.89999999999</v>
      </c>
      <c r="G15" t="n">
        <v>0.87</v>
      </c>
      <c r="H15" t="n">
        <v>0</v>
      </c>
      <c r="I15" t="n">
        <v>2.3</v>
      </c>
      <c r="J15" t="n">
        <v>32.21</v>
      </c>
      <c r="K15" t="n">
        <v>28</v>
      </c>
      <c r="L15" t="n">
        <v>28.02</v>
      </c>
      <c r="M15" t="inlineStr">
        <is>
          <t>+0.08%</t>
        </is>
      </c>
      <c r="N15" t="n">
        <v>0.08</v>
      </c>
    </row>
    <row r="16">
      <c r="A16" s="2" t="n">
        <v>45894</v>
      </c>
      <c r="B16" t="n">
        <v>0.87</v>
      </c>
      <c r="C16" t="n">
        <v>0.87</v>
      </c>
      <c r="D16" t="n">
        <v>0.87</v>
      </c>
      <c r="E16" t="n">
        <v>0.87</v>
      </c>
      <c r="F16" t="n">
        <v>176443.4</v>
      </c>
      <c r="G16" t="n">
        <v>0.87</v>
      </c>
      <c r="H16" t="n">
        <v>-0</v>
      </c>
      <c r="I16" t="n">
        <v>2.3</v>
      </c>
      <c r="J16" t="n">
        <v>34.51</v>
      </c>
      <c r="K16" t="n">
        <v>30</v>
      </c>
      <c r="L16" t="n">
        <v>29.99</v>
      </c>
      <c r="M16" t="inlineStr">
        <is>
          <t>-0.02%</t>
        </is>
      </c>
      <c r="N16" t="n">
        <v>-0.02</v>
      </c>
    </row>
    <row r="17">
      <c r="A17" s="2" t="n">
        <v>45894</v>
      </c>
      <c r="B17" t="n">
        <v>0.87</v>
      </c>
      <c r="C17" t="n">
        <v>0.87</v>
      </c>
      <c r="D17" t="n">
        <v>0.87</v>
      </c>
      <c r="E17" t="n">
        <v>0.87</v>
      </c>
      <c r="F17" t="n">
        <v>361317.9</v>
      </c>
      <c r="G17" t="n">
        <v>0.87</v>
      </c>
      <c r="H17" t="n">
        <v>0</v>
      </c>
      <c r="I17" t="n">
        <v>2.3</v>
      </c>
      <c r="J17" t="n">
        <v>36.81</v>
      </c>
      <c r="K17" t="n">
        <v>32</v>
      </c>
      <c r="L17" t="n">
        <v>32.03</v>
      </c>
      <c r="M17" t="inlineStr">
        <is>
          <t>+0.09%</t>
        </is>
      </c>
      <c r="N17" t="n">
        <v>0.09</v>
      </c>
    </row>
    <row r="18">
      <c r="A18" s="2" t="n">
        <v>45894</v>
      </c>
      <c r="B18" t="n">
        <v>0.87</v>
      </c>
      <c r="C18" t="n">
        <v>0.87</v>
      </c>
      <c r="D18" t="n">
        <v>0.87</v>
      </c>
      <c r="E18" t="n">
        <v>0.87</v>
      </c>
      <c r="F18" t="n">
        <v>94957.10000000001</v>
      </c>
      <c r="G18" t="n">
        <v>0.87</v>
      </c>
      <c r="H18" t="n">
        <v>0</v>
      </c>
      <c r="I18" t="n">
        <v>2.3</v>
      </c>
      <c r="J18" t="n">
        <v>39.1</v>
      </c>
      <c r="K18" t="n">
        <v>34</v>
      </c>
      <c r="L18" t="n">
        <v>34.03</v>
      </c>
      <c r="M18" t="inlineStr">
        <is>
          <t>+0.10%</t>
        </is>
      </c>
      <c r="N18" t="n">
        <v>0.1</v>
      </c>
    </row>
    <row r="19">
      <c r="A19" s="2" t="n">
        <v>45894</v>
      </c>
      <c r="B19" t="n">
        <v>0.87</v>
      </c>
      <c r="C19" t="n">
        <v>0.87</v>
      </c>
      <c r="D19" t="n">
        <v>0.87</v>
      </c>
      <c r="E19" t="n">
        <v>0.87</v>
      </c>
      <c r="F19" t="n">
        <v>83083</v>
      </c>
      <c r="G19" t="n">
        <v>0.87</v>
      </c>
      <c r="H19" t="n">
        <v>-0</v>
      </c>
      <c r="I19" t="n">
        <v>2.3</v>
      </c>
      <c r="J19" t="n">
        <v>41.4</v>
      </c>
      <c r="K19" t="n">
        <v>36</v>
      </c>
      <c r="L19" t="n">
        <v>36.03</v>
      </c>
      <c r="M19" t="inlineStr">
        <is>
          <t>+0.08%</t>
        </is>
      </c>
      <c r="N19" t="n">
        <v>0.08</v>
      </c>
    </row>
    <row r="20">
      <c r="A20" s="2" t="n">
        <v>45894</v>
      </c>
      <c r="B20" t="n">
        <v>0.87</v>
      </c>
      <c r="C20" t="n">
        <v>0.87</v>
      </c>
      <c r="D20" t="n">
        <v>0.87</v>
      </c>
      <c r="E20" t="n">
        <v>0.87</v>
      </c>
      <c r="F20" t="n">
        <v>80432.7</v>
      </c>
      <c r="G20" t="n">
        <v>0.87</v>
      </c>
      <c r="H20" t="n">
        <v>-0</v>
      </c>
      <c r="I20" t="n">
        <v>2.3</v>
      </c>
      <c r="J20" t="n">
        <v>43.7</v>
      </c>
      <c r="K20" t="n">
        <v>38</v>
      </c>
      <c r="L20" t="n">
        <v>38</v>
      </c>
      <c r="M20" t="inlineStr">
        <is>
          <t>+0.01%</t>
        </is>
      </c>
      <c r="N20" t="n">
        <v>0.01</v>
      </c>
    </row>
    <row r="21">
      <c r="A21" s="2" t="n">
        <v>45894</v>
      </c>
      <c r="B21" t="n">
        <v>0.87</v>
      </c>
      <c r="C21" t="n">
        <v>0.87</v>
      </c>
      <c r="D21" t="n">
        <v>0.87</v>
      </c>
      <c r="E21" t="n">
        <v>0.87</v>
      </c>
      <c r="F21" t="n">
        <v>110778.6</v>
      </c>
      <c r="G21" t="n">
        <v>0.87</v>
      </c>
      <c r="H21" t="n">
        <v>-0</v>
      </c>
      <c r="I21" t="n">
        <v>2.3</v>
      </c>
      <c r="J21" t="n">
        <v>46.01</v>
      </c>
      <c r="K21" t="n">
        <v>40</v>
      </c>
      <c r="L21" t="n">
        <v>39.96</v>
      </c>
      <c r="M21" t="inlineStr">
        <is>
          <t>-0.10%</t>
        </is>
      </c>
      <c r="N21" t="n">
        <v>-0.1</v>
      </c>
    </row>
    <row r="22">
      <c r="A22" s="2" t="n">
        <v>45894</v>
      </c>
      <c r="B22" t="n">
        <v>0.87</v>
      </c>
      <c r="C22" t="n">
        <v>0.87</v>
      </c>
      <c r="D22" t="n">
        <v>0.87</v>
      </c>
      <c r="E22" t="n">
        <v>0.87</v>
      </c>
      <c r="F22" t="n">
        <v>33914.6</v>
      </c>
      <c r="G22" t="n">
        <v>0.87</v>
      </c>
      <c r="H22" t="n">
        <v>0</v>
      </c>
      <c r="I22" t="n">
        <v>2.3</v>
      </c>
      <c r="J22" t="n">
        <v>48.31</v>
      </c>
      <c r="K22" t="n">
        <v>42</v>
      </c>
      <c r="L22" t="n">
        <v>41.98</v>
      </c>
      <c r="M22" t="inlineStr">
        <is>
          <t>-0.05%</t>
        </is>
      </c>
      <c r="N22" t="n">
        <v>-0.05</v>
      </c>
    </row>
    <row r="23">
      <c r="A23" s="2" t="n">
        <v>45894</v>
      </c>
      <c r="B23" t="n">
        <v>0.87</v>
      </c>
      <c r="C23" t="n">
        <v>0.87</v>
      </c>
      <c r="D23" t="n">
        <v>0.87</v>
      </c>
      <c r="E23" t="n">
        <v>0.87</v>
      </c>
      <c r="F23" t="n">
        <v>77903.89999999999</v>
      </c>
      <c r="G23" t="n">
        <v>0.87</v>
      </c>
      <c r="H23" t="n">
        <v>0</v>
      </c>
      <c r="I23" t="n">
        <v>2.3</v>
      </c>
      <c r="J23" t="n">
        <v>50.6</v>
      </c>
      <c r="K23" t="n">
        <v>44</v>
      </c>
      <c r="L23" t="n">
        <v>44.05</v>
      </c>
      <c r="M23" t="inlineStr">
        <is>
          <t>+0.10%</t>
        </is>
      </c>
      <c r="N23" t="n">
        <v>0.1</v>
      </c>
    </row>
    <row r="24">
      <c r="A24" s="2" t="n">
        <v>45894</v>
      </c>
      <c r="B24" t="n">
        <v>0.87</v>
      </c>
      <c r="C24" t="n">
        <v>0.87</v>
      </c>
      <c r="D24" t="n">
        <v>0.87</v>
      </c>
      <c r="E24" t="n">
        <v>0.87</v>
      </c>
      <c r="F24" t="n">
        <v>161753.3</v>
      </c>
      <c r="G24" t="n">
        <v>0.87</v>
      </c>
      <c r="H24" t="n">
        <v>0</v>
      </c>
      <c r="I24" t="n">
        <v>2.3</v>
      </c>
      <c r="J24" t="n">
        <v>52.9</v>
      </c>
      <c r="K24" t="n">
        <v>46</v>
      </c>
      <c r="L24" t="n">
        <v>46.05</v>
      </c>
      <c r="M24" t="inlineStr">
        <is>
          <t>+0.10%</t>
        </is>
      </c>
      <c r="N24" t="n">
        <v>0.1</v>
      </c>
    </row>
    <row r="25">
      <c r="A25" s="2" t="n">
        <v>45894</v>
      </c>
      <c r="B25" t="n">
        <v>0.87</v>
      </c>
      <c r="C25" t="n">
        <v>0.87</v>
      </c>
      <c r="D25" t="n">
        <v>0.87</v>
      </c>
      <c r="E25" t="n">
        <v>0.87</v>
      </c>
      <c r="F25" t="n">
        <v>48612.8</v>
      </c>
      <c r="G25" t="n">
        <v>0.87</v>
      </c>
      <c r="H25" t="n">
        <v>0</v>
      </c>
      <c r="I25" t="n">
        <v>2.3</v>
      </c>
      <c r="J25" t="n">
        <v>55.2</v>
      </c>
      <c r="K25" t="n">
        <v>48</v>
      </c>
      <c r="L25" t="n">
        <v>48.05</v>
      </c>
      <c r="M25" t="inlineStr">
        <is>
          <t>+0.10%</t>
        </is>
      </c>
      <c r="N25" t="n">
        <v>0.1</v>
      </c>
    </row>
    <row r="26">
      <c r="A26" s="2" t="n">
        <v>45894</v>
      </c>
      <c r="B26" t="n">
        <v>0.87</v>
      </c>
      <c r="C26" t="n">
        <v>0.87</v>
      </c>
      <c r="D26" t="n">
        <v>0.87</v>
      </c>
      <c r="E26" t="n">
        <v>0.87</v>
      </c>
      <c r="F26" t="n">
        <v>118306.3</v>
      </c>
      <c r="G26" t="n">
        <v>0.87</v>
      </c>
      <c r="H26" t="n">
        <v>0</v>
      </c>
      <c r="I26" t="n">
        <v>2.3</v>
      </c>
      <c r="J26" t="n">
        <v>57.5</v>
      </c>
      <c r="K26" t="n">
        <v>50</v>
      </c>
      <c r="L26" t="n">
        <v>50.05</v>
      </c>
      <c r="M26" t="inlineStr">
        <is>
          <t>+0.10%</t>
        </is>
      </c>
      <c r="N26" t="n">
        <v>0.1</v>
      </c>
    </row>
    <row r="27">
      <c r="A27" s="2" t="n">
        <v>45894</v>
      </c>
      <c r="B27" t="n">
        <v>0.87</v>
      </c>
      <c r="C27" t="n">
        <v>0.87</v>
      </c>
      <c r="D27" t="n">
        <v>0.87</v>
      </c>
      <c r="E27" t="n">
        <v>0.87</v>
      </c>
      <c r="F27" t="n">
        <v>57377.7</v>
      </c>
      <c r="G27" t="n">
        <v>0.87</v>
      </c>
      <c r="H27" t="n">
        <v>-0</v>
      </c>
      <c r="I27" t="n">
        <v>2.3</v>
      </c>
      <c r="J27" t="n">
        <v>59.8</v>
      </c>
      <c r="K27" t="n">
        <v>52</v>
      </c>
      <c r="L27" t="n">
        <v>52.01</v>
      </c>
      <c r="M27" t="inlineStr">
        <is>
          <t>+0.01%</t>
        </is>
      </c>
      <c r="N27" t="n">
        <v>0.01</v>
      </c>
    </row>
    <row r="28">
      <c r="A28" s="2" t="n">
        <v>45894</v>
      </c>
      <c r="B28" t="n">
        <v>0.87</v>
      </c>
      <c r="C28" t="n">
        <v>0.87</v>
      </c>
      <c r="D28" t="n">
        <v>0.87</v>
      </c>
      <c r="E28" t="n">
        <v>0.87</v>
      </c>
      <c r="F28" t="n">
        <v>107918.7</v>
      </c>
      <c r="G28" t="n">
        <v>0.87</v>
      </c>
      <c r="H28" t="n">
        <v>-0</v>
      </c>
      <c r="I28" t="n">
        <v>2.3</v>
      </c>
      <c r="J28" t="n">
        <v>62.1</v>
      </c>
      <c r="K28" t="n">
        <v>54</v>
      </c>
      <c r="L28" t="n">
        <v>53.95</v>
      </c>
      <c r="M28" t="inlineStr">
        <is>
          <t>-0.10%</t>
        </is>
      </c>
      <c r="N28" t="n">
        <v>-0.1</v>
      </c>
    </row>
    <row r="29">
      <c r="A29" s="2" t="n">
        <v>45894</v>
      </c>
      <c r="B29" t="n">
        <v>0.87</v>
      </c>
      <c r="C29" t="n">
        <v>0.87</v>
      </c>
      <c r="D29" t="n">
        <v>0.87</v>
      </c>
      <c r="E29" t="n">
        <v>0.87</v>
      </c>
      <c r="F29" t="n">
        <v>70368.10000000001</v>
      </c>
      <c r="G29" t="n">
        <v>0.87</v>
      </c>
      <c r="H29" t="n">
        <v>-0</v>
      </c>
      <c r="I29" t="n">
        <v>2.3</v>
      </c>
      <c r="J29" t="n">
        <v>64.40000000000001</v>
      </c>
      <c r="K29" t="n">
        <v>56</v>
      </c>
      <c r="L29" t="n">
        <v>55.88</v>
      </c>
      <c r="M29" t="inlineStr">
        <is>
          <t>-0.21%</t>
        </is>
      </c>
      <c r="N29" t="n">
        <v>-0.21</v>
      </c>
    </row>
    <row r="30">
      <c r="A30" s="2" t="n">
        <v>45894</v>
      </c>
      <c r="B30" t="n">
        <v>0.87</v>
      </c>
      <c r="C30" t="n">
        <v>0.87</v>
      </c>
      <c r="D30" t="n">
        <v>0.87</v>
      </c>
      <c r="E30" t="n">
        <v>0.87</v>
      </c>
      <c r="F30" t="n">
        <v>227745.7</v>
      </c>
      <c r="G30" t="n">
        <v>0.87</v>
      </c>
      <c r="H30" t="n">
        <v>0</v>
      </c>
      <c r="I30" t="n">
        <v>2.3</v>
      </c>
      <c r="J30" t="n">
        <v>66.70999999999999</v>
      </c>
      <c r="K30" t="n">
        <v>58</v>
      </c>
      <c r="L30" t="n">
        <v>57.93</v>
      </c>
      <c r="M30" t="inlineStr">
        <is>
          <t>-0.12%</t>
        </is>
      </c>
      <c r="N30" t="n">
        <v>-0.12</v>
      </c>
    </row>
    <row r="31">
      <c r="A31" s="2" t="n">
        <v>45894</v>
      </c>
      <c r="B31" t="n">
        <v>0.87</v>
      </c>
      <c r="C31" t="n">
        <v>0.87</v>
      </c>
      <c r="D31" t="n">
        <v>0.87</v>
      </c>
      <c r="E31" t="n">
        <v>0.87</v>
      </c>
      <c r="F31" t="n">
        <v>80281.60000000001</v>
      </c>
      <c r="G31" t="n">
        <v>0.87</v>
      </c>
      <c r="H31" t="n">
        <v>0</v>
      </c>
      <c r="I31" t="n">
        <v>2.3</v>
      </c>
      <c r="J31" t="n">
        <v>69.01000000000001</v>
      </c>
      <c r="K31" t="n">
        <v>60</v>
      </c>
      <c r="L31" t="n">
        <v>59.99</v>
      </c>
      <c r="M31" t="inlineStr">
        <is>
          <t>-0.02%</t>
        </is>
      </c>
      <c r="N31" t="n">
        <v>-0.02</v>
      </c>
    </row>
    <row r="32">
      <c r="A32" s="2" t="n">
        <v>45894</v>
      </c>
      <c r="B32" t="n">
        <v>0.87</v>
      </c>
      <c r="C32" t="n">
        <v>0.87</v>
      </c>
      <c r="D32" t="n">
        <v>0.87</v>
      </c>
      <c r="E32" t="n">
        <v>0.87</v>
      </c>
      <c r="F32" t="n">
        <v>44718</v>
      </c>
      <c r="G32" t="n">
        <v>0.87</v>
      </c>
      <c r="H32" t="n">
        <v>-0</v>
      </c>
      <c r="I32" t="n">
        <v>2.3</v>
      </c>
      <c r="J32" t="n">
        <v>71.31</v>
      </c>
      <c r="K32" t="n">
        <v>62</v>
      </c>
      <c r="L32" t="n">
        <v>61.98</v>
      </c>
      <c r="M32" t="inlineStr">
        <is>
          <t>-0.04%</t>
        </is>
      </c>
      <c r="N32" t="n">
        <v>-0.04</v>
      </c>
    </row>
    <row r="33">
      <c r="A33" s="2" t="n">
        <v>45894</v>
      </c>
      <c r="B33" t="n">
        <v>0.87</v>
      </c>
      <c r="C33" t="n">
        <v>0.87</v>
      </c>
      <c r="D33" t="n">
        <v>0.87</v>
      </c>
      <c r="E33" t="n">
        <v>0.87</v>
      </c>
      <c r="F33" t="n">
        <v>54144.1</v>
      </c>
      <c r="G33" t="n">
        <v>0.87</v>
      </c>
      <c r="H33" t="n">
        <v>-0</v>
      </c>
      <c r="I33" t="n">
        <v>2.3</v>
      </c>
      <c r="J33" t="n">
        <v>73.61</v>
      </c>
      <c r="K33" t="n">
        <v>64</v>
      </c>
      <c r="L33" t="n">
        <v>63.93</v>
      </c>
      <c r="M33" t="inlineStr">
        <is>
          <t>-0.11%</t>
        </is>
      </c>
      <c r="N33" t="n">
        <v>-0.11</v>
      </c>
    </row>
    <row r="34">
      <c r="A34" s="2" t="n">
        <v>45894</v>
      </c>
      <c r="B34" t="n">
        <v>0.87</v>
      </c>
      <c r="C34" t="n">
        <v>0.87</v>
      </c>
      <c r="D34" t="n">
        <v>0.87</v>
      </c>
      <c r="E34" t="n">
        <v>0.87</v>
      </c>
      <c r="F34" t="n">
        <v>541.4</v>
      </c>
      <c r="G34" t="n">
        <v>0.87</v>
      </c>
      <c r="H34" t="n">
        <v>0</v>
      </c>
      <c r="I34" t="n">
        <v>2.3</v>
      </c>
      <c r="J34" t="n">
        <v>75.91</v>
      </c>
      <c r="K34" t="n">
        <v>66</v>
      </c>
      <c r="L34" t="n">
        <v>65.94</v>
      </c>
      <c r="M34" t="inlineStr">
        <is>
          <t>-0.09%</t>
        </is>
      </c>
      <c r="N34" t="n">
        <v>-0.09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2025-08-25T11:33:59Z</dcterms:created>
  <dcterms:modified xsi:type="dcterms:W3CDTF">2025-08-25T11:34:02Z</dcterms:modified>
</cp:coreProperties>
</file>