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TC" sheetId="1" state="visible" r:id="rId1"/>
    <sheet name="ETH" sheetId="2" state="visible" r:id="rId2"/>
    <sheet name="XRP" sheetId="3" state="visible" r:id="rId3"/>
    <sheet name="SOL" sheetId="4" state="visible" r:id="rId4"/>
    <sheet name="BNB" sheetId="5" state="visible" r:id="rId5"/>
    <sheet name="LTC" sheetId="6" state="visible" r:id="rId6"/>
    <sheet name="DOGE" sheetId="7" state="visible" r:id="rId7"/>
    <sheet name="LINK" sheetId="8" state="visible" r:id="rId8"/>
    <sheet name="ADA" sheetId="9" state="visible" r:id="rId9"/>
    <sheet name="SUI" sheetId="10" state="visible" r:id="rId10"/>
    <sheet name="Dashboard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176"/>
        <bgColor rgb="00FFF17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11" customWidth="1" min="2" max="2"/>
    <col width="11" customWidth="1" min="3" max="3"/>
    <col width="11" customWidth="1" min="4" max="4"/>
    <col width="11" customWidth="1" min="5" max="5"/>
    <col width="8" customWidth="1" min="6" max="6"/>
    <col width="11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45894</v>
      </c>
      <c r="B2" t="n">
        <v>111654.53</v>
      </c>
      <c r="C2" t="n">
        <v>111668</v>
      </c>
      <c r="D2" t="n">
        <v>111580</v>
      </c>
      <c r="E2" t="n">
        <v>111580.01</v>
      </c>
      <c r="F2" t="n">
        <v>11.37</v>
      </c>
      <c r="G2" t="n">
        <v>111620.64</v>
      </c>
      <c r="H2" t="inlineStr"/>
      <c r="I2" t="n">
        <v>0</v>
      </c>
      <c r="J2" t="n">
        <v>0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45894</v>
      </c>
      <c r="B3" t="n">
        <v>111580.01</v>
      </c>
      <c r="C3" t="n">
        <v>111621.87</v>
      </c>
      <c r="D3" t="n">
        <v>111580.01</v>
      </c>
      <c r="E3" t="n">
        <v>111583.83</v>
      </c>
      <c r="F3" t="n">
        <v>9.4</v>
      </c>
      <c r="G3" t="n">
        <v>111591.43</v>
      </c>
      <c r="H3" t="n">
        <v>0</v>
      </c>
      <c r="I3" t="n">
        <v>0</v>
      </c>
      <c r="J3" t="n">
        <v>0</v>
      </c>
      <c r="K3" t="n">
        <v>4</v>
      </c>
      <c r="L3" t="n">
        <v>4</v>
      </c>
      <c r="M3" t="inlineStr">
        <is>
          <t>+0.00%</t>
        </is>
      </c>
      <c r="N3" t="n">
        <v>0</v>
      </c>
    </row>
    <row r="4">
      <c r="A4" s="2" t="n">
        <v>45894</v>
      </c>
      <c r="B4" t="n">
        <v>111583.82</v>
      </c>
      <c r="C4" t="n">
        <v>111590.73</v>
      </c>
      <c r="D4" t="n">
        <v>111544.07</v>
      </c>
      <c r="E4" t="n">
        <v>111548.23</v>
      </c>
      <c r="F4" t="n">
        <v>10.44</v>
      </c>
      <c r="G4" t="n">
        <v>111566.71</v>
      </c>
      <c r="H4" t="n">
        <v>-0</v>
      </c>
      <c r="I4" t="n">
        <v>0</v>
      </c>
      <c r="J4" t="n">
        <v>0</v>
      </c>
      <c r="K4" t="n">
        <v>6</v>
      </c>
      <c r="L4" t="n">
        <v>6</v>
      </c>
      <c r="M4" t="inlineStr">
        <is>
          <t>-0.02%</t>
        </is>
      </c>
      <c r="N4" t="n">
        <v>-0.02</v>
      </c>
    </row>
    <row r="5">
      <c r="A5" s="2" t="n">
        <v>45894</v>
      </c>
      <c r="B5" t="n">
        <v>111548.24</v>
      </c>
      <c r="C5" t="n">
        <v>111591.87</v>
      </c>
      <c r="D5" t="n">
        <v>111500.1</v>
      </c>
      <c r="E5" t="n">
        <v>111591.87</v>
      </c>
      <c r="F5" t="n">
        <v>13.93</v>
      </c>
      <c r="G5" t="n">
        <v>111558.02</v>
      </c>
      <c r="H5" t="n">
        <v>0</v>
      </c>
      <c r="I5" t="n">
        <v>0</v>
      </c>
      <c r="J5" t="n">
        <v>0</v>
      </c>
      <c r="K5" t="n">
        <v>8</v>
      </c>
      <c r="L5" t="n">
        <v>8</v>
      </c>
      <c r="M5" t="inlineStr">
        <is>
          <t>+0.01%</t>
        </is>
      </c>
      <c r="N5" t="n">
        <v>0.01</v>
      </c>
    </row>
    <row r="6">
      <c r="A6" s="2" t="n">
        <v>45894</v>
      </c>
      <c r="B6" t="n">
        <v>111591.87</v>
      </c>
      <c r="C6" t="n">
        <v>111612.69</v>
      </c>
      <c r="D6" t="n">
        <v>111580.77</v>
      </c>
      <c r="E6" t="n">
        <v>111580.77</v>
      </c>
      <c r="F6" t="n">
        <v>14.42</v>
      </c>
      <c r="G6" t="n">
        <v>111591.52</v>
      </c>
      <c r="H6" t="n">
        <v>-0</v>
      </c>
      <c r="I6" t="n">
        <v>0</v>
      </c>
      <c r="J6" t="n">
        <v>0</v>
      </c>
      <c r="K6" t="n">
        <v>10</v>
      </c>
      <c r="L6" t="n">
        <v>10</v>
      </c>
      <c r="M6" t="inlineStr">
        <is>
          <t>+0.00%</t>
        </is>
      </c>
      <c r="N6" t="n">
        <v>0</v>
      </c>
    </row>
    <row r="7">
      <c r="A7" s="2" t="n">
        <v>45894</v>
      </c>
      <c r="B7" t="n">
        <v>111580.78</v>
      </c>
      <c r="C7" t="n">
        <v>111629.85</v>
      </c>
      <c r="D7" t="n">
        <v>111580.78</v>
      </c>
      <c r="E7" t="n">
        <v>111614.97</v>
      </c>
      <c r="F7" t="n">
        <v>9.960000000000001</v>
      </c>
      <c r="G7" t="n">
        <v>111601.6</v>
      </c>
      <c r="H7" t="n">
        <v>0</v>
      </c>
      <c r="I7" t="n">
        <v>0</v>
      </c>
      <c r="J7" t="n">
        <v>0</v>
      </c>
      <c r="K7" t="n">
        <v>12</v>
      </c>
      <c r="L7" t="n">
        <v>12</v>
      </c>
      <c r="M7" t="inlineStr">
        <is>
          <t>+0.03%</t>
        </is>
      </c>
      <c r="N7" t="n">
        <v>0.03</v>
      </c>
    </row>
    <row r="8">
      <c r="A8" s="2" t="n">
        <v>45894</v>
      </c>
      <c r="B8" t="n">
        <v>111614.97</v>
      </c>
      <c r="C8" t="n">
        <v>111674.64</v>
      </c>
      <c r="D8" t="n">
        <v>111597.32</v>
      </c>
      <c r="E8" t="n">
        <v>111601.94</v>
      </c>
      <c r="F8" t="n">
        <v>6.88</v>
      </c>
      <c r="G8" t="n">
        <v>111622.22</v>
      </c>
      <c r="H8" t="n">
        <v>-0</v>
      </c>
      <c r="I8" t="n">
        <v>0</v>
      </c>
      <c r="J8" t="n">
        <v>0</v>
      </c>
      <c r="K8" t="n">
        <v>14</v>
      </c>
      <c r="L8" t="n">
        <v>14</v>
      </c>
      <c r="M8" t="inlineStr">
        <is>
          <t>+0.01%</t>
        </is>
      </c>
      <c r="N8" t="n">
        <v>0.01</v>
      </c>
    </row>
    <row r="9">
      <c r="A9" s="2" t="n">
        <v>45894</v>
      </c>
      <c r="B9" t="n">
        <v>111601.93</v>
      </c>
      <c r="C9" t="n">
        <v>111628.67</v>
      </c>
      <c r="D9" t="n">
        <v>111601.93</v>
      </c>
      <c r="E9" t="n">
        <v>111625.99</v>
      </c>
      <c r="F9" t="n">
        <v>2.97</v>
      </c>
      <c r="G9" t="n">
        <v>111614.63</v>
      </c>
      <c r="H9" t="n">
        <v>0</v>
      </c>
      <c r="I9" t="n">
        <v>0</v>
      </c>
      <c r="J9" t="n">
        <v>0</v>
      </c>
      <c r="K9" t="n">
        <v>16</v>
      </c>
      <c r="L9" t="n">
        <v>16.01</v>
      </c>
      <c r="M9" t="inlineStr">
        <is>
          <t>+0.03%</t>
        </is>
      </c>
      <c r="N9" t="n">
        <v>0.03</v>
      </c>
    </row>
    <row r="10">
      <c r="A10" s="2" t="n">
        <v>45894</v>
      </c>
      <c r="B10" t="n">
        <v>111626</v>
      </c>
      <c r="C10" t="n">
        <v>111652.06</v>
      </c>
      <c r="D10" t="n">
        <v>111584.51</v>
      </c>
      <c r="E10" t="n">
        <v>111652.06</v>
      </c>
      <c r="F10" t="n">
        <v>4.16</v>
      </c>
      <c r="G10" t="n">
        <v>111628.66</v>
      </c>
      <c r="H10" t="n">
        <v>0</v>
      </c>
      <c r="I10" t="n">
        <v>0</v>
      </c>
      <c r="J10" t="n">
        <v>0</v>
      </c>
      <c r="K10" t="n">
        <v>18</v>
      </c>
      <c r="L10" t="n">
        <v>18.01</v>
      </c>
      <c r="M10" t="inlineStr">
        <is>
          <t>+0.05%</t>
        </is>
      </c>
      <c r="N10" t="n">
        <v>0.05</v>
      </c>
    </row>
    <row r="11">
      <c r="A11" s="2" t="n">
        <v>45894</v>
      </c>
      <c r="B11" t="n">
        <v>111652.06</v>
      </c>
      <c r="C11" t="n">
        <v>111652.06</v>
      </c>
      <c r="D11" t="n">
        <v>111629.76</v>
      </c>
      <c r="E11" t="n">
        <v>111648.44</v>
      </c>
      <c r="F11" t="n">
        <v>9.08</v>
      </c>
      <c r="G11" t="n">
        <v>111645.58</v>
      </c>
      <c r="H11" t="n">
        <v>-0</v>
      </c>
      <c r="I11" t="n">
        <v>0</v>
      </c>
      <c r="J11" t="n">
        <v>0</v>
      </c>
      <c r="K11" t="n">
        <v>20</v>
      </c>
      <c r="L11" t="n">
        <v>20.01</v>
      </c>
      <c r="M11" t="inlineStr">
        <is>
          <t>+0.04%</t>
        </is>
      </c>
      <c r="N11" t="n">
        <v>0.04</v>
      </c>
    </row>
    <row r="12">
      <c r="A12" s="2" t="n">
        <v>45894</v>
      </c>
      <c r="B12" t="n">
        <v>111648.45</v>
      </c>
      <c r="C12" t="n">
        <v>111670.71</v>
      </c>
      <c r="D12" t="n">
        <v>111648.44</v>
      </c>
      <c r="E12" t="n">
        <v>111670.7</v>
      </c>
      <c r="F12" t="n">
        <v>7.22</v>
      </c>
      <c r="G12" t="n">
        <v>111659.58</v>
      </c>
      <c r="H12" t="n">
        <v>0</v>
      </c>
      <c r="I12" t="n">
        <v>0</v>
      </c>
      <c r="J12" t="n">
        <v>0</v>
      </c>
      <c r="K12" t="n">
        <v>22</v>
      </c>
      <c r="L12" t="n">
        <v>22.01</v>
      </c>
      <c r="M12" t="inlineStr">
        <is>
          <t>+0.06%</t>
        </is>
      </c>
      <c r="N12" t="n">
        <v>0.06</v>
      </c>
    </row>
    <row r="13">
      <c r="A13" s="2" t="n">
        <v>45894</v>
      </c>
      <c r="B13" t="n">
        <v>111670.71</v>
      </c>
      <c r="C13" t="n">
        <v>111689.62</v>
      </c>
      <c r="D13" t="n">
        <v>111660</v>
      </c>
      <c r="E13" t="n">
        <v>111660.01</v>
      </c>
      <c r="F13" t="n">
        <v>6.97</v>
      </c>
      <c r="G13" t="n">
        <v>111670.08</v>
      </c>
      <c r="H13" t="n">
        <v>-0</v>
      </c>
      <c r="I13" t="n">
        <v>0</v>
      </c>
      <c r="J13" t="n">
        <v>0</v>
      </c>
      <c r="K13" t="n">
        <v>24</v>
      </c>
      <c r="L13" t="n">
        <v>24.01</v>
      </c>
      <c r="M13" t="inlineStr">
        <is>
          <t>+0.04%</t>
        </is>
      </c>
      <c r="N13" t="n">
        <v>0.04</v>
      </c>
    </row>
    <row r="14">
      <c r="A14" s="2" t="n">
        <v>45894</v>
      </c>
      <c r="B14" t="n">
        <v>111660.01</v>
      </c>
      <c r="C14" t="n">
        <v>111660.01</v>
      </c>
      <c r="D14" t="n">
        <v>111630.56</v>
      </c>
      <c r="E14" t="n">
        <v>111630.57</v>
      </c>
      <c r="F14" t="n">
        <v>9.66</v>
      </c>
      <c r="G14" t="n">
        <v>111645.29</v>
      </c>
      <c r="H14" t="n">
        <v>-0</v>
      </c>
      <c r="I14" t="n">
        <v>0</v>
      </c>
      <c r="J14" t="n">
        <v>0</v>
      </c>
      <c r="K14" t="n">
        <v>26</v>
      </c>
      <c r="L14" t="n">
        <v>26</v>
      </c>
      <c r="M14" t="inlineStr">
        <is>
          <t>+0.01%</t>
        </is>
      </c>
      <c r="N14" t="n">
        <v>0.01</v>
      </c>
    </row>
    <row r="15">
      <c r="A15" s="2" t="n">
        <v>45894</v>
      </c>
      <c r="B15" t="n">
        <v>111630.56</v>
      </c>
      <c r="C15" t="n">
        <v>111630.56</v>
      </c>
      <c r="D15" t="n">
        <v>111550</v>
      </c>
      <c r="E15" t="n">
        <v>111588.25</v>
      </c>
      <c r="F15" t="n">
        <v>11.43</v>
      </c>
      <c r="G15" t="n">
        <v>111599.84</v>
      </c>
      <c r="H15" t="n">
        <v>-0</v>
      </c>
      <c r="I15" t="n">
        <v>0</v>
      </c>
      <c r="J15" t="n">
        <v>0</v>
      </c>
      <c r="K15" t="n">
        <v>28</v>
      </c>
      <c r="L15" t="n">
        <v>27.99</v>
      </c>
      <c r="M15" t="inlineStr">
        <is>
          <t>-0.02%</t>
        </is>
      </c>
      <c r="N15" t="n">
        <v>-0.02</v>
      </c>
    </row>
    <row r="16">
      <c r="A16" s="2" t="n">
        <v>45894</v>
      </c>
      <c r="B16" t="n">
        <v>111588.25</v>
      </c>
      <c r="C16" t="n">
        <v>111588.25</v>
      </c>
      <c r="D16" t="n">
        <v>111572.14</v>
      </c>
      <c r="E16" t="n">
        <v>111572.15</v>
      </c>
      <c r="F16" t="n">
        <v>1.22</v>
      </c>
      <c r="G16" t="n">
        <v>111580.2</v>
      </c>
      <c r="H16" t="n">
        <v>-0</v>
      </c>
      <c r="I16" t="n">
        <v>0</v>
      </c>
      <c r="J16" t="n">
        <v>0</v>
      </c>
      <c r="K16" t="n">
        <v>30</v>
      </c>
      <c r="L16" t="n">
        <v>29.99</v>
      </c>
      <c r="M16" t="inlineStr">
        <is>
          <t>-0.03%</t>
        </is>
      </c>
      <c r="N16" t="n">
        <v>-0.03</v>
      </c>
    </row>
    <row r="17">
      <c r="A17" s="2" t="n">
        <v>45894</v>
      </c>
      <c r="B17" t="n">
        <v>111572.15</v>
      </c>
      <c r="C17" t="n">
        <v>111588.53</v>
      </c>
      <c r="D17" t="n">
        <v>111572.14</v>
      </c>
      <c r="E17" t="n">
        <v>111588.53</v>
      </c>
      <c r="F17" t="n">
        <v>4.05</v>
      </c>
      <c r="G17" t="n">
        <v>111580.34</v>
      </c>
      <c r="H17" t="n">
        <v>0</v>
      </c>
      <c r="I17" t="n">
        <v>0</v>
      </c>
      <c r="J17" t="n">
        <v>0</v>
      </c>
      <c r="K17" t="n">
        <v>32</v>
      </c>
      <c r="L17" t="n">
        <v>31.99</v>
      </c>
      <c r="M17" t="inlineStr">
        <is>
          <t>-0.02%</t>
        </is>
      </c>
      <c r="N17" t="n">
        <v>-0.02</v>
      </c>
    </row>
    <row r="18">
      <c r="A18" s="2" t="n">
        <v>45894</v>
      </c>
      <c r="B18" t="n">
        <v>111588.52</v>
      </c>
      <c r="C18" t="n">
        <v>111588.53</v>
      </c>
      <c r="D18" t="n">
        <v>111500.56</v>
      </c>
      <c r="E18" t="n">
        <v>111500.56</v>
      </c>
      <c r="F18" t="n">
        <v>12.85</v>
      </c>
      <c r="G18" t="n">
        <v>111544.54</v>
      </c>
      <c r="H18" t="n">
        <v>-0</v>
      </c>
      <c r="I18" t="n">
        <v>0</v>
      </c>
      <c r="J18" t="n">
        <v>0</v>
      </c>
      <c r="K18" t="n">
        <v>34</v>
      </c>
      <c r="L18" t="n">
        <v>33.97</v>
      </c>
      <c r="M18" t="inlineStr">
        <is>
          <t>-0.09%</t>
        </is>
      </c>
      <c r="N18" t="n">
        <v>-0.09</v>
      </c>
    </row>
    <row r="19">
      <c r="A19" s="2" t="n">
        <v>45894</v>
      </c>
      <c r="B19" t="n">
        <v>111500.57</v>
      </c>
      <c r="C19" t="n">
        <v>111500.57</v>
      </c>
      <c r="D19" t="n">
        <v>111410.13</v>
      </c>
      <c r="E19" t="n">
        <v>111414.3</v>
      </c>
      <c r="F19" t="n">
        <v>20.87</v>
      </c>
      <c r="G19" t="n">
        <v>111456.39</v>
      </c>
      <c r="H19" t="n">
        <v>-0</v>
      </c>
      <c r="I19" t="n">
        <v>0</v>
      </c>
      <c r="J19" t="n">
        <v>0</v>
      </c>
      <c r="K19" t="n">
        <v>36</v>
      </c>
      <c r="L19" t="n">
        <v>35.94</v>
      </c>
      <c r="M19" t="inlineStr">
        <is>
          <t>-0.16%</t>
        </is>
      </c>
      <c r="N19" t="n">
        <v>-0.16</v>
      </c>
    </row>
    <row r="20">
      <c r="A20" s="2" t="n">
        <v>45894</v>
      </c>
      <c r="B20" t="n">
        <v>111414.3</v>
      </c>
      <c r="C20" t="n">
        <v>111425.1</v>
      </c>
      <c r="D20" t="n">
        <v>111396.82</v>
      </c>
      <c r="E20" t="n">
        <v>111425.1</v>
      </c>
      <c r="F20" t="n">
        <v>14.36</v>
      </c>
      <c r="G20" t="n">
        <v>111415.33</v>
      </c>
      <c r="H20" t="n">
        <v>0</v>
      </c>
      <c r="I20" t="n">
        <v>0</v>
      </c>
      <c r="J20" t="n">
        <v>0</v>
      </c>
      <c r="K20" t="n">
        <v>38</v>
      </c>
      <c r="L20" t="n">
        <v>37.95</v>
      </c>
      <c r="M20" t="inlineStr">
        <is>
          <t>-0.14%</t>
        </is>
      </c>
      <c r="N20" t="n">
        <v>-0.14</v>
      </c>
    </row>
    <row r="21">
      <c r="A21" s="2" t="n">
        <v>45894</v>
      </c>
      <c r="B21" t="n">
        <v>111425.09</v>
      </c>
      <c r="C21" t="n">
        <v>111437.02</v>
      </c>
      <c r="D21" t="n">
        <v>111425.09</v>
      </c>
      <c r="E21" t="n">
        <v>111437.02</v>
      </c>
      <c r="F21" t="n">
        <v>4.49</v>
      </c>
      <c r="G21" t="n">
        <v>111431.06</v>
      </c>
      <c r="H21" t="n">
        <v>0</v>
      </c>
      <c r="I21" t="n">
        <v>0</v>
      </c>
      <c r="J21" t="n">
        <v>0</v>
      </c>
      <c r="K21" t="n">
        <v>40</v>
      </c>
      <c r="L21" t="n">
        <v>39.95</v>
      </c>
      <c r="M21" t="inlineStr">
        <is>
          <t>-0.12%</t>
        </is>
      </c>
      <c r="N21" t="n">
        <v>-0.12</v>
      </c>
    </row>
    <row r="22">
      <c r="A22" s="2" t="n">
        <v>45894</v>
      </c>
      <c r="B22" t="n">
        <v>111437.02</v>
      </c>
      <c r="C22" t="n">
        <v>111474.48</v>
      </c>
      <c r="D22" t="n">
        <v>111437.01</v>
      </c>
      <c r="E22" t="n">
        <v>111464.11</v>
      </c>
      <c r="F22" t="n">
        <v>4.69</v>
      </c>
      <c r="G22" t="n">
        <v>111453.16</v>
      </c>
      <c r="H22" t="n">
        <v>0</v>
      </c>
      <c r="I22" t="n">
        <v>0</v>
      </c>
      <c r="J22" t="n">
        <v>0</v>
      </c>
      <c r="K22" t="n">
        <v>42</v>
      </c>
      <c r="L22" t="n">
        <v>41.96</v>
      </c>
      <c r="M22" t="inlineStr">
        <is>
          <t>-0.10%</t>
        </is>
      </c>
      <c r="N22" t="n">
        <v>-0.1</v>
      </c>
    </row>
    <row r="23">
      <c r="A23" s="2" t="n">
        <v>45894</v>
      </c>
      <c r="B23" t="n">
        <v>111464.11</v>
      </c>
      <c r="C23" t="n">
        <v>111464.11</v>
      </c>
      <c r="D23" t="n">
        <v>111443.79</v>
      </c>
      <c r="E23" t="n">
        <v>111443.79</v>
      </c>
      <c r="F23" t="n">
        <v>5.03</v>
      </c>
      <c r="G23" t="n">
        <v>111453.95</v>
      </c>
      <c r="H23" t="n">
        <v>-0</v>
      </c>
      <c r="I23" t="n">
        <v>0</v>
      </c>
      <c r="J23" t="n">
        <v>0</v>
      </c>
      <c r="K23" t="n">
        <v>44</v>
      </c>
      <c r="L23" t="n">
        <v>43.95</v>
      </c>
      <c r="M23" t="inlineStr">
        <is>
          <t>-0.11%</t>
        </is>
      </c>
      <c r="N23" t="n">
        <v>-0.11</v>
      </c>
    </row>
    <row r="24">
      <c r="A24" s="2" t="n">
        <v>45894</v>
      </c>
      <c r="B24" t="n">
        <v>111443.79</v>
      </c>
      <c r="C24" t="n">
        <v>111443.79</v>
      </c>
      <c r="D24" t="n">
        <v>111364</v>
      </c>
      <c r="E24" t="n">
        <v>111364.01</v>
      </c>
      <c r="F24" t="n">
        <v>10.54</v>
      </c>
      <c r="G24" t="n">
        <v>111403.9</v>
      </c>
      <c r="H24" t="n">
        <v>-0</v>
      </c>
      <c r="I24" t="n">
        <v>0</v>
      </c>
      <c r="J24" t="n">
        <v>0</v>
      </c>
      <c r="K24" t="n">
        <v>46</v>
      </c>
      <c r="L24" t="n">
        <v>45.92</v>
      </c>
      <c r="M24" t="inlineStr">
        <is>
          <t>-0.17%</t>
        </is>
      </c>
      <c r="N24" t="n">
        <v>-0.17</v>
      </c>
    </row>
    <row r="25">
      <c r="A25" s="2" t="n">
        <v>45894</v>
      </c>
      <c r="B25" t="n">
        <v>111364</v>
      </c>
      <c r="C25" t="n">
        <v>111386.29</v>
      </c>
      <c r="D25" t="n">
        <v>111360</v>
      </c>
      <c r="E25" t="n">
        <v>111375.14</v>
      </c>
      <c r="F25" t="n">
        <v>12.1</v>
      </c>
      <c r="G25" t="n">
        <v>111371.36</v>
      </c>
      <c r="H25" t="n">
        <v>0</v>
      </c>
      <c r="I25" t="n">
        <v>0</v>
      </c>
      <c r="J25" t="n">
        <v>0</v>
      </c>
      <c r="K25" t="n">
        <v>48</v>
      </c>
      <c r="L25" t="n">
        <v>47.93</v>
      </c>
      <c r="M25" t="inlineStr">
        <is>
          <t>-0.16%</t>
        </is>
      </c>
      <c r="N25" t="n">
        <v>-0.16</v>
      </c>
    </row>
    <row r="26">
      <c r="A26" s="2" t="n">
        <v>45894</v>
      </c>
      <c r="B26" t="n">
        <v>111375.14</v>
      </c>
      <c r="C26" t="n">
        <v>111375.14</v>
      </c>
      <c r="D26" t="n">
        <v>111268</v>
      </c>
      <c r="E26" t="n">
        <v>111270</v>
      </c>
      <c r="F26" t="n">
        <v>7.29</v>
      </c>
      <c r="G26" t="n">
        <v>111322.07</v>
      </c>
      <c r="H26" t="n">
        <v>-0</v>
      </c>
      <c r="I26" t="n">
        <v>0</v>
      </c>
      <c r="J26" t="n">
        <v>0</v>
      </c>
      <c r="K26" t="n">
        <v>50</v>
      </c>
      <c r="L26" t="n">
        <v>49.88</v>
      </c>
      <c r="M26" t="inlineStr">
        <is>
          <t>-0.24%</t>
        </is>
      </c>
      <c r="N26" t="n">
        <v>-0.24</v>
      </c>
    </row>
    <row r="27">
      <c r="A27" s="2" t="n">
        <v>45894</v>
      </c>
      <c r="B27" t="n">
        <v>111270</v>
      </c>
      <c r="C27" t="n">
        <v>111301.94</v>
      </c>
      <c r="D27" t="n">
        <v>111269.99</v>
      </c>
      <c r="E27" t="n">
        <v>111286</v>
      </c>
      <c r="F27" t="n">
        <v>7.98</v>
      </c>
      <c r="G27" t="n">
        <v>111281.98</v>
      </c>
      <c r="H27" t="n">
        <v>0</v>
      </c>
      <c r="I27" t="n">
        <v>0</v>
      </c>
      <c r="J27" t="n">
        <v>0</v>
      </c>
      <c r="K27" t="n">
        <v>52</v>
      </c>
      <c r="L27" t="n">
        <v>51.89</v>
      </c>
      <c r="M27" t="inlineStr">
        <is>
          <t>-0.22%</t>
        </is>
      </c>
      <c r="N27" t="n">
        <v>-0.22</v>
      </c>
    </row>
    <row r="28">
      <c r="A28" s="2" t="n">
        <v>45894</v>
      </c>
      <c r="B28" t="n">
        <v>111286</v>
      </c>
      <c r="C28" t="n">
        <v>111320</v>
      </c>
      <c r="D28" t="n">
        <v>111282.38</v>
      </c>
      <c r="E28" t="n">
        <v>111282.39</v>
      </c>
      <c r="F28" t="n">
        <v>9.68</v>
      </c>
      <c r="G28" t="n">
        <v>111292.69</v>
      </c>
      <c r="H28" t="n">
        <v>-0</v>
      </c>
      <c r="I28" t="n">
        <v>0</v>
      </c>
      <c r="J28" t="n">
        <v>0</v>
      </c>
      <c r="K28" t="n">
        <v>54</v>
      </c>
      <c r="L28" t="n">
        <v>53.89</v>
      </c>
      <c r="M28" t="inlineStr">
        <is>
          <t>-0.21%</t>
        </is>
      </c>
      <c r="N28" t="n">
        <v>-0.21</v>
      </c>
    </row>
    <row r="29">
      <c r="A29" s="2" t="n">
        <v>45894</v>
      </c>
      <c r="B29" t="n">
        <v>111282.39</v>
      </c>
      <c r="C29" t="n">
        <v>111282.39</v>
      </c>
      <c r="D29" t="n">
        <v>111259.76</v>
      </c>
      <c r="E29" t="n">
        <v>111264.49</v>
      </c>
      <c r="F29" t="n">
        <v>13.28</v>
      </c>
      <c r="G29" t="n">
        <v>111272.26</v>
      </c>
      <c r="H29" t="n">
        <v>-0</v>
      </c>
      <c r="I29" t="n">
        <v>0</v>
      </c>
      <c r="J29" t="n">
        <v>0</v>
      </c>
      <c r="K29" t="n">
        <v>56</v>
      </c>
      <c r="L29" t="n">
        <v>55.88</v>
      </c>
      <c r="M29" t="inlineStr">
        <is>
          <t>-0.22%</t>
        </is>
      </c>
      <c r="N29" t="n">
        <v>-0.22</v>
      </c>
    </row>
    <row r="30">
      <c r="A30" s="2" t="n">
        <v>45894</v>
      </c>
      <c r="B30" t="n">
        <v>111264.49</v>
      </c>
      <c r="C30" t="n">
        <v>111315.51</v>
      </c>
      <c r="D30" t="n">
        <v>111264.49</v>
      </c>
      <c r="E30" t="n">
        <v>111314</v>
      </c>
      <c r="F30" t="n">
        <v>14.3</v>
      </c>
      <c r="G30" t="n">
        <v>111289.62</v>
      </c>
      <c r="H30" t="n">
        <v>0</v>
      </c>
      <c r="I30" t="n">
        <v>0</v>
      </c>
      <c r="J30" t="n">
        <v>0</v>
      </c>
      <c r="K30" t="n">
        <v>58</v>
      </c>
      <c r="L30" t="n">
        <v>57.9</v>
      </c>
      <c r="M30" t="inlineStr">
        <is>
          <t>-0.17%</t>
        </is>
      </c>
      <c r="N30" t="n">
        <v>-0.17</v>
      </c>
    </row>
    <row r="31">
      <c r="A31" s="2" t="n">
        <v>45894</v>
      </c>
      <c r="B31" t="n">
        <v>111314</v>
      </c>
      <c r="C31" t="n">
        <v>111330.35</v>
      </c>
      <c r="D31" t="n">
        <v>111284.77</v>
      </c>
      <c r="E31" t="n">
        <v>111284.78</v>
      </c>
      <c r="F31" t="n">
        <v>5.02</v>
      </c>
      <c r="G31" t="n">
        <v>111303.48</v>
      </c>
      <c r="H31" t="n">
        <v>-0</v>
      </c>
      <c r="I31" t="n">
        <v>0</v>
      </c>
      <c r="J31" t="n">
        <v>0</v>
      </c>
      <c r="K31" t="n">
        <v>60</v>
      </c>
      <c r="L31" t="n">
        <v>59.89</v>
      </c>
      <c r="M31" t="inlineStr">
        <is>
          <t>-0.19%</t>
        </is>
      </c>
      <c r="N31" t="n">
        <v>-0.19</v>
      </c>
    </row>
    <row r="32">
      <c r="A32" s="2" t="n">
        <v>45894</v>
      </c>
      <c r="B32" t="n">
        <v>111284.78</v>
      </c>
      <c r="C32" t="n">
        <v>111372</v>
      </c>
      <c r="D32" t="n">
        <v>111284.78</v>
      </c>
      <c r="E32" t="n">
        <v>111356</v>
      </c>
      <c r="F32" t="n">
        <v>16.36</v>
      </c>
      <c r="G32" t="n">
        <v>111324.39</v>
      </c>
      <c r="H32" t="n">
        <v>0</v>
      </c>
      <c r="I32" t="n">
        <v>0</v>
      </c>
      <c r="J32" t="n">
        <v>0</v>
      </c>
      <c r="K32" t="n">
        <v>62</v>
      </c>
      <c r="L32" t="n">
        <v>61.93</v>
      </c>
      <c r="M32" t="inlineStr">
        <is>
          <t>-0.12%</t>
        </is>
      </c>
      <c r="N32" t="n">
        <v>-0.12</v>
      </c>
    </row>
    <row r="33">
      <c r="A33" s="2" t="n">
        <v>45894</v>
      </c>
      <c r="B33" t="n">
        <v>111355.99</v>
      </c>
      <c r="C33" t="n">
        <v>111423.94</v>
      </c>
      <c r="D33" t="n">
        <v>111355.99</v>
      </c>
      <c r="E33" t="n">
        <v>111379.11</v>
      </c>
      <c r="F33" t="n">
        <v>18.83</v>
      </c>
      <c r="G33" t="n">
        <v>111378.76</v>
      </c>
      <c r="H33" t="n">
        <v>0</v>
      </c>
      <c r="I33" t="n">
        <v>0</v>
      </c>
      <c r="J33" t="n">
        <v>0</v>
      </c>
      <c r="K33" t="n">
        <v>64</v>
      </c>
      <c r="L33" t="n">
        <v>63.94</v>
      </c>
      <c r="M33" t="inlineStr">
        <is>
          <t>-0.10%</t>
        </is>
      </c>
      <c r="N33" t="n">
        <v>-0.1</v>
      </c>
    </row>
    <row r="34">
      <c r="A34" s="2" t="n">
        <v>45894</v>
      </c>
      <c r="B34" t="n">
        <v>111379.12</v>
      </c>
      <c r="C34" t="n">
        <v>111379.12</v>
      </c>
      <c r="D34" t="n">
        <v>111379.1</v>
      </c>
      <c r="E34" t="n">
        <v>111379.11</v>
      </c>
      <c r="F34" t="n">
        <v>0.23</v>
      </c>
      <c r="G34" t="n">
        <v>111379.11</v>
      </c>
      <c r="H34" t="n">
        <v>0</v>
      </c>
      <c r="I34" t="n">
        <v>0</v>
      </c>
      <c r="J34" t="n">
        <v>0</v>
      </c>
      <c r="K34" t="n">
        <v>66</v>
      </c>
      <c r="L34" t="n">
        <v>65.94</v>
      </c>
      <c r="M34" t="inlineStr">
        <is>
          <t>-0.09%</t>
        </is>
      </c>
      <c r="N34" t="n">
        <v>-0.09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0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45894</v>
      </c>
      <c r="B2" t="n">
        <v>3.49</v>
      </c>
      <c r="C2" t="n">
        <v>3.49</v>
      </c>
      <c r="D2" t="n">
        <v>3.48</v>
      </c>
      <c r="E2" t="n">
        <v>3.48</v>
      </c>
      <c r="F2" t="n">
        <v>17178.2</v>
      </c>
      <c r="G2" t="n">
        <v>3.49</v>
      </c>
      <c r="H2" t="inlineStr"/>
      <c r="I2" t="n">
        <v>0.57</v>
      </c>
      <c r="J2" t="n">
        <v>0.57</v>
      </c>
      <c r="K2" t="n">
        <v>2</v>
      </c>
      <c r="L2" t="n">
        <v>2</v>
      </c>
      <c r="M2" t="inlineStr">
        <is>
          <t>-0.00%</t>
        </is>
      </c>
      <c r="N2" t="n">
        <v>-0</v>
      </c>
    </row>
    <row r="3">
      <c r="A3" s="2" t="n">
        <v>45894</v>
      </c>
      <c r="B3" t="n">
        <v>3.48</v>
      </c>
      <c r="C3" t="n">
        <v>3.49</v>
      </c>
      <c r="D3" t="n">
        <v>3.48</v>
      </c>
      <c r="E3" t="n">
        <v>3.48</v>
      </c>
      <c r="F3" t="n">
        <v>18514.6</v>
      </c>
      <c r="G3" t="n">
        <v>3.48</v>
      </c>
      <c r="H3" t="n">
        <v>-0</v>
      </c>
      <c r="I3" t="n">
        <v>0.57</v>
      </c>
      <c r="J3" t="n">
        <v>1.15</v>
      </c>
      <c r="K3" t="n">
        <v>4</v>
      </c>
      <c r="L3" t="n">
        <v>4</v>
      </c>
      <c r="M3" t="inlineStr">
        <is>
          <t>-0.04%</t>
        </is>
      </c>
      <c r="N3" t="n">
        <v>-0.04</v>
      </c>
    </row>
    <row r="4">
      <c r="A4" s="2" t="n">
        <v>45894</v>
      </c>
      <c r="B4" t="n">
        <v>3.48</v>
      </c>
      <c r="C4" t="n">
        <v>3.48</v>
      </c>
      <c r="D4" t="n">
        <v>3.48</v>
      </c>
      <c r="E4" t="n">
        <v>3.48</v>
      </c>
      <c r="F4" t="n">
        <v>21471</v>
      </c>
      <c r="G4" t="n">
        <v>3.48</v>
      </c>
      <c r="H4" t="n">
        <v>-0</v>
      </c>
      <c r="I4" t="n">
        <v>0.57</v>
      </c>
      <c r="J4" t="n">
        <v>1.72</v>
      </c>
      <c r="K4" t="n">
        <v>6</v>
      </c>
      <c r="L4" t="n">
        <v>6</v>
      </c>
      <c r="M4" t="inlineStr">
        <is>
          <t>-0.04%</t>
        </is>
      </c>
      <c r="N4" t="n">
        <v>-0.04</v>
      </c>
    </row>
    <row r="5">
      <c r="A5" s="2" t="n">
        <v>45894</v>
      </c>
      <c r="B5" t="n">
        <v>3.48</v>
      </c>
      <c r="C5" t="n">
        <v>3.48</v>
      </c>
      <c r="D5" t="n">
        <v>3.48</v>
      </c>
      <c r="E5" t="n">
        <v>3.48</v>
      </c>
      <c r="F5" t="n">
        <v>23647.8</v>
      </c>
      <c r="G5" t="n">
        <v>3.48</v>
      </c>
      <c r="H5" t="n">
        <v>0</v>
      </c>
      <c r="I5" t="n">
        <v>0.57</v>
      </c>
      <c r="J5" t="n">
        <v>2.3</v>
      </c>
      <c r="K5" t="n">
        <v>8</v>
      </c>
      <c r="L5" t="n">
        <v>8</v>
      </c>
      <c r="M5" t="inlineStr">
        <is>
          <t>+0.04%</t>
        </is>
      </c>
      <c r="N5" t="n">
        <v>0.04</v>
      </c>
    </row>
    <row r="6">
      <c r="A6" s="2" t="n">
        <v>45894</v>
      </c>
      <c r="B6" t="n">
        <v>3.48</v>
      </c>
      <c r="C6" t="n">
        <v>3.49</v>
      </c>
      <c r="D6" t="n">
        <v>3.48</v>
      </c>
      <c r="E6" t="n">
        <v>3.49</v>
      </c>
      <c r="F6" t="n">
        <v>15373.9</v>
      </c>
      <c r="G6" t="n">
        <v>3.49</v>
      </c>
      <c r="H6" t="n">
        <v>0</v>
      </c>
      <c r="I6" t="n">
        <v>0.57</v>
      </c>
      <c r="J6" t="n">
        <v>2.87</v>
      </c>
      <c r="K6" t="n">
        <v>10</v>
      </c>
      <c r="L6" t="n">
        <v>10.01</v>
      </c>
      <c r="M6" t="inlineStr">
        <is>
          <t>+0.09%</t>
        </is>
      </c>
      <c r="N6" t="n">
        <v>0.09</v>
      </c>
    </row>
    <row r="7">
      <c r="A7" s="2" t="n">
        <v>45894</v>
      </c>
      <c r="B7" t="n">
        <v>3.49</v>
      </c>
      <c r="C7" t="n">
        <v>3.49</v>
      </c>
      <c r="D7" t="n">
        <v>3.49</v>
      </c>
      <c r="E7" t="n">
        <v>3.49</v>
      </c>
      <c r="F7" t="n">
        <v>34259.4</v>
      </c>
      <c r="G7" t="n">
        <v>3.49</v>
      </c>
      <c r="H7" t="n">
        <v>0</v>
      </c>
      <c r="I7" t="n">
        <v>0.57</v>
      </c>
      <c r="J7" t="n">
        <v>3.44</v>
      </c>
      <c r="K7" t="n">
        <v>12</v>
      </c>
      <c r="L7" t="n">
        <v>12.03</v>
      </c>
      <c r="M7" t="inlineStr">
        <is>
          <t>+0.22%</t>
        </is>
      </c>
      <c r="N7" t="n">
        <v>0.22</v>
      </c>
    </row>
    <row r="8">
      <c r="A8" s="2" t="n">
        <v>45894</v>
      </c>
      <c r="B8" t="n">
        <v>3.49</v>
      </c>
      <c r="C8" t="n">
        <v>3.5</v>
      </c>
      <c r="D8" t="n">
        <v>3.49</v>
      </c>
      <c r="E8" t="n">
        <v>3.49</v>
      </c>
      <c r="F8" t="n">
        <v>35960.8</v>
      </c>
      <c r="G8" t="n">
        <v>3.49</v>
      </c>
      <c r="H8" t="n">
        <v>-0</v>
      </c>
      <c r="I8" t="n">
        <v>0.57</v>
      </c>
      <c r="J8" t="n">
        <v>4.02</v>
      </c>
      <c r="K8" t="n">
        <v>14</v>
      </c>
      <c r="L8" t="n">
        <v>14.02</v>
      </c>
      <c r="M8" t="inlineStr">
        <is>
          <t>+0.16%</t>
        </is>
      </c>
      <c r="N8" t="n">
        <v>0.16</v>
      </c>
    </row>
    <row r="9">
      <c r="A9" s="2" t="n">
        <v>45894</v>
      </c>
      <c r="B9" t="n">
        <v>3.49</v>
      </c>
      <c r="C9" t="n">
        <v>3.49</v>
      </c>
      <c r="D9" t="n">
        <v>3.49</v>
      </c>
      <c r="E9" t="n">
        <v>3.49</v>
      </c>
      <c r="F9" t="n">
        <v>22385.9</v>
      </c>
      <c r="G9" t="n">
        <v>3.49</v>
      </c>
      <c r="H9" t="n">
        <v>0</v>
      </c>
      <c r="I9" t="n">
        <v>0.57</v>
      </c>
      <c r="J9" t="n">
        <v>4.59</v>
      </c>
      <c r="K9" t="n">
        <v>16</v>
      </c>
      <c r="L9" t="n">
        <v>16.03</v>
      </c>
      <c r="M9" t="inlineStr">
        <is>
          <t>+0.22%</t>
        </is>
      </c>
      <c r="N9" t="n">
        <v>0.22</v>
      </c>
    </row>
    <row r="10">
      <c r="A10" s="2" t="n">
        <v>45894</v>
      </c>
      <c r="B10" t="n">
        <v>3.49</v>
      </c>
      <c r="C10" t="n">
        <v>3.49</v>
      </c>
      <c r="D10" t="n">
        <v>3.49</v>
      </c>
      <c r="E10" t="n">
        <v>3.49</v>
      </c>
      <c r="F10" t="n">
        <v>37417.6</v>
      </c>
      <c r="G10" t="n">
        <v>3.49</v>
      </c>
      <c r="H10" t="n">
        <v>0</v>
      </c>
      <c r="I10" t="n">
        <v>0.57</v>
      </c>
      <c r="J10" t="n">
        <v>5.16</v>
      </c>
      <c r="K10" t="n">
        <v>18</v>
      </c>
      <c r="L10" t="n">
        <v>18.04</v>
      </c>
      <c r="M10" t="inlineStr">
        <is>
          <t>+0.22%</t>
        </is>
      </c>
      <c r="N10" t="n">
        <v>0.22</v>
      </c>
    </row>
    <row r="11">
      <c r="A11" s="2" t="n">
        <v>45894</v>
      </c>
      <c r="B11" t="n">
        <v>3.49</v>
      </c>
      <c r="C11" t="n">
        <v>3.49</v>
      </c>
      <c r="D11" t="n">
        <v>3.49</v>
      </c>
      <c r="E11" t="n">
        <v>3.49</v>
      </c>
      <c r="F11" t="n">
        <v>23447.6</v>
      </c>
      <c r="G11" t="n">
        <v>3.49</v>
      </c>
      <c r="H11" t="n">
        <v>-0</v>
      </c>
      <c r="I11" t="n">
        <v>0.57</v>
      </c>
      <c r="J11" t="n">
        <v>5.73</v>
      </c>
      <c r="K11" t="n">
        <v>20</v>
      </c>
      <c r="L11" t="n">
        <v>20.03</v>
      </c>
      <c r="M11" t="inlineStr">
        <is>
          <t>+0.17%</t>
        </is>
      </c>
      <c r="N11" t="n">
        <v>0.17</v>
      </c>
    </row>
    <row r="12">
      <c r="A12" s="2" t="n">
        <v>45894</v>
      </c>
      <c r="B12" t="n">
        <v>3.49</v>
      </c>
      <c r="C12" t="n">
        <v>3.5</v>
      </c>
      <c r="D12" t="n">
        <v>3.49</v>
      </c>
      <c r="E12" t="n">
        <v>3.49</v>
      </c>
      <c r="F12" t="n">
        <v>8720</v>
      </c>
      <c r="G12" t="n">
        <v>3.49</v>
      </c>
      <c r="H12" t="n">
        <v>0</v>
      </c>
      <c r="I12" t="n">
        <v>0.57</v>
      </c>
      <c r="J12" t="n">
        <v>6.31</v>
      </c>
      <c r="K12" t="n">
        <v>22</v>
      </c>
      <c r="L12" t="n">
        <v>22.03</v>
      </c>
      <c r="M12" t="inlineStr">
        <is>
          <t>+0.16%</t>
        </is>
      </c>
      <c r="N12" t="n">
        <v>0.16</v>
      </c>
    </row>
    <row r="13">
      <c r="A13" s="2" t="n">
        <v>45894</v>
      </c>
      <c r="B13" t="n">
        <v>3.49</v>
      </c>
      <c r="C13" t="n">
        <v>3.5</v>
      </c>
      <c r="D13" t="n">
        <v>3.49</v>
      </c>
      <c r="E13" t="n">
        <v>3.5</v>
      </c>
      <c r="F13" t="n">
        <v>100973.2</v>
      </c>
      <c r="G13" t="n">
        <v>3.5</v>
      </c>
      <c r="H13" t="n">
        <v>0</v>
      </c>
      <c r="I13" t="n">
        <v>0.57</v>
      </c>
      <c r="J13" t="n">
        <v>6.88</v>
      </c>
      <c r="K13" t="n">
        <v>24</v>
      </c>
      <c r="L13" t="n">
        <v>24.06</v>
      </c>
      <c r="M13" t="inlineStr">
        <is>
          <t>+0.24%</t>
        </is>
      </c>
      <c r="N13" t="n">
        <v>0.24</v>
      </c>
    </row>
    <row r="14">
      <c r="A14" s="2" t="n">
        <v>45894</v>
      </c>
      <c r="B14" t="n">
        <v>3.5</v>
      </c>
      <c r="C14" t="n">
        <v>3.5</v>
      </c>
      <c r="D14" t="n">
        <v>3.5</v>
      </c>
      <c r="E14" t="n">
        <v>3.5</v>
      </c>
      <c r="F14" t="n">
        <v>11704.5</v>
      </c>
      <c r="G14" t="n">
        <v>3.5</v>
      </c>
      <c r="H14" t="n">
        <v>0</v>
      </c>
      <c r="I14" t="n">
        <v>0.57</v>
      </c>
      <c r="J14" t="n">
        <v>7.45</v>
      </c>
      <c r="K14" t="n">
        <v>26</v>
      </c>
      <c r="L14" t="n">
        <v>26.06</v>
      </c>
      <c r="M14" t="inlineStr">
        <is>
          <t>+0.24%</t>
        </is>
      </c>
      <c r="N14" t="n">
        <v>0.24</v>
      </c>
    </row>
    <row r="15">
      <c r="A15" s="2" t="n">
        <v>45894</v>
      </c>
      <c r="B15" t="n">
        <v>3.5</v>
      </c>
      <c r="C15" t="n">
        <v>3.5</v>
      </c>
      <c r="D15" t="n">
        <v>3.49</v>
      </c>
      <c r="E15" t="n">
        <v>3.49</v>
      </c>
      <c r="F15" t="n">
        <v>20657.4</v>
      </c>
      <c r="G15" t="n">
        <v>3.5</v>
      </c>
      <c r="H15" t="n">
        <v>-0</v>
      </c>
      <c r="I15" t="n">
        <v>0.57</v>
      </c>
      <c r="J15" t="n">
        <v>8.02</v>
      </c>
      <c r="K15" t="n">
        <v>28</v>
      </c>
      <c r="L15" t="n">
        <v>28.03</v>
      </c>
      <c r="M15" t="inlineStr">
        <is>
          <t>+0.12%</t>
        </is>
      </c>
      <c r="N15" t="n">
        <v>0.12</v>
      </c>
    </row>
    <row r="16">
      <c r="A16" s="2" t="n">
        <v>45894</v>
      </c>
      <c r="B16" t="n">
        <v>3.49</v>
      </c>
      <c r="C16" t="n">
        <v>3.5</v>
      </c>
      <c r="D16" t="n">
        <v>3.49</v>
      </c>
      <c r="E16" t="n">
        <v>3.5</v>
      </c>
      <c r="F16" t="n">
        <v>21384</v>
      </c>
      <c r="G16" t="n">
        <v>3.5</v>
      </c>
      <c r="H16" t="n">
        <v>0</v>
      </c>
      <c r="I16" t="n">
        <v>0.57</v>
      </c>
      <c r="J16" t="n">
        <v>8.6</v>
      </c>
      <c r="K16" t="n">
        <v>30</v>
      </c>
      <c r="L16" t="n">
        <v>30.06</v>
      </c>
      <c r="M16" t="inlineStr">
        <is>
          <t>+0.20%</t>
        </is>
      </c>
      <c r="N16" t="n">
        <v>0.2</v>
      </c>
    </row>
    <row r="17">
      <c r="A17" s="2" t="n">
        <v>45894</v>
      </c>
      <c r="B17" t="n">
        <v>3.5</v>
      </c>
      <c r="C17" t="n">
        <v>3.5</v>
      </c>
      <c r="D17" t="n">
        <v>3.5</v>
      </c>
      <c r="E17" t="n">
        <v>3.5</v>
      </c>
      <c r="F17" t="n">
        <v>3218</v>
      </c>
      <c r="G17" t="n">
        <v>3.5</v>
      </c>
      <c r="H17" t="n">
        <v>0</v>
      </c>
      <c r="I17" t="n">
        <v>0.57</v>
      </c>
      <c r="J17" t="n">
        <v>9.17</v>
      </c>
      <c r="K17" t="n">
        <v>32</v>
      </c>
      <c r="L17" t="n">
        <v>32.06</v>
      </c>
      <c r="M17" t="inlineStr">
        <is>
          <t>+0.20%</t>
        </is>
      </c>
      <c r="N17" t="n">
        <v>0.2</v>
      </c>
    </row>
    <row r="18">
      <c r="A18" s="2" t="n">
        <v>45894</v>
      </c>
      <c r="B18" t="n">
        <v>3.5</v>
      </c>
      <c r="C18" t="n">
        <v>3.5</v>
      </c>
      <c r="D18" t="n">
        <v>3.49</v>
      </c>
      <c r="E18" t="n">
        <v>3.49</v>
      </c>
      <c r="F18" t="n">
        <v>25717.7</v>
      </c>
      <c r="G18" t="n">
        <v>3.5</v>
      </c>
      <c r="H18" t="n">
        <v>-0</v>
      </c>
      <c r="I18" t="n">
        <v>0.57</v>
      </c>
      <c r="J18" t="n">
        <v>9.74</v>
      </c>
      <c r="K18" t="n">
        <v>34</v>
      </c>
      <c r="L18" t="n">
        <v>34.02</v>
      </c>
      <c r="M18" t="inlineStr">
        <is>
          <t>+0.07%</t>
        </is>
      </c>
      <c r="N18" t="n">
        <v>0.07000000000000001</v>
      </c>
    </row>
    <row r="19">
      <c r="A19" s="2" t="n">
        <v>45894</v>
      </c>
      <c r="B19" t="n">
        <v>3.49</v>
      </c>
      <c r="C19" t="n">
        <v>3.49</v>
      </c>
      <c r="D19" t="n">
        <v>3.49</v>
      </c>
      <c r="E19" t="n">
        <v>3.49</v>
      </c>
      <c r="F19" t="n">
        <v>18305.1</v>
      </c>
      <c r="G19" t="n">
        <v>3.49</v>
      </c>
      <c r="H19" t="n">
        <v>-0</v>
      </c>
      <c r="I19" t="n">
        <v>0.57</v>
      </c>
      <c r="J19" t="n">
        <v>10.31</v>
      </c>
      <c r="K19" t="n">
        <v>36</v>
      </c>
      <c r="L19" t="n">
        <v>36.01</v>
      </c>
      <c r="M19" t="inlineStr">
        <is>
          <t>+0.01%</t>
        </is>
      </c>
      <c r="N19" t="n">
        <v>0.01</v>
      </c>
    </row>
    <row r="20">
      <c r="A20" s="2" t="n">
        <v>45894</v>
      </c>
      <c r="B20" t="n">
        <v>3.49</v>
      </c>
      <c r="C20" t="n">
        <v>3.49</v>
      </c>
      <c r="D20" t="n">
        <v>3.49</v>
      </c>
      <c r="E20" t="n">
        <v>3.49</v>
      </c>
      <c r="F20" t="n">
        <v>32616.5</v>
      </c>
      <c r="G20" t="n">
        <v>3.49</v>
      </c>
      <c r="H20" t="n">
        <v>0</v>
      </c>
      <c r="I20" t="n">
        <v>0.57</v>
      </c>
      <c r="J20" t="n">
        <v>10.89</v>
      </c>
      <c r="K20" t="n">
        <v>38</v>
      </c>
      <c r="L20" t="n">
        <v>38.01</v>
      </c>
      <c r="M20" t="inlineStr">
        <is>
          <t>+0.01%</t>
        </is>
      </c>
      <c r="N20" t="n">
        <v>0.01</v>
      </c>
    </row>
    <row r="21">
      <c r="A21" s="2" t="n">
        <v>45894</v>
      </c>
      <c r="B21" t="n">
        <v>3.49</v>
      </c>
      <c r="C21" t="n">
        <v>3.49</v>
      </c>
      <c r="D21" t="n">
        <v>3.49</v>
      </c>
      <c r="E21" t="n">
        <v>3.49</v>
      </c>
      <c r="F21" t="n">
        <v>28644.7</v>
      </c>
      <c r="G21" t="n">
        <v>3.49</v>
      </c>
      <c r="H21" t="n">
        <v>-0</v>
      </c>
      <c r="I21" t="n">
        <v>0.57</v>
      </c>
      <c r="J21" t="n">
        <v>11.46</v>
      </c>
      <c r="K21" t="n">
        <v>40</v>
      </c>
      <c r="L21" t="n">
        <v>39.98</v>
      </c>
      <c r="M21" t="inlineStr">
        <is>
          <t>-0.06%</t>
        </is>
      </c>
      <c r="N21" t="n">
        <v>-0.06</v>
      </c>
    </row>
    <row r="22">
      <c r="A22" s="2" t="n">
        <v>45894</v>
      </c>
      <c r="B22" t="n">
        <v>3.49</v>
      </c>
      <c r="C22" t="n">
        <v>3.49</v>
      </c>
      <c r="D22" t="n">
        <v>3.49</v>
      </c>
      <c r="E22" t="n">
        <v>3.49</v>
      </c>
      <c r="F22" t="n">
        <v>18537.8</v>
      </c>
      <c r="G22" t="n">
        <v>3.49</v>
      </c>
      <c r="H22" t="n">
        <v>-0</v>
      </c>
      <c r="I22" t="n">
        <v>0.57</v>
      </c>
      <c r="J22" t="n">
        <v>12.03</v>
      </c>
      <c r="K22" t="n">
        <v>42</v>
      </c>
      <c r="L22" t="n">
        <v>41.96</v>
      </c>
      <c r="M22" t="inlineStr">
        <is>
          <t>-0.09%</t>
        </is>
      </c>
      <c r="N22" t="n">
        <v>-0.09</v>
      </c>
    </row>
    <row r="23">
      <c r="A23" s="2" t="n">
        <v>45894</v>
      </c>
      <c r="B23" t="n">
        <v>3.49</v>
      </c>
      <c r="C23" t="n">
        <v>3.49</v>
      </c>
      <c r="D23" t="n">
        <v>3.48</v>
      </c>
      <c r="E23" t="n">
        <v>3.48</v>
      </c>
      <c r="F23" t="n">
        <v>30196.3</v>
      </c>
      <c r="G23" t="n">
        <v>3.49</v>
      </c>
      <c r="H23" t="n">
        <v>-0</v>
      </c>
      <c r="I23" t="n">
        <v>0.57</v>
      </c>
      <c r="J23" t="n">
        <v>12.61</v>
      </c>
      <c r="K23" t="n">
        <v>44</v>
      </c>
      <c r="L23" t="n">
        <v>43.93</v>
      </c>
      <c r="M23" t="inlineStr">
        <is>
          <t>-0.17%</t>
        </is>
      </c>
      <c r="N23" t="n">
        <v>-0.17</v>
      </c>
    </row>
    <row r="24">
      <c r="A24" s="2" t="n">
        <v>45894</v>
      </c>
      <c r="B24" t="n">
        <v>3.48</v>
      </c>
      <c r="C24" t="n">
        <v>3.48</v>
      </c>
      <c r="D24" t="n">
        <v>3.48</v>
      </c>
      <c r="E24" t="n">
        <v>3.48</v>
      </c>
      <c r="F24" t="n">
        <v>40564.6</v>
      </c>
      <c r="G24" t="n">
        <v>3.48</v>
      </c>
      <c r="H24" t="n">
        <v>-0</v>
      </c>
      <c r="I24" t="n">
        <v>0.57</v>
      </c>
      <c r="J24" t="n">
        <v>13.18</v>
      </c>
      <c r="K24" t="n">
        <v>46</v>
      </c>
      <c r="L24" t="n">
        <v>45.9</v>
      </c>
      <c r="M24" t="inlineStr">
        <is>
          <t>-0.22%</t>
        </is>
      </c>
      <c r="N24" t="n">
        <v>-0.22</v>
      </c>
    </row>
    <row r="25">
      <c r="A25" s="2" t="n">
        <v>45894</v>
      </c>
      <c r="B25" t="n">
        <v>3.48</v>
      </c>
      <c r="C25" t="n">
        <v>3.48</v>
      </c>
      <c r="D25" t="n">
        <v>3.48</v>
      </c>
      <c r="E25" t="n">
        <v>3.48</v>
      </c>
      <c r="F25" t="n">
        <v>27923.3</v>
      </c>
      <c r="G25" t="n">
        <v>3.48</v>
      </c>
      <c r="H25" t="n">
        <v>-0</v>
      </c>
      <c r="I25" t="n">
        <v>0.57</v>
      </c>
      <c r="J25" t="n">
        <v>13.76</v>
      </c>
      <c r="K25" t="n">
        <v>48</v>
      </c>
      <c r="L25" t="n">
        <v>47.86</v>
      </c>
      <c r="M25" t="inlineStr">
        <is>
          <t>-0.30%</t>
        </is>
      </c>
      <c r="N25" t="n">
        <v>-0.3</v>
      </c>
    </row>
    <row r="26">
      <c r="A26" s="2" t="n">
        <v>45894</v>
      </c>
      <c r="B26" t="n">
        <v>3.48</v>
      </c>
      <c r="C26" t="n">
        <v>3.48</v>
      </c>
      <c r="D26" t="n">
        <v>3.48</v>
      </c>
      <c r="E26" t="n">
        <v>3.48</v>
      </c>
      <c r="F26" t="n">
        <v>21230.7</v>
      </c>
      <c r="G26" t="n">
        <v>3.48</v>
      </c>
      <c r="H26" t="n">
        <v>-0</v>
      </c>
      <c r="I26" t="n">
        <v>0.58</v>
      </c>
      <c r="J26" t="n">
        <v>14.33</v>
      </c>
      <c r="K26" t="n">
        <v>50</v>
      </c>
      <c r="L26" t="n">
        <v>49.83</v>
      </c>
      <c r="M26" t="inlineStr">
        <is>
          <t>-0.35%</t>
        </is>
      </c>
      <c r="N26" t="n">
        <v>-0.35</v>
      </c>
    </row>
    <row r="27">
      <c r="A27" s="2" t="n">
        <v>45894</v>
      </c>
      <c r="B27" t="n">
        <v>3.48</v>
      </c>
      <c r="C27" t="n">
        <v>3.48</v>
      </c>
      <c r="D27" t="n">
        <v>3.47</v>
      </c>
      <c r="E27" t="n">
        <v>3.47</v>
      </c>
      <c r="F27" t="n">
        <v>35518.4</v>
      </c>
      <c r="G27" t="n">
        <v>3.48</v>
      </c>
      <c r="H27" t="n">
        <v>-0</v>
      </c>
      <c r="I27" t="n">
        <v>0.58</v>
      </c>
      <c r="J27" t="n">
        <v>14.91</v>
      </c>
      <c r="K27" t="n">
        <v>52</v>
      </c>
      <c r="L27" t="n">
        <v>51.79</v>
      </c>
      <c r="M27" t="inlineStr">
        <is>
          <t>-0.40%</t>
        </is>
      </c>
      <c r="N27" t="n">
        <v>-0.4</v>
      </c>
    </row>
    <row r="28">
      <c r="A28" s="2" t="n">
        <v>45894</v>
      </c>
      <c r="B28" t="n">
        <v>3.47</v>
      </c>
      <c r="C28" t="n">
        <v>3.48</v>
      </c>
      <c r="D28" t="n">
        <v>3.47</v>
      </c>
      <c r="E28" t="n">
        <v>3.47</v>
      </c>
      <c r="F28" t="n">
        <v>43068.3</v>
      </c>
      <c r="G28" t="n">
        <v>3.47</v>
      </c>
      <c r="H28" t="n">
        <v>-0</v>
      </c>
      <c r="I28" t="n">
        <v>0.58</v>
      </c>
      <c r="J28" t="n">
        <v>15.48</v>
      </c>
      <c r="K28" t="n">
        <v>54</v>
      </c>
      <c r="L28" t="n">
        <v>53.76</v>
      </c>
      <c r="M28" t="inlineStr">
        <is>
          <t>-0.44%</t>
        </is>
      </c>
      <c r="N28" t="n">
        <v>-0.44</v>
      </c>
    </row>
    <row r="29">
      <c r="A29" s="2" t="n">
        <v>45894</v>
      </c>
      <c r="B29" t="n">
        <v>3.47</v>
      </c>
      <c r="C29" t="n">
        <v>3.47</v>
      </c>
      <c r="D29" t="n">
        <v>3.47</v>
      </c>
      <c r="E29" t="n">
        <v>3.47</v>
      </c>
      <c r="F29" t="n">
        <v>27091</v>
      </c>
      <c r="G29" t="n">
        <v>3.47</v>
      </c>
      <c r="H29" t="n">
        <v>-0</v>
      </c>
      <c r="I29" t="n">
        <v>0.58</v>
      </c>
      <c r="J29" t="n">
        <v>16.06</v>
      </c>
      <c r="K29" t="n">
        <v>56</v>
      </c>
      <c r="L29" t="n">
        <v>55.74</v>
      </c>
      <c r="M29" t="inlineStr">
        <is>
          <t>-0.46%</t>
        </is>
      </c>
      <c r="N29" t="n">
        <v>-0.46</v>
      </c>
    </row>
    <row r="30">
      <c r="A30" s="2" t="n">
        <v>45894</v>
      </c>
      <c r="B30" t="n">
        <v>3.47</v>
      </c>
      <c r="C30" t="n">
        <v>3.48</v>
      </c>
      <c r="D30" t="n">
        <v>3.47</v>
      </c>
      <c r="E30" t="n">
        <v>3.48</v>
      </c>
      <c r="F30" t="n">
        <v>48028.9</v>
      </c>
      <c r="G30" t="n">
        <v>3.47</v>
      </c>
      <c r="H30" t="n">
        <v>0</v>
      </c>
      <c r="I30" t="n">
        <v>0.58</v>
      </c>
      <c r="J30" t="n">
        <v>16.63</v>
      </c>
      <c r="K30" t="n">
        <v>58</v>
      </c>
      <c r="L30" t="n">
        <v>57.83</v>
      </c>
      <c r="M30" t="inlineStr">
        <is>
          <t>-0.30%</t>
        </is>
      </c>
      <c r="N30" t="n">
        <v>-0.3</v>
      </c>
    </row>
    <row r="31">
      <c r="A31" s="2" t="n">
        <v>45894</v>
      </c>
      <c r="B31" t="n">
        <v>3.48</v>
      </c>
      <c r="C31" t="n">
        <v>3.48</v>
      </c>
      <c r="D31" t="n">
        <v>3.48</v>
      </c>
      <c r="E31" t="n">
        <v>3.48</v>
      </c>
      <c r="F31" t="n">
        <v>29244</v>
      </c>
      <c r="G31" t="n">
        <v>3.48</v>
      </c>
      <c r="H31" t="n">
        <v>-0</v>
      </c>
      <c r="I31" t="n">
        <v>0.58</v>
      </c>
      <c r="J31" t="n">
        <v>17.21</v>
      </c>
      <c r="K31" t="n">
        <v>60</v>
      </c>
      <c r="L31" t="n">
        <v>59.82</v>
      </c>
      <c r="M31" t="inlineStr">
        <is>
          <t>-0.30%</t>
        </is>
      </c>
      <c r="N31" t="n">
        <v>-0.3</v>
      </c>
    </row>
    <row r="32">
      <c r="A32" s="2" t="n">
        <v>45894</v>
      </c>
      <c r="B32" t="n">
        <v>3.48</v>
      </c>
      <c r="C32" t="n">
        <v>3.48</v>
      </c>
      <c r="D32" t="n">
        <v>3.48</v>
      </c>
      <c r="E32" t="n">
        <v>3.48</v>
      </c>
      <c r="F32" t="n">
        <v>28378</v>
      </c>
      <c r="G32" t="n">
        <v>3.48</v>
      </c>
      <c r="H32" t="n">
        <v>0</v>
      </c>
      <c r="I32" t="n">
        <v>0.57</v>
      </c>
      <c r="J32" t="n">
        <v>17.78</v>
      </c>
      <c r="K32" t="n">
        <v>62</v>
      </c>
      <c r="L32" t="n">
        <v>61.94</v>
      </c>
      <c r="M32" t="inlineStr">
        <is>
          <t>-0.09%</t>
        </is>
      </c>
      <c r="N32" t="n">
        <v>-0.09</v>
      </c>
    </row>
    <row r="33">
      <c r="A33" s="2" t="n">
        <v>45894</v>
      </c>
      <c r="B33" t="n">
        <v>3.48</v>
      </c>
      <c r="C33" t="n">
        <v>3.49</v>
      </c>
      <c r="D33" t="n">
        <v>3.48</v>
      </c>
      <c r="E33" t="n">
        <v>3.48</v>
      </c>
      <c r="F33" t="n">
        <v>35566.2</v>
      </c>
      <c r="G33" t="n">
        <v>3.48</v>
      </c>
      <c r="H33" t="n">
        <v>0</v>
      </c>
      <c r="I33" t="n">
        <v>0.57</v>
      </c>
      <c r="J33" t="n">
        <v>18.36</v>
      </c>
      <c r="K33" t="n">
        <v>64</v>
      </c>
      <c r="L33" t="n">
        <v>63.97</v>
      </c>
      <c r="M33" t="inlineStr">
        <is>
          <t>-0.05%</t>
        </is>
      </c>
      <c r="N33" t="n">
        <v>-0.05</v>
      </c>
    </row>
    <row r="34">
      <c r="A34" s="2" t="n">
        <v>45894</v>
      </c>
      <c r="B34" t="n">
        <v>3.48</v>
      </c>
      <c r="C34" t="n">
        <v>3.48</v>
      </c>
      <c r="D34" t="n">
        <v>3.48</v>
      </c>
      <c r="E34" t="n">
        <v>3.48</v>
      </c>
      <c r="F34" t="n">
        <v>4492.9</v>
      </c>
      <c r="G34" t="n">
        <v>3.48</v>
      </c>
      <c r="H34" t="n">
        <v>-0</v>
      </c>
      <c r="I34" t="n">
        <v>0.57</v>
      </c>
      <c r="J34" t="n">
        <v>18.93</v>
      </c>
      <c r="K34" t="n">
        <v>66</v>
      </c>
      <c r="L34" t="n">
        <v>65.93000000000001</v>
      </c>
      <c r="M34" t="inlineStr">
        <is>
          <t>-0.11%</t>
        </is>
      </c>
      <c r="N34" t="n">
        <v>-0.11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RowHeight="15" outlineLevelCol="0"/>
  <cols>
    <col width="46" customWidth="1" min="1" max="1"/>
    <col width="12" customWidth="1" min="2" max="2"/>
    <col width="12" customWidth="1" min="3" max="3"/>
    <col width="20" customWidth="1" min="4" max="4"/>
    <col width="21" customWidth="1" min="5" max="5"/>
    <col width="22" customWidth="1" min="6" max="6"/>
    <col width="9" customWidth="1" min="7" max="7"/>
  </cols>
  <sheetData>
    <row r="1">
      <c r="A1" s="1" t="inlineStr">
        <is>
          <t>Crypto</t>
        </is>
      </c>
      <c r="B1" s="1" t="inlineStr">
        <is>
          <t>Start Date</t>
        </is>
      </c>
      <c r="C1" s="1" t="inlineStr">
        <is>
          <t>End Date</t>
        </is>
      </c>
      <c r="D1" s="1" t="inlineStr">
        <is>
          <t>Total Invested ($)</t>
        </is>
      </c>
      <c r="E1" s="1" t="inlineStr">
        <is>
          <t>Portfolio Value ($)</t>
        </is>
      </c>
      <c r="F1" s="1" t="inlineStr">
        <is>
          <t>P/L ($)</t>
        </is>
      </c>
      <c r="G1" s="1" t="inlineStr">
        <is>
          <t>P/L (%)</t>
        </is>
      </c>
    </row>
    <row r="2">
      <c r="A2" t="inlineStr">
        <is>
          <t>BTC</t>
        </is>
      </c>
      <c r="B2" s="3" t="n">
        <v>45894</v>
      </c>
      <c r="C2" s="3" t="n">
        <v>45894</v>
      </c>
      <c r="D2" t="n">
        <v>66</v>
      </c>
      <c r="E2" t="n">
        <v>65.94</v>
      </c>
      <c r="F2" t="n">
        <v>-0.06</v>
      </c>
      <c r="G2" t="n">
        <v>-0.09</v>
      </c>
    </row>
    <row r="3">
      <c r="A3" t="inlineStr">
        <is>
          <t>ETH</t>
        </is>
      </c>
      <c r="B3" s="3" t="n">
        <v>45894</v>
      </c>
      <c r="C3" s="3" t="n">
        <v>45894</v>
      </c>
      <c r="D3" t="n">
        <v>66</v>
      </c>
      <c r="E3" t="n">
        <v>65.91</v>
      </c>
      <c r="F3" t="n">
        <v>-0.09</v>
      </c>
      <c r="G3" t="n">
        <v>-0.13</v>
      </c>
    </row>
    <row r="4">
      <c r="A4" t="inlineStr">
        <is>
          <t>XRP</t>
        </is>
      </c>
      <c r="B4" s="3" t="n">
        <v>45894</v>
      </c>
      <c r="C4" s="3" t="n">
        <v>45894</v>
      </c>
      <c r="D4" t="n">
        <v>66</v>
      </c>
      <c r="E4" t="n">
        <v>65.91</v>
      </c>
      <c r="F4" t="n">
        <v>-0.09</v>
      </c>
      <c r="G4" t="n">
        <v>-0.13</v>
      </c>
    </row>
    <row r="5">
      <c r="A5" t="inlineStr">
        <is>
          <t>SOL</t>
        </is>
      </c>
      <c r="B5" s="3" t="n">
        <v>45894</v>
      </c>
      <c r="C5" s="3" t="n">
        <v>45894</v>
      </c>
      <c r="D5" t="n">
        <v>66</v>
      </c>
      <c r="E5" t="n">
        <v>65.79000000000001</v>
      </c>
      <c r="F5" t="n">
        <v>-0.21</v>
      </c>
      <c r="G5" t="n">
        <v>-0.32</v>
      </c>
    </row>
    <row r="6">
      <c r="A6" t="inlineStr">
        <is>
          <t>BNB</t>
        </is>
      </c>
      <c r="B6" s="3" t="n">
        <v>45894</v>
      </c>
      <c r="C6" s="3" t="n">
        <v>45894</v>
      </c>
      <c r="D6" t="n">
        <v>66</v>
      </c>
      <c r="E6" t="n">
        <v>65.95</v>
      </c>
      <c r="F6" t="n">
        <v>-0.05</v>
      </c>
      <c r="G6" t="n">
        <v>-0.08</v>
      </c>
    </row>
    <row r="7">
      <c r="A7" t="inlineStr">
        <is>
          <t>LTC</t>
        </is>
      </c>
      <c r="B7" s="3" t="n">
        <v>45894</v>
      </c>
      <c r="C7" s="3" t="n">
        <v>45894</v>
      </c>
      <c r="D7" t="n">
        <v>66</v>
      </c>
      <c r="E7" t="n">
        <v>65.79000000000001</v>
      </c>
      <c r="F7" t="n">
        <v>-0.21</v>
      </c>
      <c r="G7" t="n">
        <v>-0.32</v>
      </c>
    </row>
    <row r="8">
      <c r="A8" t="inlineStr">
        <is>
          <t>DOGE</t>
        </is>
      </c>
      <c r="B8" s="3" t="n">
        <v>45894</v>
      </c>
      <c r="C8" s="3" t="n">
        <v>45894</v>
      </c>
      <c r="D8" t="n">
        <v>66</v>
      </c>
      <c r="E8" t="n">
        <v>65.8</v>
      </c>
      <c r="F8" t="n">
        <v>-0.2</v>
      </c>
      <c r="G8" t="n">
        <v>-0.3</v>
      </c>
    </row>
    <row r="9">
      <c r="A9" t="inlineStr">
        <is>
          <t>LINK</t>
        </is>
      </c>
      <c r="B9" s="3" t="n">
        <v>45894</v>
      </c>
      <c r="C9" s="3" t="n">
        <v>45894</v>
      </c>
      <c r="D9" t="n">
        <v>66</v>
      </c>
      <c r="E9" t="n">
        <v>65.77</v>
      </c>
      <c r="F9" t="n">
        <v>-0.23</v>
      </c>
      <c r="G9" t="n">
        <v>-0.35</v>
      </c>
    </row>
    <row r="10">
      <c r="A10" t="inlineStr">
        <is>
          <t>ADA</t>
        </is>
      </c>
      <c r="B10" s="3" t="n">
        <v>45894</v>
      </c>
      <c r="C10" s="3" t="n">
        <v>45894</v>
      </c>
      <c r="D10" t="n">
        <v>66</v>
      </c>
      <c r="E10" t="n">
        <v>65.76000000000001</v>
      </c>
      <c r="F10" t="n">
        <v>-0.24</v>
      </c>
      <c r="G10" t="n">
        <v>-0.37</v>
      </c>
    </row>
    <row r="11">
      <c r="A11" t="inlineStr">
        <is>
          <t>SUI</t>
        </is>
      </c>
      <c r="B11" s="3" t="n">
        <v>45894</v>
      </c>
      <c r="C11" s="3" t="n">
        <v>45894</v>
      </c>
      <c r="D11" t="n">
        <v>66</v>
      </c>
      <c r="E11" t="n">
        <v>65.93000000000001</v>
      </c>
      <c r="F11" t="n">
        <v>-0.07000000000000001</v>
      </c>
      <c r="G11" t="n">
        <v>-0.11</v>
      </c>
    </row>
    <row r="12">
      <c r="A12" s="4" t="inlineStr">
        <is>
          <t>TOTAL</t>
        </is>
      </c>
      <c r="B12" s="4" t="inlineStr"/>
      <c r="C12" s="4" t="inlineStr"/>
      <c r="D12" s="4" t="n">
        <v>660</v>
      </c>
      <c r="E12" s="4" t="n">
        <v>658.55</v>
      </c>
      <c r="F12" s="4" t="n">
        <v>-1.45</v>
      </c>
      <c r="G12" s="4" t="n">
        <v>-0.22</v>
      </c>
    </row>
    <row r="13">
      <c r="A13" t="inlineStr"/>
      <c r="B13" t="inlineStr"/>
      <c r="C13" t="inlineStr"/>
      <c r="D13" t="inlineStr"/>
      <c r="E13" t="inlineStr"/>
      <c r="F13" t="inlineStr"/>
      <c r="G13" t="inlineStr"/>
    </row>
    <row r="14">
      <c r="A14" t="inlineStr">
        <is>
          <t>TOP 1</t>
        </is>
      </c>
      <c r="B14" t="inlineStr"/>
      <c r="C14" t="inlineStr"/>
      <c r="D14" t="n">
        <v>66</v>
      </c>
      <c r="E14" t="n">
        <v>65.94</v>
      </c>
      <c r="F14" t="n">
        <v>-0.06</v>
      </c>
      <c r="G14" t="n">
        <v>-0.09</v>
      </c>
    </row>
    <row r="15">
      <c r="A15" t="inlineStr">
        <is>
          <t>TOP 2</t>
        </is>
      </c>
      <c r="B15" t="inlineStr"/>
      <c r="C15" t="inlineStr"/>
      <c r="D15" t="n">
        <v>132</v>
      </c>
      <c r="E15" t="n">
        <v>131.85</v>
      </c>
      <c r="F15" t="n">
        <v>-0.15</v>
      </c>
      <c r="G15" t="n">
        <v>-0.11</v>
      </c>
    </row>
    <row r="16">
      <c r="A16" t="inlineStr">
        <is>
          <t>TOP 3</t>
        </is>
      </c>
      <c r="B16" t="inlineStr"/>
      <c r="C16" t="inlineStr"/>
      <c r="D16" t="n">
        <v>198</v>
      </c>
      <c r="E16" t="n">
        <v>197.76</v>
      </c>
      <c r="F16" t="n">
        <v>-0.24</v>
      </c>
      <c r="G16" t="n">
        <v>-0.12</v>
      </c>
    </row>
    <row r="17">
      <c r="A17" t="inlineStr">
        <is>
          <t>TOP 4</t>
        </is>
      </c>
      <c r="B17" t="inlineStr"/>
      <c r="C17" t="inlineStr"/>
      <c r="D17" t="n">
        <v>264</v>
      </c>
      <c r="E17" t="n">
        <v>263.55</v>
      </c>
      <c r="F17" t="n">
        <v>-0.45</v>
      </c>
      <c r="G17" t="n">
        <v>-0.17</v>
      </c>
    </row>
    <row r="18">
      <c r="A18" t="inlineStr">
        <is>
          <t>TOP 5</t>
        </is>
      </c>
      <c r="B18" t="inlineStr"/>
      <c r="C18" t="inlineStr"/>
      <c r="D18" t="n">
        <v>330</v>
      </c>
      <c r="E18" t="n">
        <v>329.5</v>
      </c>
      <c r="F18" t="n">
        <v>-0.4999999999999999</v>
      </c>
      <c r="G18" t="n">
        <v>-0.15</v>
      </c>
    </row>
    <row r="19">
      <c r="A19" t="inlineStr">
        <is>
          <t>TOP 6</t>
        </is>
      </c>
      <c r="B19" t="inlineStr"/>
      <c r="C19" t="inlineStr"/>
      <c r="D19" t="n">
        <v>396</v>
      </c>
      <c r="E19" t="n">
        <v>395.29</v>
      </c>
      <c r="F19" t="n">
        <v>-0.71</v>
      </c>
      <c r="G19" t="n">
        <v>-0.18</v>
      </c>
    </row>
    <row r="20">
      <c r="A20" t="inlineStr">
        <is>
          <t>TOP 7</t>
        </is>
      </c>
      <c r="B20" t="inlineStr"/>
      <c r="C20" t="inlineStr"/>
      <c r="D20" t="n">
        <v>462</v>
      </c>
      <c r="E20" t="n">
        <v>461.09</v>
      </c>
      <c r="F20" t="n">
        <v>-0.9099999999999999</v>
      </c>
      <c r="G20" t="n">
        <v>-0.2</v>
      </c>
    </row>
    <row r="21">
      <c r="A21" t="inlineStr">
        <is>
          <t>TOP 8</t>
        </is>
      </c>
      <c r="B21" t="inlineStr"/>
      <c r="C21" t="inlineStr"/>
      <c r="D21" t="n">
        <v>528</v>
      </c>
      <c r="E21" t="n">
        <v>526.8599999999999</v>
      </c>
      <c r="F21" t="n">
        <v>-1.14</v>
      </c>
      <c r="G21" t="n">
        <v>-0.22</v>
      </c>
    </row>
    <row r="22">
      <c r="A22" t="inlineStr">
        <is>
          <t>TOP 9</t>
        </is>
      </c>
      <c r="B22" t="inlineStr"/>
      <c r="C22" t="inlineStr"/>
      <c r="D22" t="n">
        <v>594</v>
      </c>
      <c r="E22" t="n">
        <v>592.6199999999999</v>
      </c>
      <c r="F22" t="n">
        <v>-1.38</v>
      </c>
      <c r="G22" t="n">
        <v>-0.23</v>
      </c>
    </row>
    <row r="23">
      <c r="A23" t="inlineStr">
        <is>
          <t>TOP 10</t>
        </is>
      </c>
      <c r="B23" t="inlineStr"/>
      <c r="C23" t="inlineStr"/>
      <c r="D23" t="n">
        <v>660</v>
      </c>
      <c r="E23" t="n">
        <v>658.55</v>
      </c>
      <c r="F23" t="n">
        <v>-1.45</v>
      </c>
      <c r="G23" t="n">
        <v>-0.22</v>
      </c>
    </row>
    <row r="24"/>
    <row r="25">
      <c r="A25" s="5" t="inlineStr">
        <is>
          <t>Best Crypto Performer: BNB with -0.08% P/L</t>
        </is>
      </c>
    </row>
    <row r="26"/>
    <row r="27">
      <c r="A27" s="5" t="inlineStr">
        <is>
          <t>Best Basket Performer: TOP 1 with -0.09% P/L</t>
        </is>
      </c>
    </row>
  </sheetData>
  <mergeCells count="2">
    <mergeCell ref="A27:G27"/>
    <mergeCell ref="A25:G25"/>
  </mergeCells>
  <conditionalFormatting sqref="G2:G2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9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45894</v>
      </c>
      <c r="B2" t="n">
        <v>4605.91</v>
      </c>
      <c r="C2" t="n">
        <v>4609.16</v>
      </c>
      <c r="D2" t="n">
        <v>4602.15</v>
      </c>
      <c r="E2" t="n">
        <v>4602.69</v>
      </c>
      <c r="F2" t="n">
        <v>229.98</v>
      </c>
      <c r="G2" t="n">
        <v>4604.98</v>
      </c>
      <c r="H2" t="inlineStr"/>
      <c r="I2" t="n">
        <v>0</v>
      </c>
      <c r="J2" t="n">
        <v>0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45894</v>
      </c>
      <c r="B3" t="n">
        <v>4602.69</v>
      </c>
      <c r="C3" t="n">
        <v>4608.35</v>
      </c>
      <c r="D3" t="n">
        <v>4599.84</v>
      </c>
      <c r="E3" t="n">
        <v>4599.85</v>
      </c>
      <c r="F3" t="n">
        <v>484.77</v>
      </c>
      <c r="G3" t="n">
        <v>4602.68</v>
      </c>
      <c r="H3" t="n">
        <v>-0</v>
      </c>
      <c r="I3" t="n">
        <v>0</v>
      </c>
      <c r="J3" t="n">
        <v>0</v>
      </c>
      <c r="K3" t="n">
        <v>4</v>
      </c>
      <c r="L3" t="n">
        <v>4</v>
      </c>
      <c r="M3" t="inlineStr">
        <is>
          <t>-0.03%</t>
        </is>
      </c>
      <c r="N3" t="n">
        <v>-0.03</v>
      </c>
    </row>
    <row r="4">
      <c r="A4" s="2" t="n">
        <v>45894</v>
      </c>
      <c r="B4" t="n">
        <v>4599.85</v>
      </c>
      <c r="C4" t="n">
        <v>4600.78</v>
      </c>
      <c r="D4" t="n">
        <v>4597.27</v>
      </c>
      <c r="E4" t="n">
        <v>4599.65</v>
      </c>
      <c r="F4" t="n">
        <v>650.41</v>
      </c>
      <c r="G4" t="n">
        <v>4599.39</v>
      </c>
      <c r="H4" t="n">
        <v>-0</v>
      </c>
      <c r="I4" t="n">
        <v>0</v>
      </c>
      <c r="J4" t="n">
        <v>0</v>
      </c>
      <c r="K4" t="n">
        <v>6</v>
      </c>
      <c r="L4" t="n">
        <v>6</v>
      </c>
      <c r="M4" t="inlineStr">
        <is>
          <t>-0.02%</t>
        </is>
      </c>
      <c r="N4" t="n">
        <v>-0.02</v>
      </c>
    </row>
    <row r="5">
      <c r="A5" s="2" t="n">
        <v>45894</v>
      </c>
      <c r="B5" t="n">
        <v>4599.65</v>
      </c>
      <c r="C5" t="n">
        <v>4602.55</v>
      </c>
      <c r="D5" t="n">
        <v>4596.34</v>
      </c>
      <c r="E5" t="n">
        <v>4600.58</v>
      </c>
      <c r="F5" t="n">
        <v>407.2</v>
      </c>
      <c r="G5" t="n">
        <v>4599.78</v>
      </c>
      <c r="H5" t="n">
        <v>0</v>
      </c>
      <c r="I5" t="n">
        <v>0</v>
      </c>
      <c r="J5" t="n">
        <v>0</v>
      </c>
      <c r="K5" t="n">
        <v>8</v>
      </c>
      <c r="L5" t="n">
        <v>8</v>
      </c>
      <c r="M5" t="inlineStr">
        <is>
          <t>-0.00%</t>
        </is>
      </c>
      <c r="N5" t="n">
        <v>-0</v>
      </c>
    </row>
    <row r="6">
      <c r="A6" s="2" t="n">
        <v>45894</v>
      </c>
      <c r="B6" t="n">
        <v>4600.57</v>
      </c>
      <c r="C6" t="n">
        <v>4604.36</v>
      </c>
      <c r="D6" t="n">
        <v>4600.19</v>
      </c>
      <c r="E6" t="n">
        <v>4602.46</v>
      </c>
      <c r="F6" t="n">
        <v>214.41</v>
      </c>
      <c r="G6" t="n">
        <v>4601.89</v>
      </c>
      <c r="H6" t="n">
        <v>0</v>
      </c>
      <c r="I6" t="n">
        <v>0</v>
      </c>
      <c r="J6" t="n">
        <v>0</v>
      </c>
      <c r="K6" t="n">
        <v>10</v>
      </c>
      <c r="L6" t="n">
        <v>10</v>
      </c>
      <c r="M6" t="inlineStr">
        <is>
          <t>+0.03%</t>
        </is>
      </c>
      <c r="N6" t="n">
        <v>0.03</v>
      </c>
    </row>
    <row r="7">
      <c r="A7" s="2" t="n">
        <v>45894</v>
      </c>
      <c r="B7" t="n">
        <v>4602.47</v>
      </c>
      <c r="C7" t="n">
        <v>4607.6</v>
      </c>
      <c r="D7" t="n">
        <v>4602.47</v>
      </c>
      <c r="E7" t="n">
        <v>4605.31</v>
      </c>
      <c r="F7" t="n">
        <v>240.11</v>
      </c>
      <c r="G7" t="n">
        <v>4604.46</v>
      </c>
      <c r="H7" t="n">
        <v>0</v>
      </c>
      <c r="I7" t="n">
        <v>0</v>
      </c>
      <c r="J7" t="n">
        <v>0</v>
      </c>
      <c r="K7" t="n">
        <v>12</v>
      </c>
      <c r="L7" t="n">
        <v>12.01</v>
      </c>
      <c r="M7" t="inlineStr">
        <is>
          <t>+0.08%</t>
        </is>
      </c>
      <c r="N7" t="n">
        <v>0.08</v>
      </c>
    </row>
    <row r="8">
      <c r="A8" s="2" t="n">
        <v>45894</v>
      </c>
      <c r="B8" t="n">
        <v>4605.31</v>
      </c>
      <c r="C8" t="n">
        <v>4611.78</v>
      </c>
      <c r="D8" t="n">
        <v>4603.96</v>
      </c>
      <c r="E8" t="n">
        <v>4606.85</v>
      </c>
      <c r="F8" t="n">
        <v>428.59</v>
      </c>
      <c r="G8" t="n">
        <v>4606.98</v>
      </c>
      <c r="H8" t="n">
        <v>0</v>
      </c>
      <c r="I8" t="n">
        <v>0</v>
      </c>
      <c r="J8" t="n">
        <v>0</v>
      </c>
      <c r="K8" t="n">
        <v>14</v>
      </c>
      <c r="L8" t="n">
        <v>14.01</v>
      </c>
      <c r="M8" t="inlineStr">
        <is>
          <t>+0.09%</t>
        </is>
      </c>
      <c r="N8" t="n">
        <v>0.09</v>
      </c>
    </row>
    <row r="9">
      <c r="A9" s="2" t="n">
        <v>45894</v>
      </c>
      <c r="B9" t="n">
        <v>4606.85</v>
      </c>
      <c r="C9" t="n">
        <v>4609</v>
      </c>
      <c r="D9" t="n">
        <v>4606.85</v>
      </c>
      <c r="E9" t="n">
        <v>4608.21</v>
      </c>
      <c r="F9" t="n">
        <v>128.31</v>
      </c>
      <c r="G9" t="n">
        <v>4607.73</v>
      </c>
      <c r="H9" t="n">
        <v>0</v>
      </c>
      <c r="I9" t="n">
        <v>0</v>
      </c>
      <c r="J9" t="n">
        <v>0</v>
      </c>
      <c r="K9" t="n">
        <v>16</v>
      </c>
      <c r="L9" t="n">
        <v>16.02</v>
      </c>
      <c r="M9" t="inlineStr">
        <is>
          <t>+0.11%</t>
        </is>
      </c>
      <c r="N9" t="n">
        <v>0.11</v>
      </c>
    </row>
    <row r="10">
      <c r="A10" s="2" t="n">
        <v>45894</v>
      </c>
      <c r="B10" t="n">
        <v>4608.21</v>
      </c>
      <c r="C10" t="n">
        <v>4612.32</v>
      </c>
      <c r="D10" t="n">
        <v>4604.3</v>
      </c>
      <c r="E10" t="n">
        <v>4612.31</v>
      </c>
      <c r="F10" t="n">
        <v>390.58</v>
      </c>
      <c r="G10" t="n">
        <v>4609.28</v>
      </c>
      <c r="H10" t="n">
        <v>0</v>
      </c>
      <c r="I10" t="n">
        <v>0</v>
      </c>
      <c r="J10" t="n">
        <v>0</v>
      </c>
      <c r="K10" t="n">
        <v>18</v>
      </c>
      <c r="L10" t="n">
        <v>18.03</v>
      </c>
      <c r="M10" t="inlineStr">
        <is>
          <t>+0.18%</t>
        </is>
      </c>
      <c r="N10" t="n">
        <v>0.18</v>
      </c>
    </row>
    <row r="11">
      <c r="A11" s="2" t="n">
        <v>45894</v>
      </c>
      <c r="B11" t="n">
        <v>4612.32</v>
      </c>
      <c r="C11" t="n">
        <v>4613</v>
      </c>
      <c r="D11" t="n">
        <v>4606.45</v>
      </c>
      <c r="E11" t="n">
        <v>4606.46</v>
      </c>
      <c r="F11" t="n">
        <v>531.23</v>
      </c>
      <c r="G11" t="n">
        <v>4609.56</v>
      </c>
      <c r="H11" t="n">
        <v>-0</v>
      </c>
      <c r="I11" t="n">
        <v>0</v>
      </c>
      <c r="J11" t="n">
        <v>0</v>
      </c>
      <c r="K11" t="n">
        <v>20</v>
      </c>
      <c r="L11" t="n">
        <v>20.01</v>
      </c>
      <c r="M11" t="inlineStr">
        <is>
          <t>+0.04%</t>
        </is>
      </c>
      <c r="N11" t="n">
        <v>0.04</v>
      </c>
    </row>
    <row r="12">
      <c r="A12" s="2" t="n">
        <v>45894</v>
      </c>
      <c r="B12" t="n">
        <v>4606.45</v>
      </c>
      <c r="C12" t="n">
        <v>4609</v>
      </c>
      <c r="D12" t="n">
        <v>4605.33</v>
      </c>
      <c r="E12" t="n">
        <v>4605.33</v>
      </c>
      <c r="F12" t="n">
        <v>168.72</v>
      </c>
      <c r="G12" t="n">
        <v>4606.53</v>
      </c>
      <c r="H12" t="n">
        <v>-0</v>
      </c>
      <c r="I12" t="n">
        <v>0</v>
      </c>
      <c r="J12" t="n">
        <v>0</v>
      </c>
      <c r="K12" t="n">
        <v>22</v>
      </c>
      <c r="L12" t="n">
        <v>22</v>
      </c>
      <c r="M12" t="inlineStr">
        <is>
          <t>+0.02%</t>
        </is>
      </c>
      <c r="N12" t="n">
        <v>0.02</v>
      </c>
    </row>
    <row r="13">
      <c r="A13" s="2" t="n">
        <v>45894</v>
      </c>
      <c r="B13" t="n">
        <v>4605.33</v>
      </c>
      <c r="C13" t="n">
        <v>4611.78</v>
      </c>
      <c r="D13" t="n">
        <v>4605.33</v>
      </c>
      <c r="E13" t="n">
        <v>4611.38</v>
      </c>
      <c r="F13" t="n">
        <v>360.22</v>
      </c>
      <c r="G13" t="n">
        <v>4608.46</v>
      </c>
      <c r="H13" t="n">
        <v>0</v>
      </c>
      <c r="I13" t="n">
        <v>0</v>
      </c>
      <c r="J13" t="n">
        <v>0.01</v>
      </c>
      <c r="K13" t="n">
        <v>24</v>
      </c>
      <c r="L13" t="n">
        <v>24.03</v>
      </c>
      <c r="M13" t="inlineStr">
        <is>
          <t>+0.14%</t>
        </is>
      </c>
      <c r="N13" t="n">
        <v>0.14</v>
      </c>
    </row>
    <row r="14">
      <c r="A14" s="2" t="n">
        <v>45894</v>
      </c>
      <c r="B14" t="n">
        <v>4611.38</v>
      </c>
      <c r="C14" t="n">
        <v>4612.79</v>
      </c>
      <c r="D14" t="n">
        <v>4610.19</v>
      </c>
      <c r="E14" t="n">
        <v>4610.2</v>
      </c>
      <c r="F14" t="n">
        <v>146.15</v>
      </c>
      <c r="G14" t="n">
        <v>4611.14</v>
      </c>
      <c r="H14" t="n">
        <v>-0</v>
      </c>
      <c r="I14" t="n">
        <v>0</v>
      </c>
      <c r="J14" t="n">
        <v>0.01</v>
      </c>
      <c r="K14" t="n">
        <v>26</v>
      </c>
      <c r="L14" t="n">
        <v>26.03</v>
      </c>
      <c r="M14" t="inlineStr">
        <is>
          <t>+0.10%</t>
        </is>
      </c>
      <c r="N14" t="n">
        <v>0.1</v>
      </c>
    </row>
    <row r="15">
      <c r="A15" s="2" t="n">
        <v>45894</v>
      </c>
      <c r="B15" t="n">
        <v>4610.2</v>
      </c>
      <c r="C15" t="n">
        <v>4610.21</v>
      </c>
      <c r="D15" t="n">
        <v>4605.36</v>
      </c>
      <c r="E15" t="n">
        <v>4605.36</v>
      </c>
      <c r="F15" t="n">
        <v>259.64</v>
      </c>
      <c r="G15" t="n">
        <v>4607.78</v>
      </c>
      <c r="H15" t="n">
        <v>-0</v>
      </c>
      <c r="I15" t="n">
        <v>0</v>
      </c>
      <c r="J15" t="n">
        <v>0.01</v>
      </c>
      <c r="K15" t="n">
        <v>28</v>
      </c>
      <c r="L15" t="n">
        <v>28</v>
      </c>
      <c r="M15" t="inlineStr">
        <is>
          <t>-0.00%</t>
        </is>
      </c>
      <c r="N15" t="n">
        <v>-0</v>
      </c>
    </row>
    <row r="16">
      <c r="A16" s="2" t="n">
        <v>45894</v>
      </c>
      <c r="B16" t="n">
        <v>4605.36</v>
      </c>
      <c r="C16" t="n">
        <v>4609.17</v>
      </c>
      <c r="D16" t="n">
        <v>4605</v>
      </c>
      <c r="E16" t="n">
        <v>4608.58</v>
      </c>
      <c r="F16" t="n">
        <v>86.90000000000001</v>
      </c>
      <c r="G16" t="n">
        <v>4607.03</v>
      </c>
      <c r="H16" t="n">
        <v>0</v>
      </c>
      <c r="I16" t="n">
        <v>0</v>
      </c>
      <c r="J16" t="n">
        <v>0.01</v>
      </c>
      <c r="K16" t="n">
        <v>30</v>
      </c>
      <c r="L16" t="n">
        <v>30.02</v>
      </c>
      <c r="M16" t="inlineStr">
        <is>
          <t>+0.06%</t>
        </is>
      </c>
      <c r="N16" t="n">
        <v>0.06</v>
      </c>
    </row>
    <row r="17">
      <c r="A17" s="2" t="n">
        <v>45894</v>
      </c>
      <c r="B17" t="n">
        <v>4608.58</v>
      </c>
      <c r="C17" t="n">
        <v>4609.05</v>
      </c>
      <c r="D17" t="n">
        <v>4607.74</v>
      </c>
      <c r="E17" t="n">
        <v>4608.32</v>
      </c>
      <c r="F17" t="n">
        <v>211.39</v>
      </c>
      <c r="G17" t="n">
        <v>4608.42</v>
      </c>
      <c r="H17" t="n">
        <v>-0</v>
      </c>
      <c r="I17" t="n">
        <v>0</v>
      </c>
      <c r="J17" t="n">
        <v>0.01</v>
      </c>
      <c r="K17" t="n">
        <v>32</v>
      </c>
      <c r="L17" t="n">
        <v>32.02</v>
      </c>
      <c r="M17" t="inlineStr">
        <is>
          <t>+0.05%</t>
        </is>
      </c>
      <c r="N17" t="n">
        <v>0.05</v>
      </c>
    </row>
    <row r="18">
      <c r="A18" s="2" t="n">
        <v>45894</v>
      </c>
      <c r="B18" t="n">
        <v>4608.32</v>
      </c>
      <c r="C18" t="n">
        <v>4608.32</v>
      </c>
      <c r="D18" t="n">
        <v>4604</v>
      </c>
      <c r="E18" t="n">
        <v>4604.59</v>
      </c>
      <c r="F18" t="n">
        <v>164.26</v>
      </c>
      <c r="G18" t="n">
        <v>4606.31</v>
      </c>
      <c r="H18" t="n">
        <v>-0</v>
      </c>
      <c r="I18" t="n">
        <v>0</v>
      </c>
      <c r="J18" t="n">
        <v>0.01</v>
      </c>
      <c r="K18" t="n">
        <v>34</v>
      </c>
      <c r="L18" t="n">
        <v>33.99</v>
      </c>
      <c r="M18" t="inlineStr">
        <is>
          <t>-0.03%</t>
        </is>
      </c>
      <c r="N18" t="n">
        <v>-0.03</v>
      </c>
    </row>
    <row r="19">
      <c r="A19" s="2" t="n">
        <v>45894</v>
      </c>
      <c r="B19" t="n">
        <v>4604.59</v>
      </c>
      <c r="C19" t="n">
        <v>4606.9</v>
      </c>
      <c r="D19" t="n">
        <v>4599.82</v>
      </c>
      <c r="E19" t="n">
        <v>4599.82</v>
      </c>
      <c r="F19" t="n">
        <v>421.75</v>
      </c>
      <c r="G19" t="n">
        <v>4602.78</v>
      </c>
      <c r="H19" t="n">
        <v>-0</v>
      </c>
      <c r="I19" t="n">
        <v>0</v>
      </c>
      <c r="J19" t="n">
        <v>0.01</v>
      </c>
      <c r="K19" t="n">
        <v>36</v>
      </c>
      <c r="L19" t="n">
        <v>35.96</v>
      </c>
      <c r="M19" t="inlineStr">
        <is>
          <t>-0.12%</t>
        </is>
      </c>
      <c r="N19" t="n">
        <v>-0.12</v>
      </c>
    </row>
    <row r="20">
      <c r="A20" s="2" t="n">
        <v>45894</v>
      </c>
      <c r="B20" t="n">
        <v>4599.81</v>
      </c>
      <c r="C20" t="n">
        <v>4602.13</v>
      </c>
      <c r="D20" t="n">
        <v>4598.05</v>
      </c>
      <c r="E20" t="n">
        <v>4601.64</v>
      </c>
      <c r="F20" t="n">
        <v>212.93</v>
      </c>
      <c r="G20" t="n">
        <v>4600.41</v>
      </c>
      <c r="H20" t="n">
        <v>0</v>
      </c>
      <c r="I20" t="n">
        <v>0</v>
      </c>
      <c r="J20" t="n">
        <v>0.01</v>
      </c>
      <c r="K20" t="n">
        <v>38</v>
      </c>
      <c r="L20" t="n">
        <v>37.97</v>
      </c>
      <c r="M20" t="inlineStr">
        <is>
          <t>-0.08%</t>
        </is>
      </c>
      <c r="N20" t="n">
        <v>-0.08</v>
      </c>
    </row>
    <row r="21">
      <c r="A21" s="2" t="n">
        <v>45894</v>
      </c>
      <c r="B21" t="n">
        <v>4601.65</v>
      </c>
      <c r="C21" t="n">
        <v>4602.93</v>
      </c>
      <c r="D21" t="n">
        <v>4599</v>
      </c>
      <c r="E21" t="n">
        <v>4599.27</v>
      </c>
      <c r="F21" t="n">
        <v>143.67</v>
      </c>
      <c r="G21" t="n">
        <v>4600.71</v>
      </c>
      <c r="H21" t="n">
        <v>-0</v>
      </c>
      <c r="I21" t="n">
        <v>0</v>
      </c>
      <c r="J21" t="n">
        <v>0.01</v>
      </c>
      <c r="K21" t="n">
        <v>40</v>
      </c>
      <c r="L21" t="n">
        <v>39.95</v>
      </c>
      <c r="M21" t="inlineStr">
        <is>
          <t>-0.12%</t>
        </is>
      </c>
      <c r="N21" t="n">
        <v>-0.12</v>
      </c>
    </row>
    <row r="22">
      <c r="A22" s="2" t="n">
        <v>45894</v>
      </c>
      <c r="B22" t="n">
        <v>4599.26</v>
      </c>
      <c r="C22" t="n">
        <v>4603.62</v>
      </c>
      <c r="D22" t="n">
        <v>4598.53</v>
      </c>
      <c r="E22" t="n">
        <v>4601.38</v>
      </c>
      <c r="F22" t="n">
        <v>231.43</v>
      </c>
      <c r="G22" t="n">
        <v>4600.7</v>
      </c>
      <c r="H22" t="n">
        <v>0</v>
      </c>
      <c r="I22" t="n">
        <v>0</v>
      </c>
      <c r="J22" t="n">
        <v>0.01</v>
      </c>
      <c r="K22" t="n">
        <v>42</v>
      </c>
      <c r="L22" t="n">
        <v>41.97</v>
      </c>
      <c r="M22" t="inlineStr">
        <is>
          <t>-0.07%</t>
        </is>
      </c>
      <c r="N22" t="n">
        <v>-0.07000000000000001</v>
      </c>
    </row>
    <row r="23">
      <c r="A23" s="2" t="n">
        <v>45894</v>
      </c>
      <c r="B23" t="n">
        <v>4601.37</v>
      </c>
      <c r="C23" t="n">
        <v>4602.13</v>
      </c>
      <c r="D23" t="n">
        <v>4595.31</v>
      </c>
      <c r="E23" t="n">
        <v>4595.41</v>
      </c>
      <c r="F23" t="n">
        <v>297.39</v>
      </c>
      <c r="G23" t="n">
        <v>4598.56</v>
      </c>
      <c r="H23" t="n">
        <v>-0</v>
      </c>
      <c r="I23" t="n">
        <v>0</v>
      </c>
      <c r="J23" t="n">
        <v>0.01</v>
      </c>
      <c r="K23" t="n">
        <v>44</v>
      </c>
      <c r="L23" t="n">
        <v>43.91</v>
      </c>
      <c r="M23" t="inlineStr">
        <is>
          <t>-0.19%</t>
        </is>
      </c>
      <c r="N23" t="n">
        <v>-0.19</v>
      </c>
    </row>
    <row r="24">
      <c r="A24" s="2" t="n">
        <v>45894</v>
      </c>
      <c r="B24" t="n">
        <v>4595.4</v>
      </c>
      <c r="C24" t="n">
        <v>4595.83</v>
      </c>
      <c r="D24" t="n">
        <v>4592.63</v>
      </c>
      <c r="E24" t="n">
        <v>4593.02</v>
      </c>
      <c r="F24" t="n">
        <v>385.86</v>
      </c>
      <c r="G24" t="n">
        <v>4594.22</v>
      </c>
      <c r="H24" t="n">
        <v>-0</v>
      </c>
      <c r="I24" t="n">
        <v>0</v>
      </c>
      <c r="J24" t="n">
        <v>0.01</v>
      </c>
      <c r="K24" t="n">
        <v>46</v>
      </c>
      <c r="L24" t="n">
        <v>45.89</v>
      </c>
      <c r="M24" t="inlineStr">
        <is>
          <t>-0.24%</t>
        </is>
      </c>
      <c r="N24" t="n">
        <v>-0.24</v>
      </c>
    </row>
    <row r="25">
      <c r="A25" s="2" t="n">
        <v>45894</v>
      </c>
      <c r="B25" t="n">
        <v>4593.03</v>
      </c>
      <c r="C25" t="n">
        <v>4593.87</v>
      </c>
      <c r="D25" t="n">
        <v>4586.77</v>
      </c>
      <c r="E25" t="n">
        <v>4587</v>
      </c>
      <c r="F25" t="n">
        <v>800.52</v>
      </c>
      <c r="G25" t="n">
        <v>4590.17</v>
      </c>
      <c r="H25" t="n">
        <v>-0</v>
      </c>
      <c r="I25" t="n">
        <v>0</v>
      </c>
      <c r="J25" t="n">
        <v>0.01</v>
      </c>
      <c r="K25" t="n">
        <v>48</v>
      </c>
      <c r="L25" t="n">
        <v>47.83</v>
      </c>
      <c r="M25" t="inlineStr">
        <is>
          <t>-0.35%</t>
        </is>
      </c>
      <c r="N25" t="n">
        <v>-0.35</v>
      </c>
    </row>
    <row r="26">
      <c r="A26" s="2" t="n">
        <v>45894</v>
      </c>
      <c r="B26" t="n">
        <v>4587</v>
      </c>
      <c r="C26" t="n">
        <v>4590</v>
      </c>
      <c r="D26" t="n">
        <v>4582.84</v>
      </c>
      <c r="E26" t="n">
        <v>4584.23</v>
      </c>
      <c r="F26" t="n">
        <v>700.99</v>
      </c>
      <c r="G26" t="n">
        <v>4586.02</v>
      </c>
      <c r="H26" t="n">
        <v>-0</v>
      </c>
      <c r="I26" t="n">
        <v>0</v>
      </c>
      <c r="J26" t="n">
        <v>0.01</v>
      </c>
      <c r="K26" t="n">
        <v>50</v>
      </c>
      <c r="L26" t="n">
        <v>49.8</v>
      </c>
      <c r="M26" t="inlineStr">
        <is>
          <t>-0.39%</t>
        </is>
      </c>
      <c r="N26" t="n">
        <v>-0.39</v>
      </c>
    </row>
    <row r="27">
      <c r="A27" s="2" t="n">
        <v>45894</v>
      </c>
      <c r="B27" t="n">
        <v>4584.22</v>
      </c>
      <c r="C27" t="n">
        <v>4586.98</v>
      </c>
      <c r="D27" t="n">
        <v>4578.48</v>
      </c>
      <c r="E27" t="n">
        <v>4578.77</v>
      </c>
      <c r="F27" t="n">
        <v>1155.07</v>
      </c>
      <c r="G27" t="n">
        <v>4582.11</v>
      </c>
      <c r="H27" t="n">
        <v>-0</v>
      </c>
      <c r="I27" t="n">
        <v>0</v>
      </c>
      <c r="J27" t="n">
        <v>0.01</v>
      </c>
      <c r="K27" t="n">
        <v>52</v>
      </c>
      <c r="L27" t="n">
        <v>51.74</v>
      </c>
      <c r="M27" t="inlineStr">
        <is>
          <t>-0.49%</t>
        </is>
      </c>
      <c r="N27" t="n">
        <v>-0.49</v>
      </c>
    </row>
    <row r="28">
      <c r="A28" s="2" t="n">
        <v>45894</v>
      </c>
      <c r="B28" t="n">
        <v>4578.78</v>
      </c>
      <c r="C28" t="n">
        <v>4579.37</v>
      </c>
      <c r="D28" t="n">
        <v>4576.56</v>
      </c>
      <c r="E28" t="n">
        <v>4576.58</v>
      </c>
      <c r="F28" t="n">
        <v>1169.06</v>
      </c>
      <c r="G28" t="n">
        <v>4577.82</v>
      </c>
      <c r="H28" t="n">
        <v>-0</v>
      </c>
      <c r="I28" t="n">
        <v>0</v>
      </c>
      <c r="J28" t="n">
        <v>0.01</v>
      </c>
      <c r="K28" t="n">
        <v>54</v>
      </c>
      <c r="L28" t="n">
        <v>53.72</v>
      </c>
      <c r="M28" t="inlineStr">
        <is>
          <t>-0.52%</t>
        </is>
      </c>
      <c r="N28" t="n">
        <v>-0.52</v>
      </c>
    </row>
    <row r="29">
      <c r="A29" s="2" t="n">
        <v>45894</v>
      </c>
      <c r="B29" t="n">
        <v>4576.59</v>
      </c>
      <c r="C29" t="n">
        <v>4576.59</v>
      </c>
      <c r="D29" t="n">
        <v>4571</v>
      </c>
      <c r="E29" t="n">
        <v>4571.01</v>
      </c>
      <c r="F29" t="n">
        <v>1160.71</v>
      </c>
      <c r="G29" t="n">
        <v>4573.8</v>
      </c>
      <c r="H29" t="n">
        <v>-0</v>
      </c>
      <c r="I29" t="n">
        <v>0</v>
      </c>
      <c r="J29" t="n">
        <v>0.01</v>
      </c>
      <c r="K29" t="n">
        <v>56</v>
      </c>
      <c r="L29" t="n">
        <v>55.65</v>
      </c>
      <c r="M29" t="inlineStr">
        <is>
          <t>-0.62%</t>
        </is>
      </c>
      <c r="N29" t="n">
        <v>-0.62</v>
      </c>
    </row>
    <row r="30">
      <c r="A30" s="2" t="n">
        <v>45894</v>
      </c>
      <c r="B30" t="n">
        <v>4571.01</v>
      </c>
      <c r="C30" t="n">
        <v>4579.96</v>
      </c>
      <c r="D30" t="n">
        <v>4571</v>
      </c>
      <c r="E30" t="n">
        <v>4579.09</v>
      </c>
      <c r="F30" t="n">
        <v>671.63</v>
      </c>
      <c r="G30" t="n">
        <v>4575.27</v>
      </c>
      <c r="H30" t="n">
        <v>0</v>
      </c>
      <c r="I30" t="n">
        <v>0</v>
      </c>
      <c r="J30" t="n">
        <v>0.01</v>
      </c>
      <c r="K30" t="n">
        <v>58</v>
      </c>
      <c r="L30" t="n">
        <v>57.75</v>
      </c>
      <c r="M30" t="inlineStr">
        <is>
          <t>-0.43%</t>
        </is>
      </c>
      <c r="N30" t="n">
        <v>-0.43</v>
      </c>
    </row>
    <row r="31">
      <c r="A31" s="2" t="n">
        <v>45894</v>
      </c>
      <c r="B31" t="n">
        <v>4579.09</v>
      </c>
      <c r="C31" t="n">
        <v>4582.51</v>
      </c>
      <c r="D31" t="n">
        <v>4578.33</v>
      </c>
      <c r="E31" t="n">
        <v>4578.82</v>
      </c>
      <c r="F31" t="n">
        <v>455.73</v>
      </c>
      <c r="G31" t="n">
        <v>4579.69</v>
      </c>
      <c r="H31" t="n">
        <v>-0</v>
      </c>
      <c r="I31" t="n">
        <v>0</v>
      </c>
      <c r="J31" t="n">
        <v>0.01</v>
      </c>
      <c r="K31" t="n">
        <v>60</v>
      </c>
      <c r="L31" t="n">
        <v>59.75</v>
      </c>
      <c r="M31" t="inlineStr">
        <is>
          <t>-0.42%</t>
        </is>
      </c>
      <c r="N31" t="n">
        <v>-0.42</v>
      </c>
    </row>
    <row r="32">
      <c r="A32" s="2" t="n">
        <v>45894</v>
      </c>
      <c r="B32" t="n">
        <v>4578.81</v>
      </c>
      <c r="C32" t="n">
        <v>4588.84</v>
      </c>
      <c r="D32" t="n">
        <v>4578.53</v>
      </c>
      <c r="E32" t="n">
        <v>4588.77</v>
      </c>
      <c r="F32" t="n">
        <v>529.22</v>
      </c>
      <c r="G32" t="n">
        <v>4583.74</v>
      </c>
      <c r="H32" t="n">
        <v>0</v>
      </c>
      <c r="I32" t="n">
        <v>0</v>
      </c>
      <c r="J32" t="n">
        <v>0.01</v>
      </c>
      <c r="K32" t="n">
        <v>62</v>
      </c>
      <c r="L32" t="n">
        <v>61.88</v>
      </c>
      <c r="M32" t="inlineStr">
        <is>
          <t>-0.20%</t>
        </is>
      </c>
      <c r="N32" t="n">
        <v>-0.2</v>
      </c>
    </row>
    <row r="33">
      <c r="A33" s="2" t="n">
        <v>45894</v>
      </c>
      <c r="B33" t="n">
        <v>4588.77</v>
      </c>
      <c r="C33" t="n">
        <v>4595.62</v>
      </c>
      <c r="D33" t="n">
        <v>4588.77</v>
      </c>
      <c r="E33" t="n">
        <v>4592.47</v>
      </c>
      <c r="F33" t="n">
        <v>726.16</v>
      </c>
      <c r="G33" t="n">
        <v>4591.41</v>
      </c>
      <c r="H33" t="n">
        <v>0</v>
      </c>
      <c r="I33" t="n">
        <v>0</v>
      </c>
      <c r="J33" t="n">
        <v>0.01</v>
      </c>
      <c r="K33" t="n">
        <v>64</v>
      </c>
      <c r="L33" t="n">
        <v>63.93</v>
      </c>
      <c r="M33" t="inlineStr">
        <is>
          <t>-0.11%</t>
        </is>
      </c>
      <c r="N33" t="n">
        <v>-0.11</v>
      </c>
    </row>
    <row r="34">
      <c r="A34" s="2" t="n">
        <v>45894</v>
      </c>
      <c r="B34" t="n">
        <v>4592.48</v>
      </c>
      <c r="C34" t="n">
        <v>4592.78</v>
      </c>
      <c r="D34" t="n">
        <v>4591.35</v>
      </c>
      <c r="E34" t="n">
        <v>4591.35</v>
      </c>
      <c r="F34" t="n">
        <v>22.55</v>
      </c>
      <c r="G34" t="n">
        <v>4591.99</v>
      </c>
      <c r="H34" t="n">
        <v>-0</v>
      </c>
      <c r="I34" t="n">
        <v>0</v>
      </c>
      <c r="J34" t="n">
        <v>0.01</v>
      </c>
      <c r="K34" t="n">
        <v>66</v>
      </c>
      <c r="L34" t="n">
        <v>65.91</v>
      </c>
      <c r="M34" t="inlineStr">
        <is>
          <t>-0.13%</t>
        </is>
      </c>
      <c r="N34" t="n">
        <v>-0.13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0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45894</v>
      </c>
      <c r="B2" t="n">
        <v>2.94</v>
      </c>
      <c r="C2" t="n">
        <v>2.95</v>
      </c>
      <c r="D2" t="n">
        <v>2.94</v>
      </c>
      <c r="E2" t="n">
        <v>2.94</v>
      </c>
      <c r="F2" t="n">
        <v>38261.2</v>
      </c>
      <c r="G2" t="n">
        <v>2.94</v>
      </c>
      <c r="H2" t="inlineStr"/>
      <c r="I2" t="n">
        <v>0.68</v>
      </c>
      <c r="J2" t="n">
        <v>0.68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45894</v>
      </c>
      <c r="B3" t="n">
        <v>2.94</v>
      </c>
      <c r="C3" t="n">
        <v>2.94</v>
      </c>
      <c r="D3" t="n">
        <v>2.94</v>
      </c>
      <c r="E3" t="n">
        <v>2.94</v>
      </c>
      <c r="F3" t="n">
        <v>42879.9</v>
      </c>
      <c r="G3" t="n">
        <v>2.94</v>
      </c>
      <c r="H3" t="n">
        <v>-0</v>
      </c>
      <c r="I3" t="n">
        <v>0.68</v>
      </c>
      <c r="J3" t="n">
        <v>1.36</v>
      </c>
      <c r="K3" t="n">
        <v>4</v>
      </c>
      <c r="L3" t="n">
        <v>4</v>
      </c>
      <c r="M3" t="inlineStr">
        <is>
          <t>-0.03%</t>
        </is>
      </c>
      <c r="N3" t="n">
        <v>-0.03</v>
      </c>
    </row>
    <row r="4">
      <c r="A4" s="2" t="n">
        <v>45894</v>
      </c>
      <c r="B4" t="n">
        <v>2.94</v>
      </c>
      <c r="C4" t="n">
        <v>2.94</v>
      </c>
      <c r="D4" t="n">
        <v>2.94</v>
      </c>
      <c r="E4" t="n">
        <v>2.94</v>
      </c>
      <c r="F4" t="n">
        <v>84592.7</v>
      </c>
      <c r="G4" t="n">
        <v>2.94</v>
      </c>
      <c r="H4" t="n">
        <v>-0</v>
      </c>
      <c r="I4" t="n">
        <v>0.68</v>
      </c>
      <c r="J4" t="n">
        <v>2.04</v>
      </c>
      <c r="K4" t="n">
        <v>6</v>
      </c>
      <c r="L4" t="n">
        <v>6</v>
      </c>
      <c r="M4" t="inlineStr">
        <is>
          <t>-0.02%</t>
        </is>
      </c>
      <c r="N4" t="n">
        <v>-0.02</v>
      </c>
    </row>
    <row r="5">
      <c r="A5" s="2" t="n">
        <v>45894</v>
      </c>
      <c r="B5" t="n">
        <v>2.94</v>
      </c>
      <c r="C5" t="n">
        <v>2.94</v>
      </c>
      <c r="D5" t="n">
        <v>2.94</v>
      </c>
      <c r="E5" t="n">
        <v>2.94</v>
      </c>
      <c r="F5" t="n">
        <v>260085.3</v>
      </c>
      <c r="G5" t="n">
        <v>2.94</v>
      </c>
      <c r="H5" t="n">
        <v>0</v>
      </c>
      <c r="I5" t="n">
        <v>0.68</v>
      </c>
      <c r="J5" t="n">
        <v>2.72</v>
      </c>
      <c r="K5" t="n">
        <v>8</v>
      </c>
      <c r="L5" t="n">
        <v>8</v>
      </c>
      <c r="M5" t="inlineStr">
        <is>
          <t>+0.01%</t>
        </is>
      </c>
      <c r="N5" t="n">
        <v>0.01</v>
      </c>
    </row>
    <row r="6">
      <c r="A6" s="2" t="n">
        <v>45894</v>
      </c>
      <c r="B6" t="n">
        <v>2.94</v>
      </c>
      <c r="C6" t="n">
        <v>2.94</v>
      </c>
      <c r="D6" t="n">
        <v>2.94</v>
      </c>
      <c r="E6" t="n">
        <v>2.94</v>
      </c>
      <c r="F6" t="n">
        <v>59031.9</v>
      </c>
      <c r="G6" t="n">
        <v>2.94</v>
      </c>
      <c r="H6" t="n">
        <v>0</v>
      </c>
      <c r="I6" t="n">
        <v>0.68</v>
      </c>
      <c r="J6" t="n">
        <v>3.4</v>
      </c>
      <c r="K6" t="n">
        <v>10</v>
      </c>
      <c r="L6" t="n">
        <v>10.01</v>
      </c>
      <c r="M6" t="inlineStr">
        <is>
          <t>+0.05%</t>
        </is>
      </c>
      <c r="N6" t="n">
        <v>0.05</v>
      </c>
    </row>
    <row r="7">
      <c r="A7" s="2" t="n">
        <v>45894</v>
      </c>
      <c r="B7" t="n">
        <v>2.94</v>
      </c>
      <c r="C7" t="n">
        <v>2.95</v>
      </c>
      <c r="D7" t="n">
        <v>2.94</v>
      </c>
      <c r="E7" t="n">
        <v>2.94</v>
      </c>
      <c r="F7" t="n">
        <v>121199.9</v>
      </c>
      <c r="G7" t="n">
        <v>2.94</v>
      </c>
      <c r="H7" t="n">
        <v>0</v>
      </c>
      <c r="I7" t="n">
        <v>0.68</v>
      </c>
      <c r="J7" t="n">
        <v>4.08</v>
      </c>
      <c r="K7" t="n">
        <v>12</v>
      </c>
      <c r="L7" t="n">
        <v>12.01</v>
      </c>
      <c r="M7" t="inlineStr">
        <is>
          <t>+0.09%</t>
        </is>
      </c>
      <c r="N7" t="n">
        <v>0.09</v>
      </c>
    </row>
    <row r="8">
      <c r="A8" s="2" t="n">
        <v>45894</v>
      </c>
      <c r="B8" t="n">
        <v>2.94</v>
      </c>
      <c r="C8" t="n">
        <v>2.95</v>
      </c>
      <c r="D8" t="n">
        <v>2.94</v>
      </c>
      <c r="E8" t="n">
        <v>2.94</v>
      </c>
      <c r="F8" t="n">
        <v>98231.3</v>
      </c>
      <c r="G8" t="n">
        <v>2.94</v>
      </c>
      <c r="H8" t="n">
        <v>-0</v>
      </c>
      <c r="I8" t="n">
        <v>0.68</v>
      </c>
      <c r="J8" t="n">
        <v>4.76</v>
      </c>
      <c r="K8" t="n">
        <v>14</v>
      </c>
      <c r="L8" t="n">
        <v>14.01</v>
      </c>
      <c r="M8" t="inlineStr">
        <is>
          <t>+0.06%</t>
        </is>
      </c>
      <c r="N8" t="n">
        <v>0.06</v>
      </c>
    </row>
    <row r="9">
      <c r="A9" s="2" t="n">
        <v>45894</v>
      </c>
      <c r="B9" t="n">
        <v>2.94</v>
      </c>
      <c r="C9" t="n">
        <v>2.94</v>
      </c>
      <c r="D9" t="n">
        <v>2.94</v>
      </c>
      <c r="E9" t="n">
        <v>2.94</v>
      </c>
      <c r="F9" t="n">
        <v>64878.7</v>
      </c>
      <c r="G9" t="n">
        <v>2.94</v>
      </c>
      <c r="H9" t="n">
        <v>0</v>
      </c>
      <c r="I9" t="n">
        <v>0.68</v>
      </c>
      <c r="J9" t="n">
        <v>5.44</v>
      </c>
      <c r="K9" t="n">
        <v>16</v>
      </c>
      <c r="L9" t="n">
        <v>16.01</v>
      </c>
      <c r="M9" t="inlineStr">
        <is>
          <t>+0.07%</t>
        </is>
      </c>
      <c r="N9" t="n">
        <v>0.07000000000000001</v>
      </c>
    </row>
    <row r="10">
      <c r="A10" s="2" t="n">
        <v>45894</v>
      </c>
      <c r="B10" t="n">
        <v>2.94</v>
      </c>
      <c r="C10" t="n">
        <v>2.95</v>
      </c>
      <c r="D10" t="n">
        <v>2.94</v>
      </c>
      <c r="E10" t="n">
        <v>2.95</v>
      </c>
      <c r="F10" t="n">
        <v>48722</v>
      </c>
      <c r="G10" t="n">
        <v>2.94</v>
      </c>
      <c r="H10" t="n">
        <v>0</v>
      </c>
      <c r="I10" t="n">
        <v>0.68</v>
      </c>
      <c r="J10" t="n">
        <v>6.12</v>
      </c>
      <c r="K10" t="n">
        <v>18</v>
      </c>
      <c r="L10" t="n">
        <v>18.02</v>
      </c>
      <c r="M10" t="inlineStr">
        <is>
          <t>+0.12%</t>
        </is>
      </c>
      <c r="N10" t="n">
        <v>0.12</v>
      </c>
    </row>
    <row r="11">
      <c r="A11" s="2" t="n">
        <v>45894</v>
      </c>
      <c r="B11" t="n">
        <v>2.95</v>
      </c>
      <c r="C11" t="n">
        <v>2.95</v>
      </c>
      <c r="D11" t="n">
        <v>2.95</v>
      </c>
      <c r="E11" t="n">
        <v>2.95</v>
      </c>
      <c r="F11" t="n">
        <v>35757.9</v>
      </c>
      <c r="G11" t="n">
        <v>2.95</v>
      </c>
      <c r="H11" t="n">
        <v>-0</v>
      </c>
      <c r="I11" t="n">
        <v>0.68</v>
      </c>
      <c r="J11" t="n">
        <v>6.8</v>
      </c>
      <c r="K11" t="n">
        <v>20</v>
      </c>
      <c r="L11" t="n">
        <v>20.02</v>
      </c>
      <c r="M11" t="inlineStr">
        <is>
          <t>+0.09%</t>
        </is>
      </c>
      <c r="N11" t="n">
        <v>0.09</v>
      </c>
    </row>
    <row r="12">
      <c r="A12" s="2" t="n">
        <v>45894</v>
      </c>
      <c r="B12" t="n">
        <v>2.95</v>
      </c>
      <c r="C12" t="n">
        <v>2.95</v>
      </c>
      <c r="D12" t="n">
        <v>2.95</v>
      </c>
      <c r="E12" t="n">
        <v>2.95</v>
      </c>
      <c r="F12" t="n">
        <v>34466</v>
      </c>
      <c r="G12" t="n">
        <v>2.95</v>
      </c>
      <c r="H12" t="n">
        <v>0</v>
      </c>
      <c r="I12" t="n">
        <v>0.68</v>
      </c>
      <c r="J12" t="n">
        <v>7.47</v>
      </c>
      <c r="K12" t="n">
        <v>22</v>
      </c>
      <c r="L12" t="n">
        <v>22.03</v>
      </c>
      <c r="M12" t="inlineStr">
        <is>
          <t>+0.13%</t>
        </is>
      </c>
      <c r="N12" t="n">
        <v>0.13</v>
      </c>
    </row>
    <row r="13">
      <c r="A13" s="2" t="n">
        <v>45894</v>
      </c>
      <c r="B13" t="n">
        <v>2.95</v>
      </c>
      <c r="C13" t="n">
        <v>2.95</v>
      </c>
      <c r="D13" t="n">
        <v>2.95</v>
      </c>
      <c r="E13" t="n">
        <v>2.95</v>
      </c>
      <c r="F13" t="n">
        <v>27386.4</v>
      </c>
      <c r="G13" t="n">
        <v>2.95</v>
      </c>
      <c r="H13" t="n">
        <v>0</v>
      </c>
      <c r="I13" t="n">
        <v>0.68</v>
      </c>
      <c r="J13" t="n">
        <v>8.15</v>
      </c>
      <c r="K13" t="n">
        <v>24</v>
      </c>
      <c r="L13" t="n">
        <v>24.04</v>
      </c>
      <c r="M13" t="inlineStr">
        <is>
          <t>+0.15%</t>
        </is>
      </c>
      <c r="N13" t="n">
        <v>0.15</v>
      </c>
    </row>
    <row r="14">
      <c r="A14" s="2" t="n">
        <v>45894</v>
      </c>
      <c r="B14" t="n">
        <v>2.95</v>
      </c>
      <c r="C14" t="n">
        <v>2.95</v>
      </c>
      <c r="D14" t="n">
        <v>2.95</v>
      </c>
      <c r="E14" t="n">
        <v>2.95</v>
      </c>
      <c r="F14" t="n">
        <v>51073.1</v>
      </c>
      <c r="G14" t="n">
        <v>2.95</v>
      </c>
      <c r="H14" t="n">
        <v>-0</v>
      </c>
      <c r="I14" t="n">
        <v>0.68</v>
      </c>
      <c r="J14" t="n">
        <v>8.83</v>
      </c>
      <c r="K14" t="n">
        <v>26</v>
      </c>
      <c r="L14" t="n">
        <v>26.03</v>
      </c>
      <c r="M14" t="inlineStr">
        <is>
          <t>+0.11%</t>
        </is>
      </c>
      <c r="N14" t="n">
        <v>0.11</v>
      </c>
    </row>
    <row r="15">
      <c r="A15" s="2" t="n">
        <v>45894</v>
      </c>
      <c r="B15" t="n">
        <v>2.95</v>
      </c>
      <c r="C15" t="n">
        <v>2.95</v>
      </c>
      <c r="D15" t="n">
        <v>2.95</v>
      </c>
      <c r="E15" t="n">
        <v>2.95</v>
      </c>
      <c r="F15" t="n">
        <v>48771.5</v>
      </c>
      <c r="G15" t="n">
        <v>2.95</v>
      </c>
      <c r="H15" t="n">
        <v>-0</v>
      </c>
      <c r="I15" t="n">
        <v>0.68</v>
      </c>
      <c r="J15" t="n">
        <v>9.51</v>
      </c>
      <c r="K15" t="n">
        <v>28</v>
      </c>
      <c r="L15" t="n">
        <v>28.02</v>
      </c>
      <c r="M15" t="inlineStr">
        <is>
          <t>+0.08%</t>
        </is>
      </c>
      <c r="N15" t="n">
        <v>0.08</v>
      </c>
    </row>
    <row r="16">
      <c r="A16" s="2" t="n">
        <v>45894</v>
      </c>
      <c r="B16" t="n">
        <v>2.95</v>
      </c>
      <c r="C16" t="n">
        <v>2.95</v>
      </c>
      <c r="D16" t="n">
        <v>2.95</v>
      </c>
      <c r="E16" t="n">
        <v>2.95</v>
      </c>
      <c r="F16" t="n">
        <v>54115.5</v>
      </c>
      <c r="G16" t="n">
        <v>2.95</v>
      </c>
      <c r="H16" t="n">
        <v>0</v>
      </c>
      <c r="I16" t="n">
        <v>0.68</v>
      </c>
      <c r="J16" t="n">
        <v>10.19</v>
      </c>
      <c r="K16" t="n">
        <v>30</v>
      </c>
      <c r="L16" t="n">
        <v>30.05</v>
      </c>
      <c r="M16" t="inlineStr">
        <is>
          <t>+0.15%</t>
        </is>
      </c>
      <c r="N16" t="n">
        <v>0.15</v>
      </c>
    </row>
    <row r="17">
      <c r="A17" s="2" t="n">
        <v>45894</v>
      </c>
      <c r="B17" t="n">
        <v>2.95</v>
      </c>
      <c r="C17" t="n">
        <v>2.95</v>
      </c>
      <c r="D17" t="n">
        <v>2.95</v>
      </c>
      <c r="E17" t="n">
        <v>2.95</v>
      </c>
      <c r="F17" t="n">
        <v>85961</v>
      </c>
      <c r="G17" t="n">
        <v>2.95</v>
      </c>
      <c r="H17" t="n">
        <v>0</v>
      </c>
      <c r="I17" t="n">
        <v>0.68</v>
      </c>
      <c r="J17" t="n">
        <v>10.87</v>
      </c>
      <c r="K17" t="n">
        <v>32</v>
      </c>
      <c r="L17" t="n">
        <v>32.05</v>
      </c>
      <c r="M17" t="inlineStr">
        <is>
          <t>+0.15%</t>
        </is>
      </c>
      <c r="N17" t="n">
        <v>0.15</v>
      </c>
    </row>
    <row r="18">
      <c r="A18" s="2" t="n">
        <v>45894</v>
      </c>
      <c r="B18" t="n">
        <v>2.95</v>
      </c>
      <c r="C18" t="n">
        <v>2.95</v>
      </c>
      <c r="D18" t="n">
        <v>2.95</v>
      </c>
      <c r="E18" t="n">
        <v>2.95</v>
      </c>
      <c r="F18" t="n">
        <v>48432.5</v>
      </c>
      <c r="G18" t="n">
        <v>2.95</v>
      </c>
      <c r="H18" t="n">
        <v>-0</v>
      </c>
      <c r="I18" t="n">
        <v>0.68</v>
      </c>
      <c r="J18" t="n">
        <v>11.55</v>
      </c>
      <c r="K18" t="n">
        <v>34</v>
      </c>
      <c r="L18" t="n">
        <v>34.02</v>
      </c>
      <c r="M18" t="inlineStr">
        <is>
          <t>+0.05%</t>
        </is>
      </c>
      <c r="N18" t="n">
        <v>0.05</v>
      </c>
    </row>
    <row r="19">
      <c r="A19" s="2" t="n">
        <v>45894</v>
      </c>
      <c r="B19" t="n">
        <v>2.95</v>
      </c>
      <c r="C19" t="n">
        <v>2.95</v>
      </c>
      <c r="D19" t="n">
        <v>2.94</v>
      </c>
      <c r="E19" t="n">
        <v>2.94</v>
      </c>
      <c r="F19" t="n">
        <v>52706.9</v>
      </c>
      <c r="G19" t="n">
        <v>2.95</v>
      </c>
      <c r="H19" t="n">
        <v>-0</v>
      </c>
      <c r="I19" t="n">
        <v>0.68</v>
      </c>
      <c r="J19" t="n">
        <v>12.22</v>
      </c>
      <c r="K19" t="n">
        <v>36</v>
      </c>
      <c r="L19" t="n">
        <v>36</v>
      </c>
      <c r="M19" t="inlineStr">
        <is>
          <t>-0.00%</t>
        </is>
      </c>
      <c r="N19" t="n">
        <v>-0</v>
      </c>
    </row>
    <row r="20">
      <c r="A20" s="2" t="n">
        <v>45894</v>
      </c>
      <c r="B20" t="n">
        <v>2.94</v>
      </c>
      <c r="C20" t="n">
        <v>2.95</v>
      </c>
      <c r="D20" t="n">
        <v>2.94</v>
      </c>
      <c r="E20" t="n">
        <v>2.95</v>
      </c>
      <c r="F20" t="n">
        <v>71168.8</v>
      </c>
      <c r="G20" t="n">
        <v>2.95</v>
      </c>
      <c r="H20" t="n">
        <v>0</v>
      </c>
      <c r="I20" t="n">
        <v>0.68</v>
      </c>
      <c r="J20" t="n">
        <v>12.9</v>
      </c>
      <c r="K20" t="n">
        <v>38</v>
      </c>
      <c r="L20" t="n">
        <v>38.03</v>
      </c>
      <c r="M20" t="inlineStr">
        <is>
          <t>+0.07%</t>
        </is>
      </c>
      <c r="N20" t="n">
        <v>0.07000000000000001</v>
      </c>
    </row>
    <row r="21">
      <c r="A21" s="2" t="n">
        <v>45894</v>
      </c>
      <c r="B21" t="n">
        <v>2.95</v>
      </c>
      <c r="C21" t="n">
        <v>2.95</v>
      </c>
      <c r="D21" t="n">
        <v>2.95</v>
      </c>
      <c r="E21" t="n">
        <v>2.95</v>
      </c>
      <c r="F21" t="n">
        <v>34855.6</v>
      </c>
      <c r="G21" t="n">
        <v>2.95</v>
      </c>
      <c r="H21" t="n">
        <v>0</v>
      </c>
      <c r="I21" t="n">
        <v>0.68</v>
      </c>
      <c r="J21" t="n">
        <v>13.58</v>
      </c>
      <c r="K21" t="n">
        <v>40</v>
      </c>
      <c r="L21" t="n">
        <v>40.03</v>
      </c>
      <c r="M21" t="inlineStr">
        <is>
          <t>+0.07%</t>
        </is>
      </c>
      <c r="N21" t="n">
        <v>0.07000000000000001</v>
      </c>
    </row>
    <row r="22">
      <c r="A22" s="2" t="n">
        <v>45894</v>
      </c>
      <c r="B22" t="n">
        <v>2.95</v>
      </c>
      <c r="C22" t="n">
        <v>2.95</v>
      </c>
      <c r="D22" t="n">
        <v>2.95</v>
      </c>
      <c r="E22" t="n">
        <v>2.95</v>
      </c>
      <c r="F22" t="n">
        <v>59029.8</v>
      </c>
      <c r="G22" t="n">
        <v>2.95</v>
      </c>
      <c r="H22" t="n">
        <v>0</v>
      </c>
      <c r="I22" t="n">
        <v>0.68</v>
      </c>
      <c r="J22" t="n">
        <v>14.26</v>
      </c>
      <c r="K22" t="n">
        <v>42</v>
      </c>
      <c r="L22" t="n">
        <v>42.04</v>
      </c>
      <c r="M22" t="inlineStr">
        <is>
          <t>+0.09%</t>
        </is>
      </c>
      <c r="N22" t="n">
        <v>0.09</v>
      </c>
    </row>
    <row r="23">
      <c r="A23" s="2" t="n">
        <v>45894</v>
      </c>
      <c r="B23" t="n">
        <v>2.95</v>
      </c>
      <c r="C23" t="n">
        <v>2.95</v>
      </c>
      <c r="D23" t="n">
        <v>2.95</v>
      </c>
      <c r="E23" t="n">
        <v>2.95</v>
      </c>
      <c r="F23" t="n">
        <v>108058.3</v>
      </c>
      <c r="G23" t="n">
        <v>2.95</v>
      </c>
      <c r="H23" t="n">
        <v>-0</v>
      </c>
      <c r="I23" t="n">
        <v>0.68</v>
      </c>
      <c r="J23" t="n">
        <v>14.94</v>
      </c>
      <c r="K23" t="n">
        <v>44</v>
      </c>
      <c r="L23" t="n">
        <v>44.01</v>
      </c>
      <c r="M23" t="inlineStr">
        <is>
          <t>+0.01%</t>
        </is>
      </c>
      <c r="N23" t="n">
        <v>0.01</v>
      </c>
    </row>
    <row r="24">
      <c r="A24" s="2" t="n">
        <v>45894</v>
      </c>
      <c r="B24" t="n">
        <v>2.95</v>
      </c>
      <c r="C24" t="n">
        <v>2.95</v>
      </c>
      <c r="D24" t="n">
        <v>2.94</v>
      </c>
      <c r="E24" t="n">
        <v>2.94</v>
      </c>
      <c r="F24" t="n">
        <v>26629</v>
      </c>
      <c r="G24" t="n">
        <v>2.94</v>
      </c>
      <c r="H24" t="n">
        <v>-0</v>
      </c>
      <c r="I24" t="n">
        <v>0.68</v>
      </c>
      <c r="J24" t="n">
        <v>15.62</v>
      </c>
      <c r="K24" t="n">
        <v>46</v>
      </c>
      <c r="L24" t="n">
        <v>45.97</v>
      </c>
      <c r="M24" t="inlineStr">
        <is>
          <t>-0.06%</t>
        </is>
      </c>
      <c r="N24" t="n">
        <v>-0.06</v>
      </c>
    </row>
    <row r="25">
      <c r="A25" s="2" t="n">
        <v>45894</v>
      </c>
      <c r="B25" t="n">
        <v>2.94</v>
      </c>
      <c r="C25" t="n">
        <v>2.94</v>
      </c>
      <c r="D25" t="n">
        <v>2.94</v>
      </c>
      <c r="E25" t="n">
        <v>2.94</v>
      </c>
      <c r="F25" t="n">
        <v>118226.8</v>
      </c>
      <c r="G25" t="n">
        <v>2.94</v>
      </c>
      <c r="H25" t="n">
        <v>-0</v>
      </c>
      <c r="I25" t="n">
        <v>0.68</v>
      </c>
      <c r="J25" t="n">
        <v>16.3</v>
      </c>
      <c r="K25" t="n">
        <v>48</v>
      </c>
      <c r="L25" t="n">
        <v>47.93</v>
      </c>
      <c r="M25" t="inlineStr">
        <is>
          <t>-0.15%</t>
        </is>
      </c>
      <c r="N25" t="n">
        <v>-0.15</v>
      </c>
    </row>
    <row r="26">
      <c r="A26" s="2" t="n">
        <v>45894</v>
      </c>
      <c r="B26" t="n">
        <v>2.94</v>
      </c>
      <c r="C26" t="n">
        <v>2.94</v>
      </c>
      <c r="D26" t="n">
        <v>2.94</v>
      </c>
      <c r="E26" t="n">
        <v>2.94</v>
      </c>
      <c r="F26" t="n">
        <v>115921.4</v>
      </c>
      <c r="G26" t="n">
        <v>2.94</v>
      </c>
      <c r="H26" t="n">
        <v>-0</v>
      </c>
      <c r="I26" t="n">
        <v>0.68</v>
      </c>
      <c r="J26" t="n">
        <v>16.98</v>
      </c>
      <c r="K26" t="n">
        <v>50</v>
      </c>
      <c r="L26" t="n">
        <v>49.9</v>
      </c>
      <c r="M26" t="inlineStr">
        <is>
          <t>-0.20%</t>
        </is>
      </c>
      <c r="N26" t="n">
        <v>-0.2</v>
      </c>
    </row>
    <row r="27">
      <c r="A27" s="2" t="n">
        <v>45894</v>
      </c>
      <c r="B27" t="n">
        <v>2.94</v>
      </c>
      <c r="C27" t="n">
        <v>2.94</v>
      </c>
      <c r="D27" t="n">
        <v>2.94</v>
      </c>
      <c r="E27" t="n">
        <v>2.94</v>
      </c>
      <c r="F27" t="n">
        <v>82424.89999999999</v>
      </c>
      <c r="G27" t="n">
        <v>2.94</v>
      </c>
      <c r="H27" t="n">
        <v>0</v>
      </c>
      <c r="I27" t="n">
        <v>0.68</v>
      </c>
      <c r="J27" t="n">
        <v>17.66</v>
      </c>
      <c r="K27" t="n">
        <v>52</v>
      </c>
      <c r="L27" t="n">
        <v>51.9</v>
      </c>
      <c r="M27" t="inlineStr">
        <is>
          <t>-0.19%</t>
        </is>
      </c>
      <c r="N27" t="n">
        <v>-0.19</v>
      </c>
    </row>
    <row r="28">
      <c r="A28" s="2" t="n">
        <v>45894</v>
      </c>
      <c r="B28" t="n">
        <v>2.94</v>
      </c>
      <c r="C28" t="n">
        <v>2.94</v>
      </c>
      <c r="D28" t="n">
        <v>2.94</v>
      </c>
      <c r="E28" t="n">
        <v>2.94</v>
      </c>
      <c r="F28" t="n">
        <v>163880.7</v>
      </c>
      <c r="G28" t="n">
        <v>2.94</v>
      </c>
      <c r="H28" t="n">
        <v>-0</v>
      </c>
      <c r="I28" t="n">
        <v>0.68</v>
      </c>
      <c r="J28" t="n">
        <v>18.34</v>
      </c>
      <c r="K28" t="n">
        <v>54</v>
      </c>
      <c r="L28" t="n">
        <v>53.89</v>
      </c>
      <c r="M28" t="inlineStr">
        <is>
          <t>-0.21%</t>
        </is>
      </c>
      <c r="N28" t="n">
        <v>-0.21</v>
      </c>
    </row>
    <row r="29">
      <c r="A29" s="2" t="n">
        <v>45894</v>
      </c>
      <c r="B29" t="n">
        <v>2.94</v>
      </c>
      <c r="C29" t="n">
        <v>2.94</v>
      </c>
      <c r="D29" t="n">
        <v>2.94</v>
      </c>
      <c r="E29" t="n">
        <v>2.94</v>
      </c>
      <c r="F29" t="n">
        <v>72001.3</v>
      </c>
      <c r="G29" t="n">
        <v>2.94</v>
      </c>
      <c r="H29" t="n">
        <v>-0</v>
      </c>
      <c r="I29" t="n">
        <v>0.68</v>
      </c>
      <c r="J29" t="n">
        <v>19.02</v>
      </c>
      <c r="K29" t="n">
        <v>56</v>
      </c>
      <c r="L29" t="n">
        <v>55.84</v>
      </c>
      <c r="M29" t="inlineStr">
        <is>
          <t>-0.29%</t>
        </is>
      </c>
      <c r="N29" t="n">
        <v>-0.29</v>
      </c>
    </row>
    <row r="30">
      <c r="A30" s="2" t="n">
        <v>45894</v>
      </c>
      <c r="B30" t="n">
        <v>2.94</v>
      </c>
      <c r="C30" t="n">
        <v>2.94</v>
      </c>
      <c r="D30" t="n">
        <v>2.93</v>
      </c>
      <c r="E30" t="n">
        <v>2.94</v>
      </c>
      <c r="F30" t="n">
        <v>106701.6</v>
      </c>
      <c r="G30" t="n">
        <v>2.94</v>
      </c>
      <c r="H30" t="n">
        <v>0</v>
      </c>
      <c r="I30" t="n">
        <v>0.68</v>
      </c>
      <c r="J30" t="n">
        <v>19.7</v>
      </c>
      <c r="K30" t="n">
        <v>58</v>
      </c>
      <c r="L30" t="n">
        <v>57.85</v>
      </c>
      <c r="M30" t="inlineStr">
        <is>
          <t>-0.26%</t>
        </is>
      </c>
      <c r="N30" t="n">
        <v>-0.26</v>
      </c>
    </row>
    <row r="31">
      <c r="A31" s="2" t="n">
        <v>45894</v>
      </c>
      <c r="B31" t="n">
        <v>2.94</v>
      </c>
      <c r="C31" t="n">
        <v>2.94</v>
      </c>
      <c r="D31" t="n">
        <v>2.94</v>
      </c>
      <c r="E31" t="n">
        <v>2.94</v>
      </c>
      <c r="F31" t="n">
        <v>78230.2</v>
      </c>
      <c r="G31" t="n">
        <v>2.94</v>
      </c>
      <c r="H31" t="n">
        <v>0</v>
      </c>
      <c r="I31" t="n">
        <v>0.68</v>
      </c>
      <c r="J31" t="n">
        <v>20.38</v>
      </c>
      <c r="K31" t="n">
        <v>60</v>
      </c>
      <c r="L31" t="n">
        <v>59.86</v>
      </c>
      <c r="M31" t="inlineStr">
        <is>
          <t>-0.24%</t>
        </is>
      </c>
      <c r="N31" t="n">
        <v>-0.24</v>
      </c>
    </row>
    <row r="32">
      <c r="A32" s="2" t="n">
        <v>45894</v>
      </c>
      <c r="B32" t="n">
        <v>2.94</v>
      </c>
      <c r="C32" t="n">
        <v>2.94</v>
      </c>
      <c r="D32" t="n">
        <v>2.94</v>
      </c>
      <c r="E32" t="n">
        <v>2.94</v>
      </c>
      <c r="F32" t="n">
        <v>145882.8</v>
      </c>
      <c r="G32" t="n">
        <v>2.94</v>
      </c>
      <c r="H32" t="n">
        <v>0</v>
      </c>
      <c r="I32" t="n">
        <v>0.68</v>
      </c>
      <c r="J32" t="n">
        <v>21.06</v>
      </c>
      <c r="K32" t="n">
        <v>62</v>
      </c>
      <c r="L32" t="n">
        <v>61.93</v>
      </c>
      <c r="M32" t="inlineStr">
        <is>
          <t>-0.11%</t>
        </is>
      </c>
      <c r="N32" t="n">
        <v>-0.11</v>
      </c>
    </row>
    <row r="33">
      <c r="A33" s="2" t="n">
        <v>45894</v>
      </c>
      <c r="B33" t="n">
        <v>2.94</v>
      </c>
      <c r="C33" t="n">
        <v>2.94</v>
      </c>
      <c r="D33" t="n">
        <v>2.94</v>
      </c>
      <c r="E33" t="n">
        <v>2.94</v>
      </c>
      <c r="F33" t="n">
        <v>63344.8</v>
      </c>
      <c r="G33" t="n">
        <v>2.94</v>
      </c>
      <c r="H33" t="n">
        <v>-0</v>
      </c>
      <c r="I33" t="n">
        <v>0.68</v>
      </c>
      <c r="J33" t="n">
        <v>21.74</v>
      </c>
      <c r="K33" t="n">
        <v>64</v>
      </c>
      <c r="L33" t="n">
        <v>63.91</v>
      </c>
      <c r="M33" t="inlineStr">
        <is>
          <t>-0.14%</t>
        </is>
      </c>
      <c r="N33" t="n">
        <v>-0.14</v>
      </c>
    </row>
    <row r="34">
      <c r="A34" s="2" t="n">
        <v>45894</v>
      </c>
      <c r="B34" t="n">
        <v>2.94</v>
      </c>
      <c r="C34" t="n">
        <v>2.94</v>
      </c>
      <c r="D34" t="n">
        <v>2.94</v>
      </c>
      <c r="E34" t="n">
        <v>2.94</v>
      </c>
      <c r="F34" t="n">
        <v>830.2</v>
      </c>
      <c r="G34" t="n">
        <v>2.94</v>
      </c>
      <c r="H34" t="n">
        <v>-0</v>
      </c>
      <c r="I34" t="n">
        <v>0.68</v>
      </c>
      <c r="J34" t="n">
        <v>22.42</v>
      </c>
      <c r="K34" t="n">
        <v>66</v>
      </c>
      <c r="L34" t="n">
        <v>65.91</v>
      </c>
      <c r="M34" t="inlineStr">
        <is>
          <t>-0.13%</t>
        </is>
      </c>
      <c r="N34" t="n">
        <v>-0.13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0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45894</v>
      </c>
      <c r="B2" t="n">
        <v>200.39</v>
      </c>
      <c r="C2" t="n">
        <v>200.43</v>
      </c>
      <c r="D2" t="n">
        <v>199.91</v>
      </c>
      <c r="E2" t="n">
        <v>200</v>
      </c>
      <c r="F2" t="n">
        <v>5630.3</v>
      </c>
      <c r="G2" t="n">
        <v>200.18</v>
      </c>
      <c r="H2" t="inlineStr"/>
      <c r="I2" t="n">
        <v>0.01</v>
      </c>
      <c r="J2" t="n">
        <v>0.01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45894</v>
      </c>
      <c r="B3" t="n">
        <v>200.01</v>
      </c>
      <c r="C3" t="n">
        <v>200.12</v>
      </c>
      <c r="D3" t="n">
        <v>199.79</v>
      </c>
      <c r="E3" t="n">
        <v>199.83</v>
      </c>
      <c r="F3" t="n">
        <v>3244.3</v>
      </c>
      <c r="G3" t="n">
        <v>199.94</v>
      </c>
      <c r="H3" t="n">
        <v>-0</v>
      </c>
      <c r="I3" t="n">
        <v>0.01</v>
      </c>
      <c r="J3" t="n">
        <v>0.02</v>
      </c>
      <c r="K3" t="n">
        <v>4</v>
      </c>
      <c r="L3" t="n">
        <v>4</v>
      </c>
      <c r="M3" t="inlineStr">
        <is>
          <t>-0.04%</t>
        </is>
      </c>
      <c r="N3" t="n">
        <v>-0.04</v>
      </c>
    </row>
    <row r="4">
      <c r="A4" s="2" t="n">
        <v>45894</v>
      </c>
      <c r="B4" t="n">
        <v>199.83</v>
      </c>
      <c r="C4" t="n">
        <v>199.9</v>
      </c>
      <c r="D4" t="n">
        <v>199.66</v>
      </c>
      <c r="E4" t="n">
        <v>199.67</v>
      </c>
      <c r="F4" t="n">
        <v>3903.49</v>
      </c>
      <c r="G4" t="n">
        <v>199.76</v>
      </c>
      <c r="H4" t="n">
        <v>-0</v>
      </c>
      <c r="I4" t="n">
        <v>0.01</v>
      </c>
      <c r="J4" t="n">
        <v>0.03</v>
      </c>
      <c r="K4" t="n">
        <v>6</v>
      </c>
      <c r="L4" t="n">
        <v>6</v>
      </c>
      <c r="M4" t="inlineStr">
        <is>
          <t>-0.08%</t>
        </is>
      </c>
      <c r="N4" t="n">
        <v>-0.08</v>
      </c>
    </row>
    <row r="5">
      <c r="A5" s="2" t="n">
        <v>45894</v>
      </c>
      <c r="B5" t="n">
        <v>199.67</v>
      </c>
      <c r="C5" t="n">
        <v>199.71</v>
      </c>
      <c r="D5" t="n">
        <v>199.46</v>
      </c>
      <c r="E5" t="n">
        <v>199.7</v>
      </c>
      <c r="F5" t="n">
        <v>2997.79</v>
      </c>
      <c r="G5" t="n">
        <v>199.64</v>
      </c>
      <c r="H5" t="n">
        <v>0</v>
      </c>
      <c r="I5" t="n">
        <v>0.01</v>
      </c>
      <c r="J5" t="n">
        <v>0.04</v>
      </c>
      <c r="K5" t="n">
        <v>8</v>
      </c>
      <c r="L5" t="n">
        <v>8</v>
      </c>
      <c r="M5" t="inlineStr">
        <is>
          <t>-0.05%</t>
        </is>
      </c>
      <c r="N5" t="n">
        <v>-0.05</v>
      </c>
    </row>
    <row r="6">
      <c r="A6" s="2" t="n">
        <v>45894</v>
      </c>
      <c r="B6" t="n">
        <v>199.71</v>
      </c>
      <c r="C6" t="n">
        <v>200</v>
      </c>
      <c r="D6" t="n">
        <v>199.71</v>
      </c>
      <c r="E6" t="n">
        <v>199.87</v>
      </c>
      <c r="F6" t="n">
        <v>6634.06</v>
      </c>
      <c r="G6" t="n">
        <v>199.82</v>
      </c>
      <c r="H6" t="n">
        <v>0</v>
      </c>
      <c r="I6" t="n">
        <v>0.01</v>
      </c>
      <c r="J6" t="n">
        <v>0.05</v>
      </c>
      <c r="K6" t="n">
        <v>10</v>
      </c>
      <c r="L6" t="n">
        <v>10</v>
      </c>
      <c r="M6" t="inlineStr">
        <is>
          <t>+0.03%</t>
        </is>
      </c>
      <c r="N6" t="n">
        <v>0.03</v>
      </c>
    </row>
    <row r="7">
      <c r="A7" s="2" t="n">
        <v>45894</v>
      </c>
      <c r="B7" t="n">
        <v>199.87</v>
      </c>
      <c r="C7" t="n">
        <v>200.48</v>
      </c>
      <c r="D7" t="n">
        <v>199.87</v>
      </c>
      <c r="E7" t="n">
        <v>200.22</v>
      </c>
      <c r="F7" t="n">
        <v>8923.16</v>
      </c>
      <c r="G7" t="n">
        <v>200.11</v>
      </c>
      <c r="H7" t="n">
        <v>0</v>
      </c>
      <c r="I7" t="n">
        <v>0.01</v>
      </c>
      <c r="J7" t="n">
        <v>0.06</v>
      </c>
      <c r="K7" t="n">
        <v>12</v>
      </c>
      <c r="L7" t="n">
        <v>12.02</v>
      </c>
      <c r="M7" t="inlineStr">
        <is>
          <t>+0.17%</t>
        </is>
      </c>
      <c r="N7" t="n">
        <v>0.17</v>
      </c>
    </row>
    <row r="8">
      <c r="A8" s="2" t="n">
        <v>45894</v>
      </c>
      <c r="B8" t="n">
        <v>200.21</v>
      </c>
      <c r="C8" t="n">
        <v>200.53</v>
      </c>
      <c r="D8" t="n">
        <v>200.12</v>
      </c>
      <c r="E8" t="n">
        <v>200.12</v>
      </c>
      <c r="F8" t="n">
        <v>5128.53</v>
      </c>
      <c r="G8" t="n">
        <v>200.24</v>
      </c>
      <c r="H8" t="n">
        <v>-0</v>
      </c>
      <c r="I8" t="n">
        <v>0.01</v>
      </c>
      <c r="J8" t="n">
        <v>0.07000000000000001</v>
      </c>
      <c r="K8" t="n">
        <v>14</v>
      </c>
      <c r="L8" t="n">
        <v>14.01</v>
      </c>
      <c r="M8" t="inlineStr">
        <is>
          <t>+0.10%</t>
        </is>
      </c>
      <c r="N8" t="n">
        <v>0.1</v>
      </c>
    </row>
    <row r="9">
      <c r="A9" s="2" t="n">
        <v>45894</v>
      </c>
      <c r="B9" t="n">
        <v>200.13</v>
      </c>
      <c r="C9" t="n">
        <v>200.25</v>
      </c>
      <c r="D9" t="n">
        <v>200.12</v>
      </c>
      <c r="E9" t="n">
        <v>200.18</v>
      </c>
      <c r="F9" t="n">
        <v>1771.05</v>
      </c>
      <c r="G9" t="n">
        <v>200.17</v>
      </c>
      <c r="H9" t="n">
        <v>0</v>
      </c>
      <c r="I9" t="n">
        <v>0.01</v>
      </c>
      <c r="J9" t="n">
        <v>0.08</v>
      </c>
      <c r="K9" t="n">
        <v>16</v>
      </c>
      <c r="L9" t="n">
        <v>16.02</v>
      </c>
      <c r="M9" t="inlineStr">
        <is>
          <t>+0.12%</t>
        </is>
      </c>
      <c r="N9" t="n">
        <v>0.12</v>
      </c>
    </row>
    <row r="10">
      <c r="A10" s="2" t="n">
        <v>45894</v>
      </c>
      <c r="B10" t="n">
        <v>200.18</v>
      </c>
      <c r="C10" t="n">
        <v>200.19</v>
      </c>
      <c r="D10" t="n">
        <v>199.92</v>
      </c>
      <c r="E10" t="n">
        <v>200.13</v>
      </c>
      <c r="F10" t="n">
        <v>2640.29</v>
      </c>
      <c r="G10" t="n">
        <v>200.1</v>
      </c>
      <c r="H10" t="n">
        <v>-0</v>
      </c>
      <c r="I10" t="n">
        <v>0.01</v>
      </c>
      <c r="J10" t="n">
        <v>0.09</v>
      </c>
      <c r="K10" t="n">
        <v>18</v>
      </c>
      <c r="L10" t="n">
        <v>18.01</v>
      </c>
      <c r="M10" t="inlineStr">
        <is>
          <t>+0.08%</t>
        </is>
      </c>
      <c r="N10" t="n">
        <v>0.08</v>
      </c>
    </row>
    <row r="11">
      <c r="A11" s="2" t="n">
        <v>45894</v>
      </c>
      <c r="B11" t="n">
        <v>200.13</v>
      </c>
      <c r="C11" t="n">
        <v>200.24</v>
      </c>
      <c r="D11" t="n">
        <v>200.08</v>
      </c>
      <c r="E11" t="n">
        <v>200.24</v>
      </c>
      <c r="F11" t="n">
        <v>2628.58</v>
      </c>
      <c r="G11" t="n">
        <v>200.17</v>
      </c>
      <c r="H11" t="n">
        <v>0</v>
      </c>
      <c r="I11" t="n">
        <v>0.01</v>
      </c>
      <c r="J11" t="n">
        <v>0.1</v>
      </c>
      <c r="K11" t="n">
        <v>20</v>
      </c>
      <c r="L11" t="n">
        <v>20.02</v>
      </c>
      <c r="M11" t="inlineStr">
        <is>
          <t>+0.12%</t>
        </is>
      </c>
      <c r="N11" t="n">
        <v>0.12</v>
      </c>
    </row>
    <row r="12">
      <c r="A12" s="2" t="n">
        <v>45894</v>
      </c>
      <c r="B12" t="n">
        <v>200.24</v>
      </c>
      <c r="C12" t="n">
        <v>200.38</v>
      </c>
      <c r="D12" t="n">
        <v>200.15</v>
      </c>
      <c r="E12" t="n">
        <v>200.25</v>
      </c>
      <c r="F12" t="n">
        <v>1593.78</v>
      </c>
      <c r="G12" t="n">
        <v>200.26</v>
      </c>
      <c r="H12" t="n">
        <v>0</v>
      </c>
      <c r="I12" t="n">
        <v>0.01</v>
      </c>
      <c r="J12" t="n">
        <v>0.11</v>
      </c>
      <c r="K12" t="n">
        <v>22</v>
      </c>
      <c r="L12" t="n">
        <v>22.03</v>
      </c>
      <c r="M12" t="inlineStr">
        <is>
          <t>+0.12%</t>
        </is>
      </c>
      <c r="N12" t="n">
        <v>0.12</v>
      </c>
    </row>
    <row r="13">
      <c r="A13" s="2" t="n">
        <v>45894</v>
      </c>
      <c r="B13" t="n">
        <v>200.25</v>
      </c>
      <c r="C13" t="n">
        <v>200.63</v>
      </c>
      <c r="D13" t="n">
        <v>200.25</v>
      </c>
      <c r="E13" t="n">
        <v>200.57</v>
      </c>
      <c r="F13" t="n">
        <v>11254.61</v>
      </c>
      <c r="G13" t="n">
        <v>200.42</v>
      </c>
      <c r="H13" t="n">
        <v>0</v>
      </c>
      <c r="I13" t="n">
        <v>0.01</v>
      </c>
      <c r="J13" t="n">
        <v>0.12</v>
      </c>
      <c r="K13" t="n">
        <v>24</v>
      </c>
      <c r="L13" t="n">
        <v>24.06</v>
      </c>
      <c r="M13" t="inlineStr">
        <is>
          <t>+0.25%</t>
        </is>
      </c>
      <c r="N13" t="n">
        <v>0.25</v>
      </c>
    </row>
    <row r="14">
      <c r="A14" s="2" t="n">
        <v>45894</v>
      </c>
      <c r="B14" t="n">
        <v>200.58</v>
      </c>
      <c r="C14" t="n">
        <v>200.66</v>
      </c>
      <c r="D14" t="n">
        <v>200.54</v>
      </c>
      <c r="E14" t="n">
        <v>200.59</v>
      </c>
      <c r="F14" t="n">
        <v>2484.82</v>
      </c>
      <c r="G14" t="n">
        <v>200.59</v>
      </c>
      <c r="H14" t="n">
        <v>0</v>
      </c>
      <c r="I14" t="n">
        <v>0.01</v>
      </c>
      <c r="J14" t="n">
        <v>0.13</v>
      </c>
      <c r="K14" t="n">
        <v>26</v>
      </c>
      <c r="L14" t="n">
        <v>26.06</v>
      </c>
      <c r="M14" t="inlineStr">
        <is>
          <t>+0.24%</t>
        </is>
      </c>
      <c r="N14" t="n">
        <v>0.24</v>
      </c>
    </row>
    <row r="15">
      <c r="A15" s="2" t="n">
        <v>45894</v>
      </c>
      <c r="B15" t="n">
        <v>200.58</v>
      </c>
      <c r="C15" t="n">
        <v>200.58</v>
      </c>
      <c r="D15" t="n">
        <v>200.34</v>
      </c>
      <c r="E15" t="n">
        <v>200.36</v>
      </c>
      <c r="F15" t="n">
        <v>3616.93</v>
      </c>
      <c r="G15" t="n">
        <v>200.46</v>
      </c>
      <c r="H15" t="n">
        <v>-0</v>
      </c>
      <c r="I15" t="n">
        <v>0.01</v>
      </c>
      <c r="J15" t="n">
        <v>0.14</v>
      </c>
      <c r="K15" t="n">
        <v>28</v>
      </c>
      <c r="L15" t="n">
        <v>28.03</v>
      </c>
      <c r="M15" t="inlineStr">
        <is>
          <t>+0.12%</t>
        </is>
      </c>
      <c r="N15" t="n">
        <v>0.12</v>
      </c>
    </row>
    <row r="16">
      <c r="A16" s="2" t="n">
        <v>45894</v>
      </c>
      <c r="B16" t="n">
        <v>200.36</v>
      </c>
      <c r="C16" t="n">
        <v>200.5</v>
      </c>
      <c r="D16" t="n">
        <v>200.32</v>
      </c>
      <c r="E16" t="n">
        <v>200.48</v>
      </c>
      <c r="F16" t="n">
        <v>2682.64</v>
      </c>
      <c r="G16" t="n">
        <v>200.42</v>
      </c>
      <c r="H16" t="n">
        <v>0</v>
      </c>
      <c r="I16" t="n">
        <v>0.01</v>
      </c>
      <c r="J16" t="n">
        <v>0.15</v>
      </c>
      <c r="K16" t="n">
        <v>30</v>
      </c>
      <c r="L16" t="n">
        <v>30.05</v>
      </c>
      <c r="M16" t="inlineStr">
        <is>
          <t>+0.17%</t>
        </is>
      </c>
      <c r="N16" t="n">
        <v>0.17</v>
      </c>
    </row>
    <row r="17">
      <c r="A17" s="2" t="n">
        <v>45894</v>
      </c>
      <c r="B17" t="n">
        <v>200.48</v>
      </c>
      <c r="C17" t="n">
        <v>200.48</v>
      </c>
      <c r="D17" t="n">
        <v>200.26</v>
      </c>
      <c r="E17" t="n">
        <v>200.26</v>
      </c>
      <c r="F17" t="n">
        <v>2299.96</v>
      </c>
      <c r="G17" t="n">
        <v>200.37</v>
      </c>
      <c r="H17" t="n">
        <v>-0</v>
      </c>
      <c r="I17" t="n">
        <v>0.01</v>
      </c>
      <c r="J17" t="n">
        <v>0.16</v>
      </c>
      <c r="K17" t="n">
        <v>32</v>
      </c>
      <c r="L17" t="n">
        <v>32.02</v>
      </c>
      <c r="M17" t="inlineStr">
        <is>
          <t>+0.05%</t>
        </is>
      </c>
      <c r="N17" t="n">
        <v>0.05</v>
      </c>
    </row>
    <row r="18">
      <c r="A18" s="2" t="n">
        <v>45894</v>
      </c>
      <c r="B18" t="n">
        <v>200.27</v>
      </c>
      <c r="C18" t="n">
        <v>200.39</v>
      </c>
      <c r="D18" t="n">
        <v>200</v>
      </c>
      <c r="E18" t="n">
        <v>200.02</v>
      </c>
      <c r="F18" t="n">
        <v>4120.2</v>
      </c>
      <c r="G18" t="n">
        <v>200.17</v>
      </c>
      <c r="H18" t="n">
        <v>-0</v>
      </c>
      <c r="I18" t="n">
        <v>0.01</v>
      </c>
      <c r="J18" t="n">
        <v>0.17</v>
      </c>
      <c r="K18" t="n">
        <v>34</v>
      </c>
      <c r="L18" t="n">
        <v>33.98</v>
      </c>
      <c r="M18" t="inlineStr">
        <is>
          <t>-0.06%</t>
        </is>
      </c>
      <c r="N18" t="n">
        <v>-0.06</v>
      </c>
    </row>
    <row r="19">
      <c r="A19" s="2" t="n">
        <v>45894</v>
      </c>
      <c r="B19" t="n">
        <v>200.02</v>
      </c>
      <c r="C19" t="n">
        <v>200.05</v>
      </c>
      <c r="D19" t="n">
        <v>199.85</v>
      </c>
      <c r="E19" t="n">
        <v>199.94</v>
      </c>
      <c r="F19" t="n">
        <v>2675.52</v>
      </c>
      <c r="G19" t="n">
        <v>199.97</v>
      </c>
      <c r="H19" t="n">
        <v>-0</v>
      </c>
      <c r="I19" t="n">
        <v>0.01</v>
      </c>
      <c r="J19" t="n">
        <v>0.18</v>
      </c>
      <c r="K19" t="n">
        <v>36</v>
      </c>
      <c r="L19" t="n">
        <v>35.96</v>
      </c>
      <c r="M19" t="inlineStr">
        <is>
          <t>-0.10%</t>
        </is>
      </c>
      <c r="N19" t="n">
        <v>-0.1</v>
      </c>
    </row>
    <row r="20">
      <c r="A20" s="2" t="n">
        <v>45894</v>
      </c>
      <c r="B20" t="n">
        <v>199.93</v>
      </c>
      <c r="C20" t="n">
        <v>200.04</v>
      </c>
      <c r="D20" t="n">
        <v>199.82</v>
      </c>
      <c r="E20" t="n">
        <v>200.03</v>
      </c>
      <c r="F20" t="n">
        <v>1791.14</v>
      </c>
      <c r="G20" t="n">
        <v>199.96</v>
      </c>
      <c r="H20" t="n">
        <v>0</v>
      </c>
      <c r="I20" t="n">
        <v>0.01</v>
      </c>
      <c r="J20" t="n">
        <v>0.19</v>
      </c>
      <c r="K20" t="n">
        <v>38</v>
      </c>
      <c r="L20" t="n">
        <v>37.98</v>
      </c>
      <c r="M20" t="inlineStr">
        <is>
          <t>-0.05%</t>
        </is>
      </c>
      <c r="N20" t="n">
        <v>-0.05</v>
      </c>
    </row>
    <row r="21">
      <c r="A21" s="2" t="n">
        <v>45894</v>
      </c>
      <c r="B21" t="n">
        <v>200.03</v>
      </c>
      <c r="C21" t="n">
        <v>200.12</v>
      </c>
      <c r="D21" t="n">
        <v>199.95</v>
      </c>
      <c r="E21" t="n">
        <v>200.1</v>
      </c>
      <c r="F21" t="n">
        <v>3204</v>
      </c>
      <c r="G21" t="n">
        <v>200.05</v>
      </c>
      <c r="H21" t="n">
        <v>0</v>
      </c>
      <c r="I21" t="n">
        <v>0.01</v>
      </c>
      <c r="J21" t="n">
        <v>0.2</v>
      </c>
      <c r="K21" t="n">
        <v>40</v>
      </c>
      <c r="L21" t="n">
        <v>39.99</v>
      </c>
      <c r="M21" t="inlineStr">
        <is>
          <t>-0.01%</t>
        </is>
      </c>
      <c r="N21" t="n">
        <v>-0.01</v>
      </c>
    </row>
    <row r="22">
      <c r="A22" s="2" t="n">
        <v>45894</v>
      </c>
      <c r="B22" t="n">
        <v>200.1</v>
      </c>
      <c r="C22" t="n">
        <v>200.23</v>
      </c>
      <c r="D22" t="n">
        <v>199.97</v>
      </c>
      <c r="E22" t="n">
        <v>199.99</v>
      </c>
      <c r="F22" t="n">
        <v>6610.93</v>
      </c>
      <c r="G22" t="n">
        <v>200.07</v>
      </c>
      <c r="H22" t="n">
        <v>-0</v>
      </c>
      <c r="I22" t="n">
        <v>0.01</v>
      </c>
      <c r="J22" t="n">
        <v>0.21</v>
      </c>
      <c r="K22" t="n">
        <v>42</v>
      </c>
      <c r="L22" t="n">
        <v>41.97</v>
      </c>
      <c r="M22" t="inlineStr">
        <is>
          <t>-0.07%</t>
        </is>
      </c>
      <c r="N22" t="n">
        <v>-0.07000000000000001</v>
      </c>
    </row>
    <row r="23">
      <c r="A23" s="2" t="n">
        <v>45894</v>
      </c>
      <c r="B23" t="n">
        <v>199.98</v>
      </c>
      <c r="C23" t="n">
        <v>200</v>
      </c>
      <c r="D23" t="n">
        <v>199.6</v>
      </c>
      <c r="E23" t="n">
        <v>199.6</v>
      </c>
      <c r="F23" t="n">
        <v>17815.77</v>
      </c>
      <c r="G23" t="n">
        <v>199.8</v>
      </c>
      <c r="H23" t="n">
        <v>-0</v>
      </c>
      <c r="I23" t="n">
        <v>0.01</v>
      </c>
      <c r="J23" t="n">
        <v>0.22</v>
      </c>
      <c r="K23" t="n">
        <v>44</v>
      </c>
      <c r="L23" t="n">
        <v>43.89</v>
      </c>
      <c r="M23" t="inlineStr">
        <is>
          <t>-0.25%</t>
        </is>
      </c>
      <c r="N23" t="n">
        <v>-0.25</v>
      </c>
    </row>
    <row r="24">
      <c r="A24" s="2" t="n">
        <v>45894</v>
      </c>
      <c r="B24" t="n">
        <v>199.6</v>
      </c>
      <c r="C24" t="n">
        <v>199.66</v>
      </c>
      <c r="D24" t="n">
        <v>199.37</v>
      </c>
      <c r="E24" t="n">
        <v>199.41</v>
      </c>
      <c r="F24" t="n">
        <v>7071.59</v>
      </c>
      <c r="G24" t="n">
        <v>199.51</v>
      </c>
      <c r="H24" t="n">
        <v>-0</v>
      </c>
      <c r="I24" t="n">
        <v>0.01</v>
      </c>
      <c r="J24" t="n">
        <v>0.23</v>
      </c>
      <c r="K24" t="n">
        <v>46</v>
      </c>
      <c r="L24" t="n">
        <v>45.85</v>
      </c>
      <c r="M24" t="inlineStr">
        <is>
          <t>-0.33%</t>
        </is>
      </c>
      <c r="N24" t="n">
        <v>-0.33</v>
      </c>
    </row>
    <row r="25">
      <c r="A25" s="2" t="n">
        <v>45894</v>
      </c>
      <c r="B25" t="n">
        <v>199.4</v>
      </c>
      <c r="C25" t="n">
        <v>199.57</v>
      </c>
      <c r="D25" t="n">
        <v>199.27</v>
      </c>
      <c r="E25" t="n">
        <v>199.27</v>
      </c>
      <c r="F25" t="n">
        <v>10838.35</v>
      </c>
      <c r="G25" t="n">
        <v>199.38</v>
      </c>
      <c r="H25" t="n">
        <v>-0</v>
      </c>
      <c r="I25" t="n">
        <v>0.01</v>
      </c>
      <c r="J25" t="n">
        <v>0.24</v>
      </c>
      <c r="K25" t="n">
        <v>48</v>
      </c>
      <c r="L25" t="n">
        <v>47.82</v>
      </c>
      <c r="M25" t="inlineStr">
        <is>
          <t>-0.38%</t>
        </is>
      </c>
      <c r="N25" t="n">
        <v>-0.38</v>
      </c>
    </row>
    <row r="26">
      <c r="A26" s="2" t="n">
        <v>45894</v>
      </c>
      <c r="B26" t="n">
        <v>199.27</v>
      </c>
      <c r="C26" t="n">
        <v>199.36</v>
      </c>
      <c r="D26" t="n">
        <v>199.08</v>
      </c>
      <c r="E26" t="n">
        <v>199.11</v>
      </c>
      <c r="F26" t="n">
        <v>6762.3</v>
      </c>
      <c r="G26" t="n">
        <v>199.2</v>
      </c>
      <c r="H26" t="n">
        <v>-0</v>
      </c>
      <c r="I26" t="n">
        <v>0.01</v>
      </c>
      <c r="J26" t="n">
        <v>0.25</v>
      </c>
      <c r="K26" t="n">
        <v>50</v>
      </c>
      <c r="L26" t="n">
        <v>49.78</v>
      </c>
      <c r="M26" t="inlineStr">
        <is>
          <t>-0.44%</t>
        </is>
      </c>
      <c r="N26" t="n">
        <v>-0.44</v>
      </c>
    </row>
    <row r="27">
      <c r="A27" s="2" t="n">
        <v>45894</v>
      </c>
      <c r="B27" t="n">
        <v>199.1</v>
      </c>
      <c r="C27" t="n">
        <v>199.2</v>
      </c>
      <c r="D27" t="n">
        <v>198.9</v>
      </c>
      <c r="E27" t="n">
        <v>198.94</v>
      </c>
      <c r="F27" t="n">
        <v>14119.92</v>
      </c>
      <c r="G27" t="n">
        <v>199.03</v>
      </c>
      <c r="H27" t="n">
        <v>-0</v>
      </c>
      <c r="I27" t="n">
        <v>0.01</v>
      </c>
      <c r="J27" t="n">
        <v>0.26</v>
      </c>
      <c r="K27" t="n">
        <v>52</v>
      </c>
      <c r="L27" t="n">
        <v>51.74</v>
      </c>
      <c r="M27" t="inlineStr">
        <is>
          <t>-0.51%</t>
        </is>
      </c>
      <c r="N27" t="n">
        <v>-0.51</v>
      </c>
    </row>
    <row r="28">
      <c r="A28" s="2" t="n">
        <v>45894</v>
      </c>
      <c r="B28" t="n">
        <v>198.94</v>
      </c>
      <c r="C28" t="n">
        <v>199.07</v>
      </c>
      <c r="D28" t="n">
        <v>198.81</v>
      </c>
      <c r="E28" t="n">
        <v>198.81</v>
      </c>
      <c r="F28" t="n">
        <v>9856.59</v>
      </c>
      <c r="G28" t="n">
        <v>198.91</v>
      </c>
      <c r="H28" t="n">
        <v>-0</v>
      </c>
      <c r="I28" t="n">
        <v>0.01</v>
      </c>
      <c r="J28" t="n">
        <v>0.27</v>
      </c>
      <c r="K28" t="n">
        <v>54</v>
      </c>
      <c r="L28" t="n">
        <v>53.7</v>
      </c>
      <c r="M28" t="inlineStr">
        <is>
          <t>-0.55%</t>
        </is>
      </c>
      <c r="N28" t="n">
        <v>-0.55</v>
      </c>
    </row>
    <row r="29">
      <c r="A29" s="2" t="n">
        <v>45894</v>
      </c>
      <c r="B29" t="n">
        <v>198.81</v>
      </c>
      <c r="C29" t="n">
        <v>198.81</v>
      </c>
      <c r="D29" t="n">
        <v>198.5</v>
      </c>
      <c r="E29" t="n">
        <v>198.73</v>
      </c>
      <c r="F29" t="n">
        <v>11817.45</v>
      </c>
      <c r="G29" t="n">
        <v>198.71</v>
      </c>
      <c r="H29" t="n">
        <v>-0</v>
      </c>
      <c r="I29" t="n">
        <v>0.01</v>
      </c>
      <c r="J29" t="n">
        <v>0.28</v>
      </c>
      <c r="K29" t="n">
        <v>56</v>
      </c>
      <c r="L29" t="n">
        <v>55.68</v>
      </c>
      <c r="M29" t="inlineStr">
        <is>
          <t>-0.57%</t>
        </is>
      </c>
      <c r="N29" t="n">
        <v>-0.57</v>
      </c>
    </row>
    <row r="30">
      <c r="A30" s="2" t="n">
        <v>45894</v>
      </c>
      <c r="B30" t="n">
        <v>198.73</v>
      </c>
      <c r="C30" t="n">
        <v>199.07</v>
      </c>
      <c r="D30" t="n">
        <v>198.72</v>
      </c>
      <c r="E30" t="n">
        <v>199.01</v>
      </c>
      <c r="F30" t="n">
        <v>3324.35</v>
      </c>
      <c r="G30" t="n">
        <v>198.88</v>
      </c>
      <c r="H30" t="n">
        <v>0</v>
      </c>
      <c r="I30" t="n">
        <v>0.01</v>
      </c>
      <c r="J30" t="n">
        <v>0.29</v>
      </c>
      <c r="K30" t="n">
        <v>58</v>
      </c>
      <c r="L30" t="n">
        <v>57.76</v>
      </c>
      <c r="M30" t="inlineStr">
        <is>
          <t>-0.42%</t>
        </is>
      </c>
      <c r="N30" t="n">
        <v>-0.42</v>
      </c>
    </row>
    <row r="31">
      <c r="A31" s="2" t="n">
        <v>45894</v>
      </c>
      <c r="B31" t="n">
        <v>199.02</v>
      </c>
      <c r="C31" t="n">
        <v>199.1</v>
      </c>
      <c r="D31" t="n">
        <v>198.86</v>
      </c>
      <c r="E31" t="n">
        <v>198.87</v>
      </c>
      <c r="F31" t="n">
        <v>10693.87</v>
      </c>
      <c r="G31" t="n">
        <v>198.96</v>
      </c>
      <c r="H31" t="n">
        <v>-0</v>
      </c>
      <c r="I31" t="n">
        <v>0.01</v>
      </c>
      <c r="J31" t="n">
        <v>0.3</v>
      </c>
      <c r="K31" t="n">
        <v>60</v>
      </c>
      <c r="L31" t="n">
        <v>59.72</v>
      </c>
      <c r="M31" t="inlineStr">
        <is>
          <t>-0.47%</t>
        </is>
      </c>
      <c r="N31" t="n">
        <v>-0.47</v>
      </c>
    </row>
    <row r="32">
      <c r="A32" s="2" t="n">
        <v>45894</v>
      </c>
      <c r="B32" t="n">
        <v>198.87</v>
      </c>
      <c r="C32" t="n">
        <v>199.31</v>
      </c>
      <c r="D32" t="n">
        <v>198.87</v>
      </c>
      <c r="E32" t="n">
        <v>199.31</v>
      </c>
      <c r="F32" t="n">
        <v>7109.35</v>
      </c>
      <c r="G32" t="n">
        <v>199.09</v>
      </c>
      <c r="H32" t="n">
        <v>0</v>
      </c>
      <c r="I32" t="n">
        <v>0.01</v>
      </c>
      <c r="J32" t="n">
        <v>0.31</v>
      </c>
      <c r="K32" t="n">
        <v>62</v>
      </c>
      <c r="L32" t="n">
        <v>61.85</v>
      </c>
      <c r="M32" t="inlineStr">
        <is>
          <t>-0.24%</t>
        </is>
      </c>
      <c r="N32" t="n">
        <v>-0.24</v>
      </c>
    </row>
    <row r="33">
      <c r="A33" s="2" t="n">
        <v>45894</v>
      </c>
      <c r="B33" t="n">
        <v>199.31</v>
      </c>
      <c r="C33" t="n">
        <v>199.42</v>
      </c>
      <c r="D33" t="n">
        <v>199.14</v>
      </c>
      <c r="E33" t="n">
        <v>199.18</v>
      </c>
      <c r="F33" t="n">
        <v>2499.26</v>
      </c>
      <c r="G33" t="n">
        <v>199.26</v>
      </c>
      <c r="H33" t="n">
        <v>-0</v>
      </c>
      <c r="I33" t="n">
        <v>0.01</v>
      </c>
      <c r="J33" t="n">
        <v>0.32</v>
      </c>
      <c r="K33" t="n">
        <v>64</v>
      </c>
      <c r="L33" t="n">
        <v>63.81</v>
      </c>
      <c r="M33" t="inlineStr">
        <is>
          <t>-0.30%</t>
        </is>
      </c>
      <c r="N33" t="n">
        <v>-0.3</v>
      </c>
    </row>
    <row r="34">
      <c r="A34" s="2" t="n">
        <v>45894</v>
      </c>
      <c r="B34" t="n">
        <v>199.17</v>
      </c>
      <c r="C34" t="n">
        <v>199.18</v>
      </c>
      <c r="D34" t="n">
        <v>199.11</v>
      </c>
      <c r="E34" t="n">
        <v>199.11</v>
      </c>
      <c r="F34" t="n">
        <v>390.62</v>
      </c>
      <c r="G34" t="n">
        <v>199.14</v>
      </c>
      <c r="H34" t="n">
        <v>-0</v>
      </c>
      <c r="I34" t="n">
        <v>0.01</v>
      </c>
      <c r="J34" t="n">
        <v>0.33</v>
      </c>
      <c r="K34" t="n">
        <v>66</v>
      </c>
      <c r="L34" t="n">
        <v>65.79000000000001</v>
      </c>
      <c r="M34" t="inlineStr">
        <is>
          <t>-0.32%</t>
        </is>
      </c>
      <c r="N34" t="n">
        <v>-0.32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9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45894</v>
      </c>
      <c r="B2" t="n">
        <v>862.71</v>
      </c>
      <c r="C2" t="n">
        <v>862.76</v>
      </c>
      <c r="D2" t="n">
        <v>862.14</v>
      </c>
      <c r="E2" t="n">
        <v>862.15</v>
      </c>
      <c r="F2" t="n">
        <v>78.7</v>
      </c>
      <c r="G2" t="n">
        <v>862.4400000000001</v>
      </c>
      <c r="H2" t="inlineStr"/>
      <c r="I2" t="n">
        <v>0</v>
      </c>
      <c r="J2" t="n">
        <v>0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45894</v>
      </c>
      <c r="B3" t="n">
        <v>862.15</v>
      </c>
      <c r="C3" t="n">
        <v>862.37</v>
      </c>
      <c r="D3" t="n">
        <v>861.74</v>
      </c>
      <c r="E3" t="n">
        <v>861.74</v>
      </c>
      <c r="F3" t="n">
        <v>372.48</v>
      </c>
      <c r="G3" t="n">
        <v>862</v>
      </c>
      <c r="H3" t="n">
        <v>-0</v>
      </c>
      <c r="I3" t="n">
        <v>0</v>
      </c>
      <c r="J3" t="n">
        <v>0</v>
      </c>
      <c r="K3" t="n">
        <v>4</v>
      </c>
      <c r="L3" t="n">
        <v>4</v>
      </c>
      <c r="M3" t="inlineStr">
        <is>
          <t>-0.02%</t>
        </is>
      </c>
      <c r="N3" t="n">
        <v>-0.02</v>
      </c>
    </row>
    <row r="4">
      <c r="A4" s="2" t="n">
        <v>45894</v>
      </c>
      <c r="B4" t="n">
        <v>861.74</v>
      </c>
      <c r="C4" t="n">
        <v>861.87</v>
      </c>
      <c r="D4" t="n">
        <v>860.17</v>
      </c>
      <c r="E4" t="n">
        <v>861.45</v>
      </c>
      <c r="F4" t="n">
        <v>1404.56</v>
      </c>
      <c r="G4" t="n">
        <v>861.3099999999999</v>
      </c>
      <c r="H4" t="n">
        <v>-0</v>
      </c>
      <c r="I4" t="n">
        <v>0</v>
      </c>
      <c r="J4" t="n">
        <v>0.01</v>
      </c>
      <c r="K4" t="n">
        <v>6</v>
      </c>
      <c r="L4" t="n">
        <v>6</v>
      </c>
      <c r="M4" t="inlineStr">
        <is>
          <t>-0.04%</t>
        </is>
      </c>
      <c r="N4" t="n">
        <v>-0.04</v>
      </c>
    </row>
    <row r="5">
      <c r="A5" s="2" t="n">
        <v>45894</v>
      </c>
      <c r="B5" t="n">
        <v>861.45</v>
      </c>
      <c r="C5" t="n">
        <v>862.1900000000001</v>
      </c>
      <c r="D5" t="n">
        <v>861.27</v>
      </c>
      <c r="E5" t="n">
        <v>862.1799999999999</v>
      </c>
      <c r="F5" t="n">
        <v>159.42</v>
      </c>
      <c r="G5" t="n">
        <v>861.77</v>
      </c>
      <c r="H5" t="n">
        <v>0</v>
      </c>
      <c r="I5" t="n">
        <v>0</v>
      </c>
      <c r="J5" t="n">
        <v>0.01</v>
      </c>
      <c r="K5" t="n">
        <v>8</v>
      </c>
      <c r="L5" t="n">
        <v>8</v>
      </c>
      <c r="M5" t="inlineStr">
        <is>
          <t>+0.03%</t>
        </is>
      </c>
      <c r="N5" t="n">
        <v>0.03</v>
      </c>
    </row>
    <row r="6">
      <c r="A6" s="2" t="n">
        <v>45894</v>
      </c>
      <c r="B6" t="n">
        <v>862.1799999999999</v>
      </c>
      <c r="C6" t="n">
        <v>862.61</v>
      </c>
      <c r="D6" t="n">
        <v>862.1799999999999</v>
      </c>
      <c r="E6" t="n">
        <v>862.1900000000001</v>
      </c>
      <c r="F6" t="n">
        <v>77.81</v>
      </c>
      <c r="G6" t="n">
        <v>862.29</v>
      </c>
      <c r="H6" t="n">
        <v>0</v>
      </c>
      <c r="I6" t="n">
        <v>0</v>
      </c>
      <c r="J6" t="n">
        <v>0.01</v>
      </c>
      <c r="K6" t="n">
        <v>10</v>
      </c>
      <c r="L6" t="n">
        <v>10</v>
      </c>
      <c r="M6" t="inlineStr">
        <is>
          <t>+0.03%</t>
        </is>
      </c>
      <c r="N6" t="n">
        <v>0.03</v>
      </c>
    </row>
    <row r="7">
      <c r="A7" s="2" t="n">
        <v>45894</v>
      </c>
      <c r="B7" t="n">
        <v>862.2</v>
      </c>
      <c r="C7" t="n">
        <v>862.65</v>
      </c>
      <c r="D7" t="n">
        <v>862.1900000000001</v>
      </c>
      <c r="E7" t="n">
        <v>862.42</v>
      </c>
      <c r="F7" t="n">
        <v>251.2</v>
      </c>
      <c r="G7" t="n">
        <v>862.36</v>
      </c>
      <c r="H7" t="n">
        <v>0</v>
      </c>
      <c r="I7" t="n">
        <v>0</v>
      </c>
      <c r="J7" t="n">
        <v>0.01</v>
      </c>
      <c r="K7" t="n">
        <v>12</v>
      </c>
      <c r="L7" t="n">
        <v>12.01</v>
      </c>
      <c r="M7" t="inlineStr">
        <is>
          <t>+0.05%</t>
        </is>
      </c>
      <c r="N7" t="n">
        <v>0.05</v>
      </c>
    </row>
    <row r="8">
      <c r="A8" s="2" t="n">
        <v>45894</v>
      </c>
      <c r="B8" t="n">
        <v>862.42</v>
      </c>
      <c r="C8" t="n">
        <v>863</v>
      </c>
      <c r="D8" t="n">
        <v>862.3</v>
      </c>
      <c r="E8" t="n">
        <v>862.63</v>
      </c>
      <c r="F8" t="n">
        <v>166.54</v>
      </c>
      <c r="G8" t="n">
        <v>862.59</v>
      </c>
      <c r="H8" t="n">
        <v>0</v>
      </c>
      <c r="I8" t="n">
        <v>0</v>
      </c>
      <c r="J8" t="n">
        <v>0.02</v>
      </c>
      <c r="K8" t="n">
        <v>14</v>
      </c>
      <c r="L8" t="n">
        <v>14.01</v>
      </c>
      <c r="M8" t="inlineStr">
        <is>
          <t>+0.06%</t>
        </is>
      </c>
      <c r="N8" t="n">
        <v>0.06</v>
      </c>
    </row>
    <row r="9">
      <c r="A9" s="2" t="n">
        <v>45894</v>
      </c>
      <c r="B9" t="n">
        <v>862.64</v>
      </c>
      <c r="C9" t="n">
        <v>862.9</v>
      </c>
      <c r="D9" t="n">
        <v>862.64</v>
      </c>
      <c r="E9" t="n">
        <v>862.89</v>
      </c>
      <c r="F9" t="n">
        <v>88.69</v>
      </c>
      <c r="G9" t="n">
        <v>862.77</v>
      </c>
      <c r="H9" t="n">
        <v>0</v>
      </c>
      <c r="I9" t="n">
        <v>0</v>
      </c>
      <c r="J9" t="n">
        <v>0.02</v>
      </c>
      <c r="K9" t="n">
        <v>16</v>
      </c>
      <c r="L9" t="n">
        <v>16.01</v>
      </c>
      <c r="M9" t="inlineStr">
        <is>
          <t>+0.08%</t>
        </is>
      </c>
      <c r="N9" t="n">
        <v>0.08</v>
      </c>
    </row>
    <row r="10">
      <c r="A10" s="2" t="n">
        <v>45894</v>
      </c>
      <c r="B10" t="n">
        <v>862.9</v>
      </c>
      <c r="C10" t="n">
        <v>862.9</v>
      </c>
      <c r="D10" t="n">
        <v>861.71</v>
      </c>
      <c r="E10" t="n">
        <v>862.75</v>
      </c>
      <c r="F10" t="n">
        <v>430.55</v>
      </c>
      <c r="G10" t="n">
        <v>862.5599999999999</v>
      </c>
      <c r="H10" t="n">
        <v>-0</v>
      </c>
      <c r="I10" t="n">
        <v>0</v>
      </c>
      <c r="J10" t="n">
        <v>0.02</v>
      </c>
      <c r="K10" t="n">
        <v>18</v>
      </c>
      <c r="L10" t="n">
        <v>18.01</v>
      </c>
      <c r="M10" t="inlineStr">
        <is>
          <t>+0.06%</t>
        </is>
      </c>
      <c r="N10" t="n">
        <v>0.06</v>
      </c>
    </row>
    <row r="11">
      <c r="A11" s="2" t="n">
        <v>45894</v>
      </c>
      <c r="B11" t="n">
        <v>862.75</v>
      </c>
      <c r="C11" t="n">
        <v>862.75</v>
      </c>
      <c r="D11" t="n">
        <v>862.3099999999999</v>
      </c>
      <c r="E11" t="n">
        <v>862.3200000000001</v>
      </c>
      <c r="F11" t="n">
        <v>145.42</v>
      </c>
      <c r="G11" t="n">
        <v>862.53</v>
      </c>
      <c r="H11" t="n">
        <v>-0</v>
      </c>
      <c r="I11" t="n">
        <v>0</v>
      </c>
      <c r="J11" t="n">
        <v>0.02</v>
      </c>
      <c r="K11" t="n">
        <v>20</v>
      </c>
      <c r="L11" t="n">
        <v>20</v>
      </c>
      <c r="M11" t="inlineStr">
        <is>
          <t>+0.01%</t>
        </is>
      </c>
      <c r="N11" t="n">
        <v>0.01</v>
      </c>
    </row>
    <row r="12">
      <c r="A12" s="2" t="n">
        <v>45894</v>
      </c>
      <c r="B12" t="n">
        <v>862.3200000000001</v>
      </c>
      <c r="C12" t="n">
        <v>862.5</v>
      </c>
      <c r="D12" t="n">
        <v>861.88</v>
      </c>
      <c r="E12" t="n">
        <v>861.88</v>
      </c>
      <c r="F12" t="n">
        <v>110.41</v>
      </c>
      <c r="G12" t="n">
        <v>862.15</v>
      </c>
      <c r="H12" t="n">
        <v>-0</v>
      </c>
      <c r="I12" t="n">
        <v>0</v>
      </c>
      <c r="J12" t="n">
        <v>0.03</v>
      </c>
      <c r="K12" t="n">
        <v>22</v>
      </c>
      <c r="L12" t="n">
        <v>21.99</v>
      </c>
      <c r="M12" t="inlineStr">
        <is>
          <t>-0.04%</t>
        </is>
      </c>
      <c r="N12" t="n">
        <v>-0.04</v>
      </c>
    </row>
    <row r="13">
      <c r="A13" s="2" t="n">
        <v>45894</v>
      </c>
      <c r="B13" t="n">
        <v>861.87</v>
      </c>
      <c r="C13" t="n">
        <v>861.97</v>
      </c>
      <c r="D13" t="n">
        <v>861.6</v>
      </c>
      <c r="E13" t="n">
        <v>861.61</v>
      </c>
      <c r="F13" t="n">
        <v>122.28</v>
      </c>
      <c r="G13" t="n">
        <v>861.76</v>
      </c>
      <c r="H13" t="n">
        <v>-0</v>
      </c>
      <c r="I13" t="n">
        <v>0</v>
      </c>
      <c r="J13" t="n">
        <v>0.03</v>
      </c>
      <c r="K13" t="n">
        <v>24</v>
      </c>
      <c r="L13" t="n">
        <v>23.98</v>
      </c>
      <c r="M13" t="inlineStr">
        <is>
          <t>-0.07%</t>
        </is>
      </c>
      <c r="N13" t="n">
        <v>-0.07000000000000001</v>
      </c>
    </row>
    <row r="14">
      <c r="A14" s="2" t="n">
        <v>45894</v>
      </c>
      <c r="B14" t="n">
        <v>861.61</v>
      </c>
      <c r="C14" t="n">
        <v>861.8</v>
      </c>
      <c r="D14" t="n">
        <v>861.5700000000001</v>
      </c>
      <c r="E14" t="n">
        <v>861.61</v>
      </c>
      <c r="F14" t="n">
        <v>70.31</v>
      </c>
      <c r="G14" t="n">
        <v>861.65</v>
      </c>
      <c r="H14" t="n">
        <v>0</v>
      </c>
      <c r="I14" t="n">
        <v>0</v>
      </c>
      <c r="J14" t="n">
        <v>0.03</v>
      </c>
      <c r="K14" t="n">
        <v>26</v>
      </c>
      <c r="L14" t="n">
        <v>25.98</v>
      </c>
      <c r="M14" t="inlineStr">
        <is>
          <t>-0.06%</t>
        </is>
      </c>
      <c r="N14" t="n">
        <v>-0.06</v>
      </c>
    </row>
    <row r="15">
      <c r="A15" s="2" t="n">
        <v>45894</v>
      </c>
      <c r="B15" t="n">
        <v>861.61</v>
      </c>
      <c r="C15" t="n">
        <v>861.61</v>
      </c>
      <c r="D15" t="n">
        <v>860.89</v>
      </c>
      <c r="E15" t="n">
        <v>860.99</v>
      </c>
      <c r="F15" t="n">
        <v>120.02</v>
      </c>
      <c r="G15" t="n">
        <v>861.28</v>
      </c>
      <c r="H15" t="n">
        <v>-0</v>
      </c>
      <c r="I15" t="n">
        <v>0</v>
      </c>
      <c r="J15" t="n">
        <v>0.03</v>
      </c>
      <c r="K15" t="n">
        <v>28</v>
      </c>
      <c r="L15" t="n">
        <v>27.97</v>
      </c>
      <c r="M15" t="inlineStr">
        <is>
          <t>-0.12%</t>
        </is>
      </c>
      <c r="N15" t="n">
        <v>-0.12</v>
      </c>
    </row>
    <row r="16">
      <c r="A16" s="2" t="n">
        <v>45894</v>
      </c>
      <c r="B16" t="n">
        <v>860.99</v>
      </c>
      <c r="C16" t="n">
        <v>861.3</v>
      </c>
      <c r="D16" t="n">
        <v>860.8099999999999</v>
      </c>
      <c r="E16" t="n">
        <v>861.26</v>
      </c>
      <c r="F16" t="n">
        <v>184.28</v>
      </c>
      <c r="G16" t="n">
        <v>861.09</v>
      </c>
      <c r="H16" t="n">
        <v>0</v>
      </c>
      <c r="I16" t="n">
        <v>0</v>
      </c>
      <c r="J16" t="n">
        <v>0.03</v>
      </c>
      <c r="K16" t="n">
        <v>30</v>
      </c>
      <c r="L16" t="n">
        <v>29.97</v>
      </c>
      <c r="M16" t="inlineStr">
        <is>
          <t>-0.09%</t>
        </is>
      </c>
      <c r="N16" t="n">
        <v>-0.09</v>
      </c>
    </row>
    <row r="17">
      <c r="A17" s="2" t="n">
        <v>45894</v>
      </c>
      <c r="B17" t="n">
        <v>861.25</v>
      </c>
      <c r="C17" t="n">
        <v>861.26</v>
      </c>
      <c r="D17" t="n">
        <v>861.25</v>
      </c>
      <c r="E17" t="n">
        <v>861.26</v>
      </c>
      <c r="F17" t="n">
        <v>18.78</v>
      </c>
      <c r="G17" t="n">
        <v>861.26</v>
      </c>
      <c r="H17" t="n">
        <v>0</v>
      </c>
      <c r="I17" t="n">
        <v>0</v>
      </c>
      <c r="J17" t="n">
        <v>0.04</v>
      </c>
      <c r="K17" t="n">
        <v>32</v>
      </c>
      <c r="L17" t="n">
        <v>31.97</v>
      </c>
      <c r="M17" t="inlineStr">
        <is>
          <t>-0.08%</t>
        </is>
      </c>
      <c r="N17" t="n">
        <v>-0.08</v>
      </c>
    </row>
    <row r="18">
      <c r="A18" s="2" t="n">
        <v>45894</v>
      </c>
      <c r="B18" t="n">
        <v>861.26</v>
      </c>
      <c r="C18" t="n">
        <v>861.37</v>
      </c>
      <c r="D18" t="n">
        <v>860.61</v>
      </c>
      <c r="E18" t="n">
        <v>860.61</v>
      </c>
      <c r="F18" t="n">
        <v>59.75</v>
      </c>
      <c r="G18" t="n">
        <v>860.96</v>
      </c>
      <c r="H18" t="n">
        <v>-0</v>
      </c>
      <c r="I18" t="n">
        <v>0</v>
      </c>
      <c r="J18" t="n">
        <v>0.04</v>
      </c>
      <c r="K18" t="n">
        <v>34</v>
      </c>
      <c r="L18" t="n">
        <v>33.95</v>
      </c>
      <c r="M18" t="inlineStr">
        <is>
          <t>-0.15%</t>
        </is>
      </c>
      <c r="N18" t="n">
        <v>-0.15</v>
      </c>
    </row>
    <row r="19">
      <c r="A19" s="2" t="n">
        <v>45894</v>
      </c>
      <c r="B19" t="n">
        <v>860.62</v>
      </c>
      <c r="C19" t="n">
        <v>861</v>
      </c>
      <c r="D19" t="n">
        <v>860.61</v>
      </c>
      <c r="E19" t="n">
        <v>860.64</v>
      </c>
      <c r="F19" t="n">
        <v>82.90000000000001</v>
      </c>
      <c r="G19" t="n">
        <v>860.72</v>
      </c>
      <c r="H19" t="n">
        <v>0</v>
      </c>
      <c r="I19" t="n">
        <v>0</v>
      </c>
      <c r="J19" t="n">
        <v>0.04</v>
      </c>
      <c r="K19" t="n">
        <v>36</v>
      </c>
      <c r="L19" t="n">
        <v>35.95</v>
      </c>
      <c r="M19" t="inlineStr">
        <is>
          <t>-0.14%</t>
        </is>
      </c>
      <c r="N19" t="n">
        <v>-0.14</v>
      </c>
    </row>
    <row r="20">
      <c r="A20" s="2" t="n">
        <v>45894</v>
      </c>
      <c r="B20" t="n">
        <v>860.63</v>
      </c>
      <c r="C20" t="n">
        <v>861</v>
      </c>
      <c r="D20" t="n">
        <v>860.4299999999999</v>
      </c>
      <c r="E20" t="n">
        <v>860.99</v>
      </c>
      <c r="F20" t="n">
        <v>69.2</v>
      </c>
      <c r="G20" t="n">
        <v>860.76</v>
      </c>
      <c r="H20" t="n">
        <v>0</v>
      </c>
      <c r="I20" t="n">
        <v>0</v>
      </c>
      <c r="J20" t="n">
        <v>0.04</v>
      </c>
      <c r="K20" t="n">
        <v>38</v>
      </c>
      <c r="L20" t="n">
        <v>37.97</v>
      </c>
      <c r="M20" t="inlineStr">
        <is>
          <t>-0.09%</t>
        </is>
      </c>
      <c r="N20" t="n">
        <v>-0.09</v>
      </c>
    </row>
    <row r="21">
      <c r="A21" s="2" t="n">
        <v>45894</v>
      </c>
      <c r="B21" t="n">
        <v>860.99</v>
      </c>
      <c r="C21" t="n">
        <v>861.1</v>
      </c>
      <c r="D21" t="n">
        <v>860.4</v>
      </c>
      <c r="E21" t="n">
        <v>860.41</v>
      </c>
      <c r="F21" t="n">
        <v>80.98999999999999</v>
      </c>
      <c r="G21" t="n">
        <v>860.72</v>
      </c>
      <c r="H21" t="n">
        <v>-0</v>
      </c>
      <c r="I21" t="n">
        <v>0</v>
      </c>
      <c r="J21" t="n">
        <v>0.05</v>
      </c>
      <c r="K21" t="n">
        <v>40</v>
      </c>
      <c r="L21" t="n">
        <v>39.94</v>
      </c>
      <c r="M21" t="inlineStr">
        <is>
          <t>-0.15%</t>
        </is>
      </c>
      <c r="N21" t="n">
        <v>-0.15</v>
      </c>
    </row>
    <row r="22">
      <c r="A22" s="2" t="n">
        <v>45894</v>
      </c>
      <c r="B22" t="n">
        <v>860.4</v>
      </c>
      <c r="C22" t="n">
        <v>860.5700000000001</v>
      </c>
      <c r="D22" t="n">
        <v>860.35</v>
      </c>
      <c r="E22" t="n">
        <v>860.36</v>
      </c>
      <c r="F22" t="n">
        <v>60.02</v>
      </c>
      <c r="G22" t="n">
        <v>860.42</v>
      </c>
      <c r="H22" t="n">
        <v>-0</v>
      </c>
      <c r="I22" t="n">
        <v>0</v>
      </c>
      <c r="J22" t="n">
        <v>0.05</v>
      </c>
      <c r="K22" t="n">
        <v>42</v>
      </c>
      <c r="L22" t="n">
        <v>41.94</v>
      </c>
      <c r="M22" t="inlineStr">
        <is>
          <t>-0.15%</t>
        </is>
      </c>
      <c r="N22" t="n">
        <v>-0.15</v>
      </c>
    </row>
    <row r="23">
      <c r="A23" s="2" t="n">
        <v>45894</v>
      </c>
      <c r="B23" t="n">
        <v>860.35</v>
      </c>
      <c r="C23" t="n">
        <v>860.4400000000001</v>
      </c>
      <c r="D23" t="n">
        <v>860.04</v>
      </c>
      <c r="E23" t="n">
        <v>860.04</v>
      </c>
      <c r="F23" t="n">
        <v>98.84999999999999</v>
      </c>
      <c r="G23" t="n">
        <v>860.22</v>
      </c>
      <c r="H23" t="n">
        <v>-0</v>
      </c>
      <c r="I23" t="n">
        <v>0</v>
      </c>
      <c r="J23" t="n">
        <v>0.05</v>
      </c>
      <c r="K23" t="n">
        <v>44</v>
      </c>
      <c r="L23" t="n">
        <v>43.92</v>
      </c>
      <c r="M23" t="inlineStr">
        <is>
          <t>-0.18%</t>
        </is>
      </c>
      <c r="N23" t="n">
        <v>-0.18</v>
      </c>
    </row>
    <row r="24">
      <c r="A24" s="2" t="n">
        <v>45894</v>
      </c>
      <c r="B24" t="n">
        <v>860.03</v>
      </c>
      <c r="C24" t="n">
        <v>860.04</v>
      </c>
      <c r="D24" t="n">
        <v>859.1799999999999</v>
      </c>
      <c r="E24" t="n">
        <v>859.3</v>
      </c>
      <c r="F24" t="n">
        <v>142.52</v>
      </c>
      <c r="G24" t="n">
        <v>859.64</v>
      </c>
      <c r="H24" t="n">
        <v>-0</v>
      </c>
      <c r="I24" t="n">
        <v>0</v>
      </c>
      <c r="J24" t="n">
        <v>0.05</v>
      </c>
      <c r="K24" t="n">
        <v>46</v>
      </c>
      <c r="L24" t="n">
        <v>45.88</v>
      </c>
      <c r="M24" t="inlineStr">
        <is>
          <t>-0.25%</t>
        </is>
      </c>
      <c r="N24" t="n">
        <v>-0.25</v>
      </c>
    </row>
    <row r="25">
      <c r="A25" s="2" t="n">
        <v>45894</v>
      </c>
      <c r="B25" t="n">
        <v>859.29</v>
      </c>
      <c r="C25" t="n">
        <v>859.58</v>
      </c>
      <c r="D25" t="n">
        <v>858.86</v>
      </c>
      <c r="E25" t="n">
        <v>858.86</v>
      </c>
      <c r="F25" t="n">
        <v>94.77</v>
      </c>
      <c r="G25" t="n">
        <v>859.15</v>
      </c>
      <c r="H25" t="n">
        <v>-0</v>
      </c>
      <c r="I25" t="n">
        <v>0</v>
      </c>
      <c r="J25" t="n">
        <v>0.06</v>
      </c>
      <c r="K25" t="n">
        <v>48</v>
      </c>
      <c r="L25" t="n">
        <v>47.86</v>
      </c>
      <c r="M25" t="inlineStr">
        <is>
          <t>-0.29%</t>
        </is>
      </c>
      <c r="N25" t="n">
        <v>-0.29</v>
      </c>
    </row>
    <row r="26">
      <c r="A26" s="2" t="n">
        <v>45894</v>
      </c>
      <c r="B26" t="n">
        <v>858.85</v>
      </c>
      <c r="C26" t="n">
        <v>858.9</v>
      </c>
      <c r="D26" t="n">
        <v>858.6</v>
      </c>
      <c r="E26" t="n">
        <v>858.61</v>
      </c>
      <c r="F26" t="n">
        <v>112.53</v>
      </c>
      <c r="G26" t="n">
        <v>858.74</v>
      </c>
      <c r="H26" t="n">
        <v>-0</v>
      </c>
      <c r="I26" t="n">
        <v>0</v>
      </c>
      <c r="J26" t="n">
        <v>0.06</v>
      </c>
      <c r="K26" t="n">
        <v>50</v>
      </c>
      <c r="L26" t="n">
        <v>49.85</v>
      </c>
      <c r="M26" t="inlineStr">
        <is>
          <t>-0.31%</t>
        </is>
      </c>
      <c r="N26" t="n">
        <v>-0.31</v>
      </c>
    </row>
    <row r="27">
      <c r="A27" s="2" t="n">
        <v>45894</v>
      </c>
      <c r="B27" t="n">
        <v>858.61</v>
      </c>
      <c r="C27" t="n">
        <v>858.79</v>
      </c>
      <c r="D27" t="n">
        <v>858.0700000000001</v>
      </c>
      <c r="E27" t="n">
        <v>858.15</v>
      </c>
      <c r="F27" t="n">
        <v>233.56</v>
      </c>
      <c r="G27" t="n">
        <v>858.41</v>
      </c>
      <c r="H27" t="n">
        <v>-0</v>
      </c>
      <c r="I27" t="n">
        <v>0</v>
      </c>
      <c r="J27" t="n">
        <v>0.06</v>
      </c>
      <c r="K27" t="n">
        <v>52</v>
      </c>
      <c r="L27" t="n">
        <v>51.82</v>
      </c>
      <c r="M27" t="inlineStr">
        <is>
          <t>-0.35%</t>
        </is>
      </c>
      <c r="N27" t="n">
        <v>-0.35</v>
      </c>
    </row>
    <row r="28">
      <c r="A28" s="2" t="n">
        <v>45894</v>
      </c>
      <c r="B28" t="n">
        <v>858.15</v>
      </c>
      <c r="C28" t="n">
        <v>858.3099999999999</v>
      </c>
      <c r="D28" t="n">
        <v>857.74</v>
      </c>
      <c r="E28" t="n">
        <v>857.74</v>
      </c>
      <c r="F28" t="n">
        <v>96.44</v>
      </c>
      <c r="G28" t="n">
        <v>857.98</v>
      </c>
      <c r="H28" t="n">
        <v>-0</v>
      </c>
      <c r="I28" t="n">
        <v>0</v>
      </c>
      <c r="J28" t="n">
        <v>0.06</v>
      </c>
      <c r="K28" t="n">
        <v>54</v>
      </c>
      <c r="L28" t="n">
        <v>53.8</v>
      </c>
      <c r="M28" t="inlineStr">
        <is>
          <t>-0.38%</t>
        </is>
      </c>
      <c r="N28" t="n">
        <v>-0.38</v>
      </c>
    </row>
    <row r="29">
      <c r="A29" s="2" t="n">
        <v>45894</v>
      </c>
      <c r="B29" t="n">
        <v>857.74</v>
      </c>
      <c r="C29" t="n">
        <v>857.74</v>
      </c>
      <c r="D29" t="n">
        <v>857.42</v>
      </c>
      <c r="E29" t="n">
        <v>857.42</v>
      </c>
      <c r="F29" t="n">
        <v>82.11</v>
      </c>
      <c r="G29" t="n">
        <v>857.58</v>
      </c>
      <c r="H29" t="n">
        <v>-0</v>
      </c>
      <c r="I29" t="n">
        <v>0</v>
      </c>
      <c r="J29" t="n">
        <v>0.07000000000000001</v>
      </c>
      <c r="K29" t="n">
        <v>56</v>
      </c>
      <c r="L29" t="n">
        <v>55.78</v>
      </c>
      <c r="M29" t="inlineStr">
        <is>
          <t>-0.40%</t>
        </is>
      </c>
      <c r="N29" t="n">
        <v>-0.4</v>
      </c>
    </row>
    <row r="30">
      <c r="A30" s="2" t="n">
        <v>45894</v>
      </c>
      <c r="B30" t="n">
        <v>857.4299999999999</v>
      </c>
      <c r="C30" t="n">
        <v>858.4</v>
      </c>
      <c r="D30" t="n">
        <v>857.42</v>
      </c>
      <c r="E30" t="n">
        <v>858.33</v>
      </c>
      <c r="F30" t="n">
        <v>140.51</v>
      </c>
      <c r="G30" t="n">
        <v>857.9</v>
      </c>
      <c r="H30" t="n">
        <v>0</v>
      </c>
      <c r="I30" t="n">
        <v>0</v>
      </c>
      <c r="J30" t="n">
        <v>0.07000000000000001</v>
      </c>
      <c r="K30" t="n">
        <v>58</v>
      </c>
      <c r="L30" t="n">
        <v>57.83</v>
      </c>
      <c r="M30" t="inlineStr">
        <is>
          <t>-0.28%</t>
        </is>
      </c>
      <c r="N30" t="n">
        <v>-0.28</v>
      </c>
    </row>
    <row r="31">
      <c r="A31" s="2" t="n">
        <v>45894</v>
      </c>
      <c r="B31" t="n">
        <v>858.33</v>
      </c>
      <c r="C31" t="n">
        <v>859.1</v>
      </c>
      <c r="D31" t="n">
        <v>858.33</v>
      </c>
      <c r="E31" t="n">
        <v>858.84</v>
      </c>
      <c r="F31" t="n">
        <v>174.76</v>
      </c>
      <c r="G31" t="n">
        <v>858.65</v>
      </c>
      <c r="H31" t="n">
        <v>0</v>
      </c>
      <c r="I31" t="n">
        <v>0</v>
      </c>
      <c r="J31" t="n">
        <v>0.07000000000000001</v>
      </c>
      <c r="K31" t="n">
        <v>60</v>
      </c>
      <c r="L31" t="n">
        <v>59.87</v>
      </c>
      <c r="M31" t="inlineStr">
        <is>
          <t>-0.22%</t>
        </is>
      </c>
      <c r="N31" t="n">
        <v>-0.22</v>
      </c>
    </row>
    <row r="32">
      <c r="A32" s="2" t="n">
        <v>45894</v>
      </c>
      <c r="B32" t="n">
        <v>858.85</v>
      </c>
      <c r="C32" t="n">
        <v>860</v>
      </c>
      <c r="D32" t="n">
        <v>858.84</v>
      </c>
      <c r="E32" t="n">
        <v>859.99</v>
      </c>
      <c r="F32" t="n">
        <v>439.69</v>
      </c>
      <c r="G32" t="n">
        <v>859.42</v>
      </c>
      <c r="H32" t="n">
        <v>0</v>
      </c>
      <c r="I32" t="n">
        <v>0</v>
      </c>
      <c r="J32" t="n">
        <v>0.07000000000000001</v>
      </c>
      <c r="K32" t="n">
        <v>62</v>
      </c>
      <c r="L32" t="n">
        <v>61.95</v>
      </c>
      <c r="M32" t="inlineStr">
        <is>
          <t>-0.08%</t>
        </is>
      </c>
      <c r="N32" t="n">
        <v>-0.08</v>
      </c>
    </row>
    <row r="33">
      <c r="A33" s="2" t="n">
        <v>45894</v>
      </c>
      <c r="B33" t="n">
        <v>859.99</v>
      </c>
      <c r="C33" t="n">
        <v>860.45</v>
      </c>
      <c r="D33" t="n">
        <v>859.99</v>
      </c>
      <c r="E33" t="n">
        <v>860.17</v>
      </c>
      <c r="F33" t="n">
        <v>85.81</v>
      </c>
      <c r="G33" t="n">
        <v>860.15</v>
      </c>
      <c r="H33" t="n">
        <v>0</v>
      </c>
      <c r="I33" t="n">
        <v>0</v>
      </c>
      <c r="J33" t="n">
        <v>0.07000000000000001</v>
      </c>
      <c r="K33" t="n">
        <v>64</v>
      </c>
      <c r="L33" t="n">
        <v>63.96</v>
      </c>
      <c r="M33" t="inlineStr">
        <is>
          <t>-0.06%</t>
        </is>
      </c>
      <c r="N33" t="n">
        <v>-0.06</v>
      </c>
    </row>
    <row r="34">
      <c r="A34" s="2" t="n">
        <v>45894</v>
      </c>
      <c r="B34" t="n">
        <v>860.17</v>
      </c>
      <c r="C34" t="n">
        <v>860.17</v>
      </c>
      <c r="D34" t="n">
        <v>860.01</v>
      </c>
      <c r="E34" t="n">
        <v>860.01</v>
      </c>
      <c r="F34" t="n">
        <v>7.84</v>
      </c>
      <c r="G34" t="n">
        <v>860.09</v>
      </c>
      <c r="H34" t="n">
        <v>-0</v>
      </c>
      <c r="I34" t="n">
        <v>0</v>
      </c>
      <c r="J34" t="n">
        <v>0.08</v>
      </c>
      <c r="K34" t="n">
        <v>66</v>
      </c>
      <c r="L34" t="n">
        <v>65.95</v>
      </c>
      <c r="M34" t="inlineStr">
        <is>
          <t>-0.08%</t>
        </is>
      </c>
      <c r="N34" t="n">
        <v>-0.08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9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45894</v>
      </c>
      <c r="B2" t="n">
        <v>112.65</v>
      </c>
      <c r="C2" t="n">
        <v>112.7</v>
      </c>
      <c r="D2" t="n">
        <v>112.54</v>
      </c>
      <c r="E2" t="n">
        <v>112.57</v>
      </c>
      <c r="F2" t="n">
        <v>463.92</v>
      </c>
      <c r="G2" t="n">
        <v>112.62</v>
      </c>
      <c r="H2" t="inlineStr"/>
      <c r="I2" t="n">
        <v>0.02</v>
      </c>
      <c r="J2" t="n">
        <v>0.02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45894</v>
      </c>
      <c r="B3" t="n">
        <v>112.58</v>
      </c>
      <c r="C3" t="n">
        <v>112.68</v>
      </c>
      <c r="D3" t="n">
        <v>112.49</v>
      </c>
      <c r="E3" t="n">
        <v>112.49</v>
      </c>
      <c r="F3" t="n">
        <v>1308.07</v>
      </c>
      <c r="G3" t="n">
        <v>112.56</v>
      </c>
      <c r="H3" t="n">
        <v>-0</v>
      </c>
      <c r="I3" t="n">
        <v>0.02</v>
      </c>
      <c r="J3" t="n">
        <v>0.04</v>
      </c>
      <c r="K3" t="n">
        <v>4</v>
      </c>
      <c r="L3" t="n">
        <v>4</v>
      </c>
      <c r="M3" t="inlineStr">
        <is>
          <t>-0.04%</t>
        </is>
      </c>
      <c r="N3" t="n">
        <v>-0.04</v>
      </c>
    </row>
    <row r="4">
      <c r="A4" s="2" t="n">
        <v>45894</v>
      </c>
      <c r="B4" t="n">
        <v>112.5</v>
      </c>
      <c r="C4" t="n">
        <v>112.56</v>
      </c>
      <c r="D4" t="n">
        <v>112.46</v>
      </c>
      <c r="E4" t="n">
        <v>112.49</v>
      </c>
      <c r="F4" t="n">
        <v>591.26</v>
      </c>
      <c r="G4" t="n">
        <v>112.5</v>
      </c>
      <c r="H4" t="n">
        <v>0</v>
      </c>
      <c r="I4" t="n">
        <v>0.02</v>
      </c>
      <c r="J4" t="n">
        <v>0.05</v>
      </c>
      <c r="K4" t="n">
        <v>6</v>
      </c>
      <c r="L4" t="n">
        <v>6</v>
      </c>
      <c r="M4" t="inlineStr">
        <is>
          <t>-0.02%</t>
        </is>
      </c>
      <c r="N4" t="n">
        <v>-0.02</v>
      </c>
    </row>
    <row r="5">
      <c r="A5" s="2" t="n">
        <v>45894</v>
      </c>
      <c r="B5" t="n">
        <v>112.49</v>
      </c>
      <c r="C5" t="n">
        <v>112.56</v>
      </c>
      <c r="D5" t="n">
        <v>112.44</v>
      </c>
      <c r="E5" t="n">
        <v>112.55</v>
      </c>
      <c r="F5" t="n">
        <v>632.23</v>
      </c>
      <c r="G5" t="n">
        <v>112.51</v>
      </c>
      <c r="H5" t="n">
        <v>0</v>
      </c>
      <c r="I5" t="n">
        <v>0.02</v>
      </c>
      <c r="J5" t="n">
        <v>0.07000000000000001</v>
      </c>
      <c r="K5" t="n">
        <v>8</v>
      </c>
      <c r="L5" t="n">
        <v>8</v>
      </c>
      <c r="M5" t="inlineStr">
        <is>
          <t>+0.02%</t>
        </is>
      </c>
      <c r="N5" t="n">
        <v>0.02</v>
      </c>
    </row>
    <row r="6">
      <c r="A6" s="2" t="n">
        <v>45894</v>
      </c>
      <c r="B6" t="n">
        <v>112.55</v>
      </c>
      <c r="C6" t="n">
        <v>112.68</v>
      </c>
      <c r="D6" t="n">
        <v>112.55</v>
      </c>
      <c r="E6" t="n">
        <v>112.58</v>
      </c>
      <c r="F6" t="n">
        <v>727.53</v>
      </c>
      <c r="G6" t="n">
        <v>112.59</v>
      </c>
      <c r="H6" t="n">
        <v>0</v>
      </c>
      <c r="I6" t="n">
        <v>0.02</v>
      </c>
      <c r="J6" t="n">
        <v>0.09</v>
      </c>
      <c r="K6" t="n">
        <v>10</v>
      </c>
      <c r="L6" t="n">
        <v>10</v>
      </c>
      <c r="M6" t="inlineStr">
        <is>
          <t>+0.04%</t>
        </is>
      </c>
      <c r="N6" t="n">
        <v>0.04</v>
      </c>
    </row>
    <row r="7">
      <c r="A7" s="2" t="n">
        <v>45894</v>
      </c>
      <c r="B7" t="n">
        <v>112.58</v>
      </c>
      <c r="C7" t="n">
        <v>112.83</v>
      </c>
      <c r="D7" t="n">
        <v>112.58</v>
      </c>
      <c r="E7" t="n">
        <v>112.72</v>
      </c>
      <c r="F7" t="n">
        <v>890.83</v>
      </c>
      <c r="G7" t="n">
        <v>112.68</v>
      </c>
      <c r="H7" t="n">
        <v>0</v>
      </c>
      <c r="I7" t="n">
        <v>0.02</v>
      </c>
      <c r="J7" t="n">
        <v>0.11</v>
      </c>
      <c r="K7" t="n">
        <v>12</v>
      </c>
      <c r="L7" t="n">
        <v>12.02</v>
      </c>
      <c r="M7" t="inlineStr">
        <is>
          <t>+0.14%</t>
        </is>
      </c>
      <c r="N7" t="n">
        <v>0.14</v>
      </c>
    </row>
    <row r="8">
      <c r="A8" s="2" t="n">
        <v>45894</v>
      </c>
      <c r="B8" t="n">
        <v>112.72</v>
      </c>
      <c r="C8" t="n">
        <v>112.81</v>
      </c>
      <c r="D8" t="n">
        <v>112.61</v>
      </c>
      <c r="E8" t="n">
        <v>112.62</v>
      </c>
      <c r="F8" t="n">
        <v>997.22</v>
      </c>
      <c r="G8" t="n">
        <v>112.69</v>
      </c>
      <c r="H8" t="n">
        <v>-0</v>
      </c>
      <c r="I8" t="n">
        <v>0.02</v>
      </c>
      <c r="J8" t="n">
        <v>0.12</v>
      </c>
      <c r="K8" t="n">
        <v>14</v>
      </c>
      <c r="L8" t="n">
        <v>14.01</v>
      </c>
      <c r="M8" t="inlineStr">
        <is>
          <t>+0.04%</t>
        </is>
      </c>
      <c r="N8" t="n">
        <v>0.04</v>
      </c>
    </row>
    <row r="9">
      <c r="A9" s="2" t="n">
        <v>45894</v>
      </c>
      <c r="B9" t="n">
        <v>112.62</v>
      </c>
      <c r="C9" t="n">
        <v>112.69</v>
      </c>
      <c r="D9" t="n">
        <v>112.61</v>
      </c>
      <c r="E9" t="n">
        <v>112.63</v>
      </c>
      <c r="F9" t="n">
        <v>539.88</v>
      </c>
      <c r="G9" t="n">
        <v>112.64</v>
      </c>
      <c r="H9" t="n">
        <v>0</v>
      </c>
      <c r="I9" t="n">
        <v>0.02</v>
      </c>
      <c r="J9" t="n">
        <v>0.14</v>
      </c>
      <c r="K9" t="n">
        <v>16</v>
      </c>
      <c r="L9" t="n">
        <v>16.01</v>
      </c>
      <c r="M9" t="inlineStr">
        <is>
          <t>+0.04%</t>
        </is>
      </c>
      <c r="N9" t="n">
        <v>0.04</v>
      </c>
    </row>
    <row r="10">
      <c r="A10" s="2" t="n">
        <v>45894</v>
      </c>
      <c r="B10" t="n">
        <v>112.62</v>
      </c>
      <c r="C10" t="n">
        <v>112.77</v>
      </c>
      <c r="D10" t="n">
        <v>112.61</v>
      </c>
      <c r="E10" t="n">
        <v>112.75</v>
      </c>
      <c r="F10" t="n">
        <v>495.42</v>
      </c>
      <c r="G10" t="n">
        <v>112.69</v>
      </c>
      <c r="H10" t="n">
        <v>0</v>
      </c>
      <c r="I10" t="n">
        <v>0.02</v>
      </c>
      <c r="J10" t="n">
        <v>0.16</v>
      </c>
      <c r="K10" t="n">
        <v>18</v>
      </c>
      <c r="L10" t="n">
        <v>18.02</v>
      </c>
      <c r="M10" t="inlineStr">
        <is>
          <t>+0.13%</t>
        </is>
      </c>
      <c r="N10" t="n">
        <v>0.13</v>
      </c>
    </row>
    <row r="11">
      <c r="A11" s="2" t="n">
        <v>45894</v>
      </c>
      <c r="B11" t="n">
        <v>112.76</v>
      </c>
      <c r="C11" t="n">
        <v>112.76</v>
      </c>
      <c r="D11" t="n">
        <v>112.67</v>
      </c>
      <c r="E11" t="n">
        <v>112.71</v>
      </c>
      <c r="F11" t="n">
        <v>668.1</v>
      </c>
      <c r="G11" t="n">
        <v>112.72</v>
      </c>
      <c r="H11" t="n">
        <v>-0</v>
      </c>
      <c r="I11" t="n">
        <v>0.02</v>
      </c>
      <c r="J11" t="n">
        <v>0.18</v>
      </c>
      <c r="K11" t="n">
        <v>20</v>
      </c>
      <c r="L11" t="n">
        <v>20.02</v>
      </c>
      <c r="M11" t="inlineStr">
        <is>
          <t>+0.09%</t>
        </is>
      </c>
      <c r="N11" t="n">
        <v>0.09</v>
      </c>
    </row>
    <row r="12">
      <c r="A12" s="2" t="n">
        <v>45894</v>
      </c>
      <c r="B12" t="n">
        <v>112.71</v>
      </c>
      <c r="C12" t="n">
        <v>112.81</v>
      </c>
      <c r="D12" t="n">
        <v>112.71</v>
      </c>
      <c r="E12" t="n">
        <v>112.75</v>
      </c>
      <c r="F12" t="n">
        <v>354.5</v>
      </c>
      <c r="G12" t="n">
        <v>112.74</v>
      </c>
      <c r="H12" t="n">
        <v>0</v>
      </c>
      <c r="I12" t="n">
        <v>0.02</v>
      </c>
      <c r="J12" t="n">
        <v>0.2</v>
      </c>
      <c r="K12" t="n">
        <v>22</v>
      </c>
      <c r="L12" t="n">
        <v>22.02</v>
      </c>
      <c r="M12" t="inlineStr">
        <is>
          <t>+0.11%</t>
        </is>
      </c>
      <c r="N12" t="n">
        <v>0.11</v>
      </c>
    </row>
    <row r="13">
      <c r="A13" s="2" t="n">
        <v>45894</v>
      </c>
      <c r="B13" t="n">
        <v>112.75</v>
      </c>
      <c r="C13" t="n">
        <v>112.9</v>
      </c>
      <c r="D13" t="n">
        <v>112.74</v>
      </c>
      <c r="E13" t="n">
        <v>112.88</v>
      </c>
      <c r="F13" t="n">
        <v>593.6</v>
      </c>
      <c r="G13" t="n">
        <v>112.82</v>
      </c>
      <c r="H13" t="n">
        <v>0</v>
      </c>
      <c r="I13" t="n">
        <v>0.02</v>
      </c>
      <c r="J13" t="n">
        <v>0.21</v>
      </c>
      <c r="K13" t="n">
        <v>24</v>
      </c>
      <c r="L13" t="n">
        <v>24.05</v>
      </c>
      <c r="M13" t="inlineStr">
        <is>
          <t>+0.21%</t>
        </is>
      </c>
      <c r="N13" t="n">
        <v>0.21</v>
      </c>
    </row>
    <row r="14">
      <c r="A14" s="2" t="n">
        <v>45894</v>
      </c>
      <c r="B14" t="n">
        <v>112.88</v>
      </c>
      <c r="C14" t="n">
        <v>112.9</v>
      </c>
      <c r="D14" t="n">
        <v>112.84</v>
      </c>
      <c r="E14" t="n">
        <v>112.84</v>
      </c>
      <c r="F14" t="n">
        <v>394.96</v>
      </c>
      <c r="G14" t="n">
        <v>112.86</v>
      </c>
      <c r="H14" t="n">
        <v>-0</v>
      </c>
      <c r="I14" t="n">
        <v>0.02</v>
      </c>
      <c r="J14" t="n">
        <v>0.23</v>
      </c>
      <c r="K14" t="n">
        <v>26</v>
      </c>
      <c r="L14" t="n">
        <v>26.04</v>
      </c>
      <c r="M14" t="inlineStr">
        <is>
          <t>+0.16%</t>
        </is>
      </c>
      <c r="N14" t="n">
        <v>0.16</v>
      </c>
    </row>
    <row r="15">
      <c r="A15" s="2" t="n">
        <v>45894</v>
      </c>
      <c r="B15" t="n">
        <v>112.83</v>
      </c>
      <c r="C15" t="n">
        <v>112.83</v>
      </c>
      <c r="D15" t="n">
        <v>112.73</v>
      </c>
      <c r="E15" t="n">
        <v>112.8</v>
      </c>
      <c r="F15" t="n">
        <v>311.64</v>
      </c>
      <c r="G15" t="n">
        <v>112.8</v>
      </c>
      <c r="H15" t="n">
        <v>-0</v>
      </c>
      <c r="I15" t="n">
        <v>0.02</v>
      </c>
      <c r="J15" t="n">
        <v>0.25</v>
      </c>
      <c r="K15" t="n">
        <v>28</v>
      </c>
      <c r="L15" t="n">
        <v>28.03</v>
      </c>
      <c r="M15" t="inlineStr">
        <is>
          <t>+0.12%</t>
        </is>
      </c>
      <c r="N15" t="n">
        <v>0.12</v>
      </c>
    </row>
    <row r="16">
      <c r="A16" s="2" t="n">
        <v>45894</v>
      </c>
      <c r="B16" t="n">
        <v>112.79</v>
      </c>
      <c r="C16" t="n">
        <v>112.89</v>
      </c>
      <c r="D16" t="n">
        <v>112.78</v>
      </c>
      <c r="E16" t="n">
        <v>112.86</v>
      </c>
      <c r="F16" t="n">
        <v>237.33</v>
      </c>
      <c r="G16" t="n">
        <v>112.83</v>
      </c>
      <c r="H16" t="n">
        <v>0</v>
      </c>
      <c r="I16" t="n">
        <v>0.02</v>
      </c>
      <c r="J16" t="n">
        <v>0.27</v>
      </c>
      <c r="K16" t="n">
        <v>30</v>
      </c>
      <c r="L16" t="n">
        <v>30.05</v>
      </c>
      <c r="M16" t="inlineStr">
        <is>
          <t>+0.16%</t>
        </is>
      </c>
      <c r="N16" t="n">
        <v>0.16</v>
      </c>
    </row>
    <row r="17">
      <c r="A17" s="2" t="n">
        <v>45894</v>
      </c>
      <c r="B17" t="n">
        <v>112.86</v>
      </c>
      <c r="C17" t="n">
        <v>112.87</v>
      </c>
      <c r="D17" t="n">
        <v>112.85</v>
      </c>
      <c r="E17" t="n">
        <v>112.86</v>
      </c>
      <c r="F17" t="n">
        <v>87.15000000000001</v>
      </c>
      <c r="G17" t="n">
        <v>112.86</v>
      </c>
      <c r="H17" t="n">
        <v>0</v>
      </c>
      <c r="I17" t="n">
        <v>0.02</v>
      </c>
      <c r="J17" t="n">
        <v>0.28</v>
      </c>
      <c r="K17" t="n">
        <v>32</v>
      </c>
      <c r="L17" t="n">
        <v>32.05</v>
      </c>
      <c r="M17" t="inlineStr">
        <is>
          <t>+0.15%</t>
        </is>
      </c>
      <c r="N17" t="n">
        <v>0.15</v>
      </c>
    </row>
    <row r="18">
      <c r="A18" s="2" t="n">
        <v>45894</v>
      </c>
      <c r="B18" t="n">
        <v>112.85</v>
      </c>
      <c r="C18" t="n">
        <v>112.89</v>
      </c>
      <c r="D18" t="n">
        <v>112.75</v>
      </c>
      <c r="E18" t="n">
        <v>112.76</v>
      </c>
      <c r="F18" t="n">
        <v>289.23</v>
      </c>
      <c r="G18" t="n">
        <v>112.81</v>
      </c>
      <c r="H18" t="n">
        <v>-0</v>
      </c>
      <c r="I18" t="n">
        <v>0.02</v>
      </c>
      <c r="J18" t="n">
        <v>0.3</v>
      </c>
      <c r="K18" t="n">
        <v>34</v>
      </c>
      <c r="L18" t="n">
        <v>34.02</v>
      </c>
      <c r="M18" t="inlineStr">
        <is>
          <t>+0.06%</t>
        </is>
      </c>
      <c r="N18" t="n">
        <v>0.06</v>
      </c>
    </row>
    <row r="19">
      <c r="A19" s="2" t="n">
        <v>45894</v>
      </c>
      <c r="B19" t="n">
        <v>112.76</v>
      </c>
      <c r="C19" t="n">
        <v>112.76</v>
      </c>
      <c r="D19" t="n">
        <v>112.65</v>
      </c>
      <c r="E19" t="n">
        <v>112.67</v>
      </c>
      <c r="F19" t="n">
        <v>330.14</v>
      </c>
      <c r="G19" t="n">
        <v>112.71</v>
      </c>
      <c r="H19" t="n">
        <v>-0</v>
      </c>
      <c r="I19" t="n">
        <v>0.02</v>
      </c>
      <c r="J19" t="n">
        <v>0.32</v>
      </c>
      <c r="K19" t="n">
        <v>36</v>
      </c>
      <c r="L19" t="n">
        <v>35.99</v>
      </c>
      <c r="M19" t="inlineStr">
        <is>
          <t>-0.02%</t>
        </is>
      </c>
      <c r="N19" t="n">
        <v>-0.02</v>
      </c>
    </row>
    <row r="20">
      <c r="A20" s="2" t="n">
        <v>45894</v>
      </c>
      <c r="B20" t="n">
        <v>112.67</v>
      </c>
      <c r="C20" t="n">
        <v>112.78</v>
      </c>
      <c r="D20" t="n">
        <v>112.66</v>
      </c>
      <c r="E20" t="n">
        <v>112.78</v>
      </c>
      <c r="F20" t="n">
        <v>347.09</v>
      </c>
      <c r="G20" t="n">
        <v>112.72</v>
      </c>
      <c r="H20" t="n">
        <v>0</v>
      </c>
      <c r="I20" t="n">
        <v>0.02</v>
      </c>
      <c r="J20" t="n">
        <v>0.34</v>
      </c>
      <c r="K20" t="n">
        <v>38</v>
      </c>
      <c r="L20" t="n">
        <v>38.03</v>
      </c>
      <c r="M20" t="inlineStr">
        <is>
          <t>+0.07%</t>
        </is>
      </c>
      <c r="N20" t="n">
        <v>0.07000000000000001</v>
      </c>
    </row>
    <row r="21">
      <c r="A21" s="2" t="n">
        <v>45894</v>
      </c>
      <c r="B21" t="n">
        <v>112.78</v>
      </c>
      <c r="C21" t="n">
        <v>112.81</v>
      </c>
      <c r="D21" t="n">
        <v>112.74</v>
      </c>
      <c r="E21" t="n">
        <v>112.75</v>
      </c>
      <c r="F21" t="n">
        <v>270.2</v>
      </c>
      <c r="G21" t="n">
        <v>112.77</v>
      </c>
      <c r="H21" t="n">
        <v>-0</v>
      </c>
      <c r="I21" t="n">
        <v>0.02</v>
      </c>
      <c r="J21" t="n">
        <v>0.35</v>
      </c>
      <c r="K21" t="n">
        <v>40</v>
      </c>
      <c r="L21" t="n">
        <v>40.02</v>
      </c>
      <c r="M21" t="inlineStr">
        <is>
          <t>+0.04%</t>
        </is>
      </c>
      <c r="N21" t="n">
        <v>0.04</v>
      </c>
    </row>
    <row r="22">
      <c r="A22" s="2" t="n">
        <v>45894</v>
      </c>
      <c r="B22" t="n">
        <v>112.76</v>
      </c>
      <c r="C22" t="n">
        <v>112.77</v>
      </c>
      <c r="D22" t="n">
        <v>112.71</v>
      </c>
      <c r="E22" t="n">
        <v>112.73</v>
      </c>
      <c r="F22" t="n">
        <v>407.15</v>
      </c>
      <c r="G22" t="n">
        <v>112.74</v>
      </c>
      <c r="H22" t="n">
        <v>-0</v>
      </c>
      <c r="I22" t="n">
        <v>0.02</v>
      </c>
      <c r="J22" t="n">
        <v>0.37</v>
      </c>
      <c r="K22" t="n">
        <v>42</v>
      </c>
      <c r="L22" t="n">
        <v>42.01</v>
      </c>
      <c r="M22" t="inlineStr">
        <is>
          <t>+0.02%</t>
        </is>
      </c>
      <c r="N22" t="n">
        <v>0.02</v>
      </c>
    </row>
    <row r="23">
      <c r="A23" s="2" t="n">
        <v>45894</v>
      </c>
      <c r="B23" t="n">
        <v>112.74</v>
      </c>
      <c r="C23" t="n">
        <v>112.78</v>
      </c>
      <c r="D23" t="n">
        <v>112.7</v>
      </c>
      <c r="E23" t="n">
        <v>112.7</v>
      </c>
      <c r="F23" t="n">
        <v>417.54</v>
      </c>
      <c r="G23" t="n">
        <v>112.73</v>
      </c>
      <c r="H23" t="n">
        <v>-0</v>
      </c>
      <c r="I23" t="n">
        <v>0.02</v>
      </c>
      <c r="J23" t="n">
        <v>0.39</v>
      </c>
      <c r="K23" t="n">
        <v>44</v>
      </c>
      <c r="L23" t="n">
        <v>44</v>
      </c>
      <c r="M23" t="inlineStr">
        <is>
          <t>-0.00%</t>
        </is>
      </c>
      <c r="N23" t="n">
        <v>-0</v>
      </c>
    </row>
    <row r="24">
      <c r="A24" s="2" t="n">
        <v>45894</v>
      </c>
      <c r="B24" t="n">
        <v>112.7</v>
      </c>
      <c r="C24" t="n">
        <v>112.73</v>
      </c>
      <c r="D24" t="n">
        <v>112.57</v>
      </c>
      <c r="E24" t="n">
        <v>112.59</v>
      </c>
      <c r="F24" t="n">
        <v>877.3099999999999</v>
      </c>
      <c r="G24" t="n">
        <v>112.65</v>
      </c>
      <c r="H24" t="n">
        <v>-0</v>
      </c>
      <c r="I24" t="n">
        <v>0.02</v>
      </c>
      <c r="J24" t="n">
        <v>0.41</v>
      </c>
      <c r="K24" t="n">
        <v>46</v>
      </c>
      <c r="L24" t="n">
        <v>45.96</v>
      </c>
      <c r="M24" t="inlineStr">
        <is>
          <t>-0.10%</t>
        </is>
      </c>
      <c r="N24" t="n">
        <v>-0.1</v>
      </c>
    </row>
    <row r="25">
      <c r="A25" s="2" t="n">
        <v>45894</v>
      </c>
      <c r="B25" t="n">
        <v>112.59</v>
      </c>
      <c r="C25" t="n">
        <v>112.6</v>
      </c>
      <c r="D25" t="n">
        <v>112.53</v>
      </c>
      <c r="E25" t="n">
        <v>112.55</v>
      </c>
      <c r="F25" t="n">
        <v>209.42</v>
      </c>
      <c r="G25" t="n">
        <v>112.57</v>
      </c>
      <c r="H25" t="n">
        <v>-0</v>
      </c>
      <c r="I25" t="n">
        <v>0.02</v>
      </c>
      <c r="J25" t="n">
        <v>0.43</v>
      </c>
      <c r="K25" t="n">
        <v>48</v>
      </c>
      <c r="L25" t="n">
        <v>47.94</v>
      </c>
      <c r="M25" t="inlineStr">
        <is>
          <t>-0.13%</t>
        </is>
      </c>
      <c r="N25" t="n">
        <v>-0.13</v>
      </c>
    </row>
    <row r="26">
      <c r="A26" s="2" t="n">
        <v>45894</v>
      </c>
      <c r="B26" t="n">
        <v>112.54</v>
      </c>
      <c r="C26" t="n">
        <v>112.56</v>
      </c>
      <c r="D26" t="n">
        <v>112.41</v>
      </c>
      <c r="E26" t="n">
        <v>112.41</v>
      </c>
      <c r="F26" t="n">
        <v>540.3</v>
      </c>
      <c r="G26" t="n">
        <v>112.48</v>
      </c>
      <c r="H26" t="n">
        <v>-0</v>
      </c>
      <c r="I26" t="n">
        <v>0.02</v>
      </c>
      <c r="J26" t="n">
        <v>0.44</v>
      </c>
      <c r="K26" t="n">
        <v>50</v>
      </c>
      <c r="L26" t="n">
        <v>49.88</v>
      </c>
      <c r="M26" t="inlineStr">
        <is>
          <t>-0.24%</t>
        </is>
      </c>
      <c r="N26" t="n">
        <v>-0.24</v>
      </c>
    </row>
    <row r="27">
      <c r="A27" s="2" t="n">
        <v>45894</v>
      </c>
      <c r="B27" t="n">
        <v>112.41</v>
      </c>
      <c r="C27" t="n">
        <v>112.44</v>
      </c>
      <c r="D27" t="n">
        <v>112.31</v>
      </c>
      <c r="E27" t="n">
        <v>112.32</v>
      </c>
      <c r="F27" t="n">
        <v>764.65</v>
      </c>
      <c r="G27" t="n">
        <v>112.37</v>
      </c>
      <c r="H27" t="n">
        <v>-0</v>
      </c>
      <c r="I27" t="n">
        <v>0.02</v>
      </c>
      <c r="J27" t="n">
        <v>0.46</v>
      </c>
      <c r="K27" t="n">
        <v>52</v>
      </c>
      <c r="L27" t="n">
        <v>51.84</v>
      </c>
      <c r="M27" t="inlineStr">
        <is>
          <t>-0.31%</t>
        </is>
      </c>
      <c r="N27" t="n">
        <v>-0.31</v>
      </c>
    </row>
    <row r="28">
      <c r="A28" s="2" t="n">
        <v>45894</v>
      </c>
      <c r="B28" t="n">
        <v>112.32</v>
      </c>
      <c r="C28" t="n">
        <v>112.34</v>
      </c>
      <c r="D28" t="n">
        <v>112.26</v>
      </c>
      <c r="E28" t="n">
        <v>112.27</v>
      </c>
      <c r="F28" t="n">
        <v>58.6</v>
      </c>
      <c r="G28" t="n">
        <v>112.3</v>
      </c>
      <c r="H28" t="n">
        <v>-0</v>
      </c>
      <c r="I28" t="n">
        <v>0.02</v>
      </c>
      <c r="J28" t="n">
        <v>0.48</v>
      </c>
      <c r="K28" t="n">
        <v>54</v>
      </c>
      <c r="L28" t="n">
        <v>53.82</v>
      </c>
      <c r="M28" t="inlineStr">
        <is>
          <t>-0.34%</t>
        </is>
      </c>
      <c r="N28" t="n">
        <v>-0.34</v>
      </c>
    </row>
    <row r="29">
      <c r="A29" s="2" t="n">
        <v>45894</v>
      </c>
      <c r="B29" t="n">
        <v>112.27</v>
      </c>
      <c r="C29" t="n">
        <v>112.27</v>
      </c>
      <c r="D29" t="n">
        <v>112.2</v>
      </c>
      <c r="E29" t="n">
        <v>112.23</v>
      </c>
      <c r="F29" t="n">
        <v>191.98</v>
      </c>
      <c r="G29" t="n">
        <v>112.24</v>
      </c>
      <c r="H29" t="n">
        <v>-0</v>
      </c>
      <c r="I29" t="n">
        <v>0.02</v>
      </c>
      <c r="J29" t="n">
        <v>0.5</v>
      </c>
      <c r="K29" t="n">
        <v>56</v>
      </c>
      <c r="L29" t="n">
        <v>55.8</v>
      </c>
      <c r="M29" t="inlineStr">
        <is>
          <t>-0.36%</t>
        </is>
      </c>
      <c r="N29" t="n">
        <v>-0.36</v>
      </c>
    </row>
    <row r="30">
      <c r="A30" s="2" t="n">
        <v>45894</v>
      </c>
      <c r="B30" t="n">
        <v>112.24</v>
      </c>
      <c r="C30" t="n">
        <v>112.34</v>
      </c>
      <c r="D30" t="n">
        <v>112.24</v>
      </c>
      <c r="E30" t="n">
        <v>112.34</v>
      </c>
      <c r="F30" t="n">
        <v>287.04</v>
      </c>
      <c r="G30" t="n">
        <v>112.29</v>
      </c>
      <c r="H30" t="n">
        <v>0</v>
      </c>
      <c r="I30" t="n">
        <v>0.02</v>
      </c>
      <c r="J30" t="n">
        <v>0.51</v>
      </c>
      <c r="K30" t="n">
        <v>58</v>
      </c>
      <c r="L30" t="n">
        <v>57.85</v>
      </c>
      <c r="M30" t="inlineStr">
        <is>
          <t>-0.26%</t>
        </is>
      </c>
      <c r="N30" t="n">
        <v>-0.26</v>
      </c>
    </row>
    <row r="31">
      <c r="A31" s="2" t="n">
        <v>45894</v>
      </c>
      <c r="B31" t="n">
        <v>112.34</v>
      </c>
      <c r="C31" t="n">
        <v>112.44</v>
      </c>
      <c r="D31" t="n">
        <v>112.32</v>
      </c>
      <c r="E31" t="n">
        <v>112.32</v>
      </c>
      <c r="F31" t="n">
        <v>285.64</v>
      </c>
      <c r="G31" t="n">
        <v>112.36</v>
      </c>
      <c r="H31" t="n">
        <v>-0</v>
      </c>
      <c r="I31" t="n">
        <v>0.02</v>
      </c>
      <c r="J31" t="n">
        <v>0.53</v>
      </c>
      <c r="K31" t="n">
        <v>60</v>
      </c>
      <c r="L31" t="n">
        <v>59.84</v>
      </c>
      <c r="M31" t="inlineStr">
        <is>
          <t>-0.26%</t>
        </is>
      </c>
      <c r="N31" t="n">
        <v>-0.26</v>
      </c>
    </row>
    <row r="32">
      <c r="A32" s="2" t="n">
        <v>45894</v>
      </c>
      <c r="B32" t="n">
        <v>112.32</v>
      </c>
      <c r="C32" t="n">
        <v>112.35</v>
      </c>
      <c r="D32" t="n">
        <v>112.27</v>
      </c>
      <c r="E32" t="n">
        <v>112.35</v>
      </c>
      <c r="F32" t="n">
        <v>148.98</v>
      </c>
      <c r="G32" t="n">
        <v>112.32</v>
      </c>
      <c r="H32" t="n">
        <v>0</v>
      </c>
      <c r="I32" t="n">
        <v>0.02</v>
      </c>
      <c r="J32" t="n">
        <v>0.55</v>
      </c>
      <c r="K32" t="n">
        <v>62</v>
      </c>
      <c r="L32" t="n">
        <v>61.86</v>
      </c>
      <c r="M32" t="inlineStr">
        <is>
          <t>-0.23%</t>
        </is>
      </c>
      <c r="N32" t="n">
        <v>-0.23</v>
      </c>
    </row>
    <row r="33">
      <c r="A33" s="2" t="n">
        <v>45894</v>
      </c>
      <c r="B33" t="n">
        <v>112.35</v>
      </c>
      <c r="C33" t="n">
        <v>112.39</v>
      </c>
      <c r="D33" t="n">
        <v>112.23</v>
      </c>
      <c r="E33" t="n">
        <v>112.28</v>
      </c>
      <c r="F33" t="n">
        <v>538.36</v>
      </c>
      <c r="G33" t="n">
        <v>112.31</v>
      </c>
      <c r="H33" t="n">
        <v>-0</v>
      </c>
      <c r="I33" t="n">
        <v>0.02</v>
      </c>
      <c r="J33" t="n">
        <v>0.57</v>
      </c>
      <c r="K33" t="n">
        <v>64</v>
      </c>
      <c r="L33" t="n">
        <v>63.82</v>
      </c>
      <c r="M33" t="inlineStr">
        <is>
          <t>-0.28%</t>
        </is>
      </c>
      <c r="N33" t="n">
        <v>-0.28</v>
      </c>
    </row>
    <row r="34">
      <c r="A34" s="2" t="n">
        <v>45894</v>
      </c>
      <c r="B34" t="n">
        <v>112.28</v>
      </c>
      <c r="C34" t="n">
        <v>112.28</v>
      </c>
      <c r="D34" t="n">
        <v>112.23</v>
      </c>
      <c r="E34" t="n">
        <v>112.23</v>
      </c>
      <c r="F34" t="n">
        <v>8.380000000000001</v>
      </c>
      <c r="G34" t="n">
        <v>112.26</v>
      </c>
      <c r="H34" t="n">
        <v>-0</v>
      </c>
      <c r="I34" t="n">
        <v>0.02</v>
      </c>
      <c r="J34" t="n">
        <v>0.59</v>
      </c>
      <c r="K34" t="n">
        <v>66</v>
      </c>
      <c r="L34" t="n">
        <v>65.79000000000001</v>
      </c>
      <c r="M34" t="inlineStr">
        <is>
          <t>-0.32%</t>
        </is>
      </c>
      <c r="N34" t="n">
        <v>-0.32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1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45894</v>
      </c>
      <c r="B2" t="n">
        <v>0.22</v>
      </c>
      <c r="C2" t="n">
        <v>0.22</v>
      </c>
      <c r="D2" t="n">
        <v>0.22</v>
      </c>
      <c r="E2" t="n">
        <v>0.22</v>
      </c>
      <c r="F2" t="n">
        <v>431605</v>
      </c>
      <c r="G2" t="n">
        <v>0.22</v>
      </c>
      <c r="H2" t="inlineStr"/>
      <c r="I2" t="n">
        <v>9.06</v>
      </c>
      <c r="J2" t="n">
        <v>9.06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45894</v>
      </c>
      <c r="B3" t="n">
        <v>0.22</v>
      </c>
      <c r="C3" t="n">
        <v>0.22</v>
      </c>
      <c r="D3" t="n">
        <v>0.22</v>
      </c>
      <c r="E3" t="n">
        <v>0.22</v>
      </c>
      <c r="F3" t="n">
        <v>520447</v>
      </c>
      <c r="G3" t="n">
        <v>0.22</v>
      </c>
      <c r="H3" t="n">
        <v>-0</v>
      </c>
      <c r="I3" t="n">
        <v>9.07</v>
      </c>
      <c r="J3" t="n">
        <v>18.13</v>
      </c>
      <c r="K3" t="n">
        <v>4</v>
      </c>
      <c r="L3" t="n">
        <v>4</v>
      </c>
      <c r="M3" t="inlineStr">
        <is>
          <t>-0.04%</t>
        </is>
      </c>
      <c r="N3" t="n">
        <v>-0.04</v>
      </c>
    </row>
    <row r="4">
      <c r="A4" s="2" t="n">
        <v>45894</v>
      </c>
      <c r="B4" t="n">
        <v>0.22</v>
      </c>
      <c r="C4" t="n">
        <v>0.22</v>
      </c>
      <c r="D4" t="n">
        <v>0.22</v>
      </c>
      <c r="E4" t="n">
        <v>0.22</v>
      </c>
      <c r="F4" t="n">
        <v>782313</v>
      </c>
      <c r="G4" t="n">
        <v>0.22</v>
      </c>
      <c r="H4" t="n">
        <v>-0</v>
      </c>
      <c r="I4" t="n">
        <v>9.07</v>
      </c>
      <c r="J4" t="n">
        <v>27.21</v>
      </c>
      <c r="K4" t="n">
        <v>6</v>
      </c>
      <c r="L4" t="n">
        <v>6</v>
      </c>
      <c r="M4" t="inlineStr">
        <is>
          <t>-0.04%</t>
        </is>
      </c>
      <c r="N4" t="n">
        <v>-0.04</v>
      </c>
    </row>
    <row r="5">
      <c r="A5" s="2" t="n">
        <v>45894</v>
      </c>
      <c r="B5" t="n">
        <v>0.22</v>
      </c>
      <c r="C5" t="n">
        <v>0.22</v>
      </c>
      <c r="D5" t="n">
        <v>0.22</v>
      </c>
      <c r="E5" t="n">
        <v>0.22</v>
      </c>
      <c r="F5" t="n">
        <v>891814</v>
      </c>
      <c r="G5" t="n">
        <v>0.22</v>
      </c>
      <c r="H5" t="n">
        <v>0</v>
      </c>
      <c r="I5" t="n">
        <v>9.07</v>
      </c>
      <c r="J5" t="n">
        <v>36.27</v>
      </c>
      <c r="K5" t="n">
        <v>8</v>
      </c>
      <c r="L5" t="n">
        <v>8</v>
      </c>
      <c r="M5" t="inlineStr">
        <is>
          <t>+0.03%</t>
        </is>
      </c>
      <c r="N5" t="n">
        <v>0.03</v>
      </c>
    </row>
    <row r="6">
      <c r="A6" s="2" t="n">
        <v>45894</v>
      </c>
      <c r="B6" t="n">
        <v>0.22</v>
      </c>
      <c r="C6" t="n">
        <v>0.22</v>
      </c>
      <c r="D6" t="n">
        <v>0.22</v>
      </c>
      <c r="E6" t="n">
        <v>0.22</v>
      </c>
      <c r="F6" t="n">
        <v>446953</v>
      </c>
      <c r="G6" t="n">
        <v>0.22</v>
      </c>
      <c r="H6" t="n">
        <v>0</v>
      </c>
      <c r="I6" t="n">
        <v>9.050000000000001</v>
      </c>
      <c r="J6" t="n">
        <v>45.33</v>
      </c>
      <c r="K6" t="n">
        <v>10</v>
      </c>
      <c r="L6" t="n">
        <v>10.01</v>
      </c>
      <c r="M6" t="inlineStr">
        <is>
          <t>+0.12%</t>
        </is>
      </c>
      <c r="N6" t="n">
        <v>0.12</v>
      </c>
    </row>
    <row r="7">
      <c r="A7" s="2" t="n">
        <v>45894</v>
      </c>
      <c r="B7" t="n">
        <v>0.22</v>
      </c>
      <c r="C7" t="n">
        <v>0.22</v>
      </c>
      <c r="D7" t="n">
        <v>0.22</v>
      </c>
      <c r="E7" t="n">
        <v>0.22</v>
      </c>
      <c r="F7" t="n">
        <v>1858694</v>
      </c>
      <c r="G7" t="n">
        <v>0.22</v>
      </c>
      <c r="H7" t="n">
        <v>0</v>
      </c>
      <c r="I7" t="n">
        <v>9.050000000000001</v>
      </c>
      <c r="J7" t="n">
        <v>54.37</v>
      </c>
      <c r="K7" t="n">
        <v>12</v>
      </c>
      <c r="L7" t="n">
        <v>12.02</v>
      </c>
      <c r="M7" t="inlineStr">
        <is>
          <t>+0.19%</t>
        </is>
      </c>
      <c r="N7" t="n">
        <v>0.19</v>
      </c>
    </row>
    <row r="8">
      <c r="A8" s="2" t="n">
        <v>45894</v>
      </c>
      <c r="B8" t="n">
        <v>0.22</v>
      </c>
      <c r="C8" t="n">
        <v>0.22</v>
      </c>
      <c r="D8" t="n">
        <v>0.22</v>
      </c>
      <c r="E8" t="n">
        <v>0.22</v>
      </c>
      <c r="F8" t="n">
        <v>789832</v>
      </c>
      <c r="G8" t="n">
        <v>0.22</v>
      </c>
      <c r="H8" t="n">
        <v>-0</v>
      </c>
      <c r="I8" t="n">
        <v>9.050000000000001</v>
      </c>
      <c r="J8" t="n">
        <v>63.42</v>
      </c>
      <c r="K8" t="n">
        <v>14</v>
      </c>
      <c r="L8" t="n">
        <v>14.02</v>
      </c>
      <c r="M8" t="inlineStr">
        <is>
          <t>+0.13%</t>
        </is>
      </c>
      <c r="N8" t="n">
        <v>0.13</v>
      </c>
    </row>
    <row r="9">
      <c r="A9" s="2" t="n">
        <v>45894</v>
      </c>
      <c r="B9" t="n">
        <v>0.22</v>
      </c>
      <c r="C9" t="n">
        <v>0.22</v>
      </c>
      <c r="D9" t="n">
        <v>0.22</v>
      </c>
      <c r="E9" t="n">
        <v>0.22</v>
      </c>
      <c r="F9" t="n">
        <v>253812</v>
      </c>
      <c r="G9" t="n">
        <v>0.22</v>
      </c>
      <c r="H9" t="n">
        <v>-0</v>
      </c>
      <c r="I9" t="n">
        <v>9.050000000000001</v>
      </c>
      <c r="J9" t="n">
        <v>72.47</v>
      </c>
      <c r="K9" t="n">
        <v>16</v>
      </c>
      <c r="L9" t="n">
        <v>16.01</v>
      </c>
      <c r="M9" t="inlineStr">
        <is>
          <t>+0.09%</t>
        </is>
      </c>
      <c r="N9" t="n">
        <v>0.09</v>
      </c>
    </row>
    <row r="10">
      <c r="A10" s="2" t="n">
        <v>45894</v>
      </c>
      <c r="B10" t="n">
        <v>0.22</v>
      </c>
      <c r="C10" t="n">
        <v>0.22</v>
      </c>
      <c r="D10" t="n">
        <v>0.22</v>
      </c>
      <c r="E10" t="n">
        <v>0.22</v>
      </c>
      <c r="F10" t="n">
        <v>1092168</v>
      </c>
      <c r="G10" t="n">
        <v>0.22</v>
      </c>
      <c r="H10" t="n">
        <v>0</v>
      </c>
      <c r="I10" t="n">
        <v>9.050000000000001</v>
      </c>
      <c r="J10" t="n">
        <v>81.52</v>
      </c>
      <c r="K10" t="n">
        <v>18</v>
      </c>
      <c r="L10" t="n">
        <v>18.02</v>
      </c>
      <c r="M10" t="inlineStr">
        <is>
          <t>+0.13%</t>
        </is>
      </c>
      <c r="N10" t="n">
        <v>0.13</v>
      </c>
    </row>
    <row r="11">
      <c r="A11" s="2" t="n">
        <v>45894</v>
      </c>
      <c r="B11" t="n">
        <v>0.22</v>
      </c>
      <c r="C11" t="n">
        <v>0.22</v>
      </c>
      <c r="D11" t="n">
        <v>0.22</v>
      </c>
      <c r="E11" t="n">
        <v>0.22</v>
      </c>
      <c r="F11" t="n">
        <v>789890</v>
      </c>
      <c r="G11" t="n">
        <v>0.22</v>
      </c>
      <c r="H11" t="n">
        <v>0</v>
      </c>
      <c r="I11" t="n">
        <v>9.039999999999999</v>
      </c>
      <c r="J11" t="n">
        <v>90.56</v>
      </c>
      <c r="K11" t="n">
        <v>20</v>
      </c>
      <c r="L11" t="n">
        <v>20.03</v>
      </c>
      <c r="M11" t="inlineStr">
        <is>
          <t>+0.13%</t>
        </is>
      </c>
      <c r="N11" t="n">
        <v>0.13</v>
      </c>
    </row>
    <row r="12">
      <c r="A12" s="2" t="n">
        <v>45894</v>
      </c>
      <c r="B12" t="n">
        <v>0.22</v>
      </c>
      <c r="C12" t="n">
        <v>0.22</v>
      </c>
      <c r="D12" t="n">
        <v>0.22</v>
      </c>
      <c r="E12" t="n">
        <v>0.22</v>
      </c>
      <c r="F12" t="n">
        <v>764807</v>
      </c>
      <c r="G12" t="n">
        <v>0.22</v>
      </c>
      <c r="H12" t="n">
        <v>0</v>
      </c>
      <c r="I12" t="n">
        <v>9.039999999999999</v>
      </c>
      <c r="J12" t="n">
        <v>99.61</v>
      </c>
      <c r="K12" t="n">
        <v>22</v>
      </c>
      <c r="L12" t="n">
        <v>22.03</v>
      </c>
      <c r="M12" t="inlineStr">
        <is>
          <t>+0.13%</t>
        </is>
      </c>
      <c r="N12" t="n">
        <v>0.13</v>
      </c>
    </row>
    <row r="13">
      <c r="A13" s="2" t="n">
        <v>45894</v>
      </c>
      <c r="B13" t="n">
        <v>0.22</v>
      </c>
      <c r="C13" t="n">
        <v>0.22</v>
      </c>
      <c r="D13" t="n">
        <v>0.22</v>
      </c>
      <c r="E13" t="n">
        <v>0.22</v>
      </c>
      <c r="F13" t="n">
        <v>1027722</v>
      </c>
      <c r="G13" t="n">
        <v>0.22</v>
      </c>
      <c r="H13" t="n">
        <v>0</v>
      </c>
      <c r="I13" t="n">
        <v>9.039999999999999</v>
      </c>
      <c r="J13" t="n">
        <v>108.64</v>
      </c>
      <c r="K13" t="n">
        <v>24</v>
      </c>
      <c r="L13" t="n">
        <v>24.04</v>
      </c>
      <c r="M13" t="inlineStr">
        <is>
          <t>+0.19%</t>
        </is>
      </c>
      <c r="N13" t="n">
        <v>0.19</v>
      </c>
    </row>
    <row r="14">
      <c r="A14" s="2" t="n">
        <v>45894</v>
      </c>
      <c r="B14" t="n">
        <v>0.22</v>
      </c>
      <c r="C14" t="n">
        <v>0.22</v>
      </c>
      <c r="D14" t="n">
        <v>0.22</v>
      </c>
      <c r="E14" t="n">
        <v>0.22</v>
      </c>
      <c r="F14" t="n">
        <v>393481</v>
      </c>
      <c r="G14" t="n">
        <v>0.22</v>
      </c>
      <c r="H14" t="n">
        <v>0</v>
      </c>
      <c r="I14" t="n">
        <v>9.039999999999999</v>
      </c>
      <c r="J14" t="n">
        <v>117.68</v>
      </c>
      <c r="K14" t="n">
        <v>26</v>
      </c>
      <c r="L14" t="n">
        <v>26.04</v>
      </c>
      <c r="M14" t="inlineStr">
        <is>
          <t>+0.17%</t>
        </is>
      </c>
      <c r="N14" t="n">
        <v>0.17</v>
      </c>
    </row>
    <row r="15">
      <c r="A15" s="2" t="n">
        <v>45894</v>
      </c>
      <c r="B15" t="n">
        <v>0.22</v>
      </c>
      <c r="C15" t="n">
        <v>0.22</v>
      </c>
      <c r="D15" t="n">
        <v>0.22</v>
      </c>
      <c r="E15" t="n">
        <v>0.22</v>
      </c>
      <c r="F15" t="n">
        <v>625145</v>
      </c>
      <c r="G15" t="n">
        <v>0.22</v>
      </c>
      <c r="H15" t="n">
        <v>-0</v>
      </c>
      <c r="I15" t="n">
        <v>9.039999999999999</v>
      </c>
      <c r="J15" t="n">
        <v>126.72</v>
      </c>
      <c r="K15" t="n">
        <v>28</v>
      </c>
      <c r="L15" t="n">
        <v>28.02</v>
      </c>
      <c r="M15" t="inlineStr">
        <is>
          <t>+0.09%</t>
        </is>
      </c>
      <c r="N15" t="n">
        <v>0.09</v>
      </c>
    </row>
    <row r="16">
      <c r="A16" s="2" t="n">
        <v>45894</v>
      </c>
      <c r="B16" t="n">
        <v>0.22</v>
      </c>
      <c r="C16" t="n">
        <v>0.22</v>
      </c>
      <c r="D16" t="n">
        <v>0.22</v>
      </c>
      <c r="E16" t="n">
        <v>0.22</v>
      </c>
      <c r="F16" t="n">
        <v>3114492</v>
      </c>
      <c r="G16" t="n">
        <v>0.22</v>
      </c>
      <c r="H16" t="n">
        <v>0</v>
      </c>
      <c r="I16" t="n">
        <v>9.039999999999999</v>
      </c>
      <c r="J16" t="n">
        <v>135.76</v>
      </c>
      <c r="K16" t="n">
        <v>30</v>
      </c>
      <c r="L16" t="n">
        <v>30.05</v>
      </c>
      <c r="M16" t="inlineStr">
        <is>
          <t>+0.16%</t>
        </is>
      </c>
      <c r="N16" t="n">
        <v>0.16</v>
      </c>
    </row>
    <row r="17">
      <c r="A17" s="2" t="n">
        <v>45894</v>
      </c>
      <c r="B17" t="n">
        <v>0.22</v>
      </c>
      <c r="C17" t="n">
        <v>0.22</v>
      </c>
      <c r="D17" t="n">
        <v>0.22</v>
      </c>
      <c r="E17" t="n">
        <v>0.22</v>
      </c>
      <c r="F17" t="n">
        <v>176532</v>
      </c>
      <c r="G17" t="n">
        <v>0.22</v>
      </c>
      <c r="H17" t="n">
        <v>-0</v>
      </c>
      <c r="I17" t="n">
        <v>9.039999999999999</v>
      </c>
      <c r="J17" t="n">
        <v>144.8</v>
      </c>
      <c r="K17" t="n">
        <v>32</v>
      </c>
      <c r="L17" t="n">
        <v>32.05</v>
      </c>
      <c r="M17" t="inlineStr">
        <is>
          <t>+0.14%</t>
        </is>
      </c>
      <c r="N17" t="n">
        <v>0.14</v>
      </c>
    </row>
    <row r="18">
      <c r="A18" s="2" t="n">
        <v>45894</v>
      </c>
      <c r="B18" t="n">
        <v>0.22</v>
      </c>
      <c r="C18" t="n">
        <v>0.22</v>
      </c>
      <c r="D18" t="n">
        <v>0.22</v>
      </c>
      <c r="E18" t="n">
        <v>0.22</v>
      </c>
      <c r="F18" t="n">
        <v>490192</v>
      </c>
      <c r="G18" t="n">
        <v>0.22</v>
      </c>
      <c r="H18" t="n">
        <v>-0</v>
      </c>
      <c r="I18" t="n">
        <v>9.050000000000001</v>
      </c>
      <c r="J18" t="n">
        <v>153.84</v>
      </c>
      <c r="K18" t="n">
        <v>34</v>
      </c>
      <c r="L18" t="n">
        <v>34.01</v>
      </c>
      <c r="M18" t="inlineStr">
        <is>
          <t>+0.03%</t>
        </is>
      </c>
      <c r="N18" t="n">
        <v>0.03</v>
      </c>
    </row>
    <row r="19">
      <c r="A19" s="2" t="n">
        <v>45894</v>
      </c>
      <c r="B19" t="n">
        <v>0.22</v>
      </c>
      <c r="C19" t="n">
        <v>0.22</v>
      </c>
      <c r="D19" t="n">
        <v>0.22</v>
      </c>
      <c r="E19" t="n">
        <v>0.22</v>
      </c>
      <c r="F19" t="n">
        <v>551987</v>
      </c>
      <c r="G19" t="n">
        <v>0.22</v>
      </c>
      <c r="H19" t="n">
        <v>-0</v>
      </c>
      <c r="I19" t="n">
        <v>9.050000000000001</v>
      </c>
      <c r="J19" t="n">
        <v>162.89</v>
      </c>
      <c r="K19" t="n">
        <v>36</v>
      </c>
      <c r="L19" t="n">
        <v>35.99</v>
      </c>
      <c r="M19" t="inlineStr">
        <is>
          <t>-0.03%</t>
        </is>
      </c>
      <c r="N19" t="n">
        <v>-0.03</v>
      </c>
    </row>
    <row r="20">
      <c r="A20" s="2" t="n">
        <v>45894</v>
      </c>
      <c r="B20" t="n">
        <v>0.22</v>
      </c>
      <c r="C20" t="n">
        <v>0.22</v>
      </c>
      <c r="D20" t="n">
        <v>0.22</v>
      </c>
      <c r="E20" t="n">
        <v>0.22</v>
      </c>
      <c r="F20" t="n">
        <v>859597</v>
      </c>
      <c r="G20" t="n">
        <v>0.22</v>
      </c>
      <c r="H20" t="n">
        <v>0</v>
      </c>
      <c r="I20" t="n">
        <v>9.039999999999999</v>
      </c>
      <c r="J20" t="n">
        <v>171.94</v>
      </c>
      <c r="K20" t="n">
        <v>38</v>
      </c>
      <c r="L20" t="n">
        <v>38.02</v>
      </c>
      <c r="M20" t="inlineStr">
        <is>
          <t>+0.06%</t>
        </is>
      </c>
      <c r="N20" t="n">
        <v>0.06</v>
      </c>
    </row>
    <row r="21">
      <c r="A21" s="2" t="n">
        <v>45894</v>
      </c>
      <c r="B21" t="n">
        <v>0.22</v>
      </c>
      <c r="C21" t="n">
        <v>0.22</v>
      </c>
      <c r="D21" t="n">
        <v>0.22</v>
      </c>
      <c r="E21" t="n">
        <v>0.22</v>
      </c>
      <c r="F21" t="n">
        <v>416354</v>
      </c>
      <c r="G21" t="n">
        <v>0.22</v>
      </c>
      <c r="H21" t="n">
        <v>-0</v>
      </c>
      <c r="I21" t="n">
        <v>9.050000000000001</v>
      </c>
      <c r="J21" t="n">
        <v>180.98</v>
      </c>
      <c r="K21" t="n">
        <v>40</v>
      </c>
      <c r="L21" t="n">
        <v>40.01</v>
      </c>
      <c r="M21" t="inlineStr">
        <is>
          <t>+0.03%</t>
        </is>
      </c>
      <c r="N21" t="n">
        <v>0.03</v>
      </c>
    </row>
    <row r="22">
      <c r="A22" s="2" t="n">
        <v>45894</v>
      </c>
      <c r="B22" t="n">
        <v>0.22</v>
      </c>
      <c r="C22" t="n">
        <v>0.22</v>
      </c>
      <c r="D22" t="n">
        <v>0.22</v>
      </c>
      <c r="E22" t="n">
        <v>0.22</v>
      </c>
      <c r="F22" t="n">
        <v>595394</v>
      </c>
      <c r="G22" t="n">
        <v>0.22</v>
      </c>
      <c r="H22" t="n">
        <v>0</v>
      </c>
      <c r="I22" t="n">
        <v>9.039999999999999</v>
      </c>
      <c r="J22" t="n">
        <v>190.03</v>
      </c>
      <c r="K22" t="n">
        <v>42</v>
      </c>
      <c r="L22" t="n">
        <v>42.02</v>
      </c>
      <c r="M22" t="inlineStr">
        <is>
          <t>+0.05%</t>
        </is>
      </c>
      <c r="N22" t="n">
        <v>0.05</v>
      </c>
    </row>
    <row r="23">
      <c r="A23" s="2" t="n">
        <v>45894</v>
      </c>
      <c r="B23" t="n">
        <v>0.22</v>
      </c>
      <c r="C23" t="n">
        <v>0.22</v>
      </c>
      <c r="D23" t="n">
        <v>0.22</v>
      </c>
      <c r="E23" t="n">
        <v>0.22</v>
      </c>
      <c r="F23" t="n">
        <v>1054992</v>
      </c>
      <c r="G23" t="n">
        <v>0.22</v>
      </c>
      <c r="H23" t="n">
        <v>-0</v>
      </c>
      <c r="I23" t="n">
        <v>9.050000000000001</v>
      </c>
      <c r="J23" t="n">
        <v>199.08</v>
      </c>
      <c r="K23" t="n">
        <v>44</v>
      </c>
      <c r="L23" t="n">
        <v>43.98</v>
      </c>
      <c r="M23" t="inlineStr">
        <is>
          <t>-0.04%</t>
        </is>
      </c>
      <c r="N23" t="n">
        <v>-0.04</v>
      </c>
    </row>
    <row r="24">
      <c r="A24" s="2" t="n">
        <v>45894</v>
      </c>
      <c r="B24" t="n">
        <v>0.22</v>
      </c>
      <c r="C24" t="n">
        <v>0.22</v>
      </c>
      <c r="D24" t="n">
        <v>0.22</v>
      </c>
      <c r="E24" t="n">
        <v>0.22</v>
      </c>
      <c r="F24" t="n">
        <v>1219546</v>
      </c>
      <c r="G24" t="n">
        <v>0.22</v>
      </c>
      <c r="H24" t="n">
        <v>-0</v>
      </c>
      <c r="I24" t="n">
        <v>9.06</v>
      </c>
      <c r="J24" t="n">
        <v>208.14</v>
      </c>
      <c r="K24" t="n">
        <v>46</v>
      </c>
      <c r="L24" t="n">
        <v>45.96</v>
      </c>
      <c r="M24" t="inlineStr">
        <is>
          <t>-0.10%</t>
        </is>
      </c>
      <c r="N24" t="n">
        <v>-0.1</v>
      </c>
    </row>
    <row r="25">
      <c r="A25" s="2" t="n">
        <v>45894</v>
      </c>
      <c r="B25" t="n">
        <v>0.22</v>
      </c>
      <c r="C25" t="n">
        <v>0.22</v>
      </c>
      <c r="D25" t="n">
        <v>0.22</v>
      </c>
      <c r="E25" t="n">
        <v>0.22</v>
      </c>
      <c r="F25" t="n">
        <v>677333</v>
      </c>
      <c r="G25" t="n">
        <v>0.22</v>
      </c>
      <c r="H25" t="n">
        <v>-0</v>
      </c>
      <c r="I25" t="n">
        <v>9.07</v>
      </c>
      <c r="J25" t="n">
        <v>217.21</v>
      </c>
      <c r="K25" t="n">
        <v>48</v>
      </c>
      <c r="L25" t="n">
        <v>47.92</v>
      </c>
      <c r="M25" t="inlineStr">
        <is>
          <t>-0.18%</t>
        </is>
      </c>
      <c r="N25" t="n">
        <v>-0.18</v>
      </c>
    </row>
    <row r="26">
      <c r="A26" s="2" t="n">
        <v>45894</v>
      </c>
      <c r="B26" t="n">
        <v>0.22</v>
      </c>
      <c r="C26" t="n">
        <v>0.22</v>
      </c>
      <c r="D26" t="n">
        <v>0.22</v>
      </c>
      <c r="E26" t="n">
        <v>0.22</v>
      </c>
      <c r="F26" t="n">
        <v>1327548</v>
      </c>
      <c r="G26" t="n">
        <v>0.22</v>
      </c>
      <c r="H26" t="n">
        <v>-0</v>
      </c>
      <c r="I26" t="n">
        <v>9.07</v>
      </c>
      <c r="J26" t="n">
        <v>226.28</v>
      </c>
      <c r="K26" t="n">
        <v>50</v>
      </c>
      <c r="L26" t="n">
        <v>49.88</v>
      </c>
      <c r="M26" t="inlineStr">
        <is>
          <t>-0.24%</t>
        </is>
      </c>
      <c r="N26" t="n">
        <v>-0.24</v>
      </c>
    </row>
    <row r="27">
      <c r="A27" s="2" t="n">
        <v>45894</v>
      </c>
      <c r="B27" t="n">
        <v>0.22</v>
      </c>
      <c r="C27" t="n">
        <v>0.22</v>
      </c>
      <c r="D27" t="n">
        <v>0.22</v>
      </c>
      <c r="E27" t="n">
        <v>0.22</v>
      </c>
      <c r="F27" t="n">
        <v>1436099</v>
      </c>
      <c r="G27" t="n">
        <v>0.22</v>
      </c>
      <c r="H27" t="n">
        <v>-0</v>
      </c>
      <c r="I27" t="n">
        <v>9.08</v>
      </c>
      <c r="J27" t="n">
        <v>235.36</v>
      </c>
      <c r="K27" t="n">
        <v>52</v>
      </c>
      <c r="L27" t="n">
        <v>51.83</v>
      </c>
      <c r="M27" t="inlineStr">
        <is>
          <t>-0.33%</t>
        </is>
      </c>
      <c r="N27" t="n">
        <v>-0.33</v>
      </c>
    </row>
    <row r="28">
      <c r="A28" s="2" t="n">
        <v>45894</v>
      </c>
      <c r="B28" t="n">
        <v>0.22</v>
      </c>
      <c r="C28" t="n">
        <v>0.22</v>
      </c>
      <c r="D28" t="n">
        <v>0.22</v>
      </c>
      <c r="E28" t="n">
        <v>0.22</v>
      </c>
      <c r="F28" t="n">
        <v>1157289</v>
      </c>
      <c r="G28" t="n">
        <v>0.22</v>
      </c>
      <c r="H28" t="n">
        <v>-0</v>
      </c>
      <c r="I28" t="n">
        <v>9.09</v>
      </c>
      <c r="J28" t="n">
        <v>244.46</v>
      </c>
      <c r="K28" t="n">
        <v>54</v>
      </c>
      <c r="L28" t="n">
        <v>53.77</v>
      </c>
      <c r="M28" t="inlineStr">
        <is>
          <t>-0.43%</t>
        </is>
      </c>
      <c r="N28" t="n">
        <v>-0.43</v>
      </c>
    </row>
    <row r="29">
      <c r="A29" s="2" t="n">
        <v>45894</v>
      </c>
      <c r="B29" t="n">
        <v>0.22</v>
      </c>
      <c r="C29" t="n">
        <v>0.22</v>
      </c>
      <c r="D29" t="n">
        <v>0.22</v>
      </c>
      <c r="E29" t="n">
        <v>0.22</v>
      </c>
      <c r="F29" t="n">
        <v>1374822</v>
      </c>
      <c r="G29" t="n">
        <v>0.22</v>
      </c>
      <c r="H29" t="n">
        <v>-0</v>
      </c>
      <c r="I29" t="n">
        <v>9.1</v>
      </c>
      <c r="J29" t="n">
        <v>253.56</v>
      </c>
      <c r="K29" t="n">
        <v>56</v>
      </c>
      <c r="L29" t="n">
        <v>55.7</v>
      </c>
      <c r="M29" t="inlineStr">
        <is>
          <t>-0.53%</t>
        </is>
      </c>
      <c r="N29" t="n">
        <v>-0.53</v>
      </c>
    </row>
    <row r="30">
      <c r="A30" s="2" t="n">
        <v>45894</v>
      </c>
      <c r="B30" t="n">
        <v>0.22</v>
      </c>
      <c r="C30" t="n">
        <v>0.22</v>
      </c>
      <c r="D30" t="n">
        <v>0.22</v>
      </c>
      <c r="E30" t="n">
        <v>0.22</v>
      </c>
      <c r="F30" t="n">
        <v>1877684</v>
      </c>
      <c r="G30" t="n">
        <v>0.22</v>
      </c>
      <c r="H30" t="n">
        <v>0</v>
      </c>
      <c r="I30" t="n">
        <v>9.1</v>
      </c>
      <c r="J30" t="n">
        <v>262.66</v>
      </c>
      <c r="K30" t="n">
        <v>58</v>
      </c>
      <c r="L30" t="n">
        <v>57.75</v>
      </c>
      <c r="M30" t="inlineStr">
        <is>
          <t>-0.44%</t>
        </is>
      </c>
      <c r="N30" t="n">
        <v>-0.44</v>
      </c>
    </row>
    <row r="31">
      <c r="A31" s="2" t="n">
        <v>45894</v>
      </c>
      <c r="B31" t="n">
        <v>0.22</v>
      </c>
      <c r="C31" t="n">
        <v>0.22</v>
      </c>
      <c r="D31" t="n">
        <v>0.22</v>
      </c>
      <c r="E31" t="n">
        <v>0.22</v>
      </c>
      <c r="F31" t="n">
        <v>678279</v>
      </c>
      <c r="G31" t="n">
        <v>0.22</v>
      </c>
      <c r="H31" t="n">
        <v>0</v>
      </c>
      <c r="I31" t="n">
        <v>9.1</v>
      </c>
      <c r="J31" t="n">
        <v>271.75</v>
      </c>
      <c r="K31" t="n">
        <v>60</v>
      </c>
      <c r="L31" t="n">
        <v>59.76</v>
      </c>
      <c r="M31" t="inlineStr">
        <is>
          <t>-0.40%</t>
        </is>
      </c>
      <c r="N31" t="n">
        <v>-0.4</v>
      </c>
    </row>
    <row r="32">
      <c r="A32" s="2" t="n">
        <v>45894</v>
      </c>
      <c r="B32" t="n">
        <v>0.22</v>
      </c>
      <c r="C32" t="n">
        <v>0.22</v>
      </c>
      <c r="D32" t="n">
        <v>0.22</v>
      </c>
      <c r="E32" t="n">
        <v>0.22</v>
      </c>
      <c r="F32" t="n">
        <v>848637</v>
      </c>
      <c r="G32" t="n">
        <v>0.22</v>
      </c>
      <c r="H32" t="n">
        <v>0</v>
      </c>
      <c r="I32" t="n">
        <v>9.08</v>
      </c>
      <c r="J32" t="n">
        <v>280.83</v>
      </c>
      <c r="K32" t="n">
        <v>62</v>
      </c>
      <c r="L32" t="n">
        <v>61.87</v>
      </c>
      <c r="M32" t="inlineStr">
        <is>
          <t>-0.21%</t>
        </is>
      </c>
      <c r="N32" t="n">
        <v>-0.21</v>
      </c>
    </row>
    <row r="33">
      <c r="A33" s="2" t="n">
        <v>45894</v>
      </c>
      <c r="B33" t="n">
        <v>0.22</v>
      </c>
      <c r="C33" t="n">
        <v>0.22</v>
      </c>
      <c r="D33" t="n">
        <v>0.22</v>
      </c>
      <c r="E33" t="n">
        <v>0.22</v>
      </c>
      <c r="F33" t="n">
        <v>822193</v>
      </c>
      <c r="G33" t="n">
        <v>0.22</v>
      </c>
      <c r="H33" t="n">
        <v>-0</v>
      </c>
      <c r="I33" t="n">
        <v>9.08</v>
      </c>
      <c r="J33" t="n">
        <v>289.91</v>
      </c>
      <c r="K33" t="n">
        <v>64</v>
      </c>
      <c r="L33" t="n">
        <v>63.83</v>
      </c>
      <c r="M33" t="inlineStr">
        <is>
          <t>-0.27%</t>
        </is>
      </c>
      <c r="N33" t="n">
        <v>-0.27</v>
      </c>
    </row>
    <row r="34">
      <c r="A34" s="2" t="n">
        <v>45894</v>
      </c>
      <c r="B34" t="n">
        <v>0.22</v>
      </c>
      <c r="C34" t="n">
        <v>0.22</v>
      </c>
      <c r="D34" t="n">
        <v>0.22</v>
      </c>
      <c r="E34" t="n">
        <v>0.22</v>
      </c>
      <c r="F34" t="n">
        <v>151342</v>
      </c>
      <c r="G34" t="n">
        <v>0.22</v>
      </c>
      <c r="H34" t="n">
        <v>-0</v>
      </c>
      <c r="I34" t="n">
        <v>9.09</v>
      </c>
      <c r="J34" t="n">
        <v>299</v>
      </c>
      <c r="K34" t="n">
        <v>66</v>
      </c>
      <c r="L34" t="n">
        <v>65.8</v>
      </c>
      <c r="M34" t="inlineStr">
        <is>
          <t>-0.30%</t>
        </is>
      </c>
      <c r="N34" t="n">
        <v>-0.3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7" customWidth="1" min="2" max="2"/>
    <col width="7" customWidth="1" min="3" max="3"/>
    <col width="7" customWidth="1" min="4" max="4"/>
    <col width="7" customWidth="1" min="5" max="5"/>
    <col width="10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45894</v>
      </c>
      <c r="B2" t="n">
        <v>25.06</v>
      </c>
      <c r="C2" t="n">
        <v>25.08</v>
      </c>
      <c r="D2" t="n">
        <v>25.02</v>
      </c>
      <c r="E2" t="n">
        <v>25.03</v>
      </c>
      <c r="F2" t="n">
        <v>2858.49</v>
      </c>
      <c r="G2" t="n">
        <v>25.05</v>
      </c>
      <c r="H2" t="inlineStr"/>
      <c r="I2" t="n">
        <v>0.08</v>
      </c>
      <c r="J2" t="n">
        <v>0.08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45894</v>
      </c>
      <c r="B3" t="n">
        <v>25.04</v>
      </c>
      <c r="C3" t="n">
        <v>25.07</v>
      </c>
      <c r="D3" t="n">
        <v>25</v>
      </c>
      <c r="E3" t="n">
        <v>25</v>
      </c>
      <c r="F3" t="n">
        <v>3206.99</v>
      </c>
      <c r="G3" t="n">
        <v>25.03</v>
      </c>
      <c r="H3" t="n">
        <v>-0</v>
      </c>
      <c r="I3" t="n">
        <v>0.08</v>
      </c>
      <c r="J3" t="n">
        <v>0.16</v>
      </c>
      <c r="K3" t="n">
        <v>4</v>
      </c>
      <c r="L3" t="n">
        <v>4</v>
      </c>
      <c r="M3" t="inlineStr">
        <is>
          <t>-0.06%</t>
        </is>
      </c>
      <c r="N3" t="n">
        <v>-0.06</v>
      </c>
    </row>
    <row r="4">
      <c r="A4" s="2" t="n">
        <v>45894</v>
      </c>
      <c r="B4" t="n">
        <v>25.01</v>
      </c>
      <c r="C4" t="n">
        <v>25.03</v>
      </c>
      <c r="D4" t="n">
        <v>24.99</v>
      </c>
      <c r="E4" t="n">
        <v>25</v>
      </c>
      <c r="F4" t="n">
        <v>4012.59</v>
      </c>
      <c r="G4" t="n">
        <v>25.01</v>
      </c>
      <c r="H4" t="n">
        <v>0</v>
      </c>
      <c r="I4" t="n">
        <v>0.08</v>
      </c>
      <c r="J4" t="n">
        <v>0.24</v>
      </c>
      <c r="K4" t="n">
        <v>6</v>
      </c>
      <c r="L4" t="n">
        <v>6</v>
      </c>
      <c r="M4" t="inlineStr">
        <is>
          <t>-0.04%</t>
        </is>
      </c>
      <c r="N4" t="n">
        <v>-0.04</v>
      </c>
    </row>
    <row r="5">
      <c r="A5" s="2" t="n">
        <v>45894</v>
      </c>
      <c r="B5" t="n">
        <v>25.01</v>
      </c>
      <c r="C5" t="n">
        <v>25.03</v>
      </c>
      <c r="D5" t="n">
        <v>24.99</v>
      </c>
      <c r="E5" t="n">
        <v>25.02</v>
      </c>
      <c r="F5" t="n">
        <v>5332.8</v>
      </c>
      <c r="G5" t="n">
        <v>25.01</v>
      </c>
      <c r="H5" t="n">
        <v>0</v>
      </c>
      <c r="I5" t="n">
        <v>0.08</v>
      </c>
      <c r="J5" t="n">
        <v>0.32</v>
      </c>
      <c r="K5" t="n">
        <v>8</v>
      </c>
      <c r="L5" t="n">
        <v>8</v>
      </c>
      <c r="M5" t="inlineStr">
        <is>
          <t>+0.03%</t>
        </is>
      </c>
      <c r="N5" t="n">
        <v>0.03</v>
      </c>
    </row>
    <row r="6">
      <c r="A6" s="2" t="n">
        <v>45894</v>
      </c>
      <c r="B6" t="n">
        <v>25.02</v>
      </c>
      <c r="C6" t="n">
        <v>25.06</v>
      </c>
      <c r="D6" t="n">
        <v>25.02</v>
      </c>
      <c r="E6" t="n">
        <v>25.04</v>
      </c>
      <c r="F6" t="n">
        <v>5622.01</v>
      </c>
      <c r="G6" t="n">
        <v>25.03</v>
      </c>
      <c r="H6" t="n">
        <v>0</v>
      </c>
      <c r="I6" t="n">
        <v>0.08</v>
      </c>
      <c r="J6" t="n">
        <v>0.4</v>
      </c>
      <c r="K6" t="n">
        <v>10</v>
      </c>
      <c r="L6" t="n">
        <v>10.01</v>
      </c>
      <c r="M6" t="inlineStr">
        <is>
          <t>+0.09%</t>
        </is>
      </c>
      <c r="N6" t="n">
        <v>0.09</v>
      </c>
    </row>
    <row r="7">
      <c r="A7" s="2" t="n">
        <v>45894</v>
      </c>
      <c r="B7" t="n">
        <v>25.05</v>
      </c>
      <c r="C7" t="n">
        <v>25.09</v>
      </c>
      <c r="D7" t="n">
        <v>25.04</v>
      </c>
      <c r="E7" t="n">
        <v>25.06</v>
      </c>
      <c r="F7" t="n">
        <v>4333.74</v>
      </c>
      <c r="G7" t="n">
        <v>25.06</v>
      </c>
      <c r="H7" t="n">
        <v>0</v>
      </c>
      <c r="I7" t="n">
        <v>0.08</v>
      </c>
      <c r="J7" t="n">
        <v>0.48</v>
      </c>
      <c r="K7" t="n">
        <v>12</v>
      </c>
      <c r="L7" t="n">
        <v>12.02</v>
      </c>
      <c r="M7" t="inlineStr">
        <is>
          <t>+0.14%</t>
        </is>
      </c>
      <c r="N7" t="n">
        <v>0.14</v>
      </c>
    </row>
    <row r="8">
      <c r="A8" s="2" t="n">
        <v>45894</v>
      </c>
      <c r="B8" t="n">
        <v>25.07</v>
      </c>
      <c r="C8" t="n">
        <v>25.1</v>
      </c>
      <c r="D8" t="n">
        <v>25.05</v>
      </c>
      <c r="E8" t="n">
        <v>25.07</v>
      </c>
      <c r="F8" t="n">
        <v>2362.74</v>
      </c>
      <c r="G8" t="n">
        <v>25.07</v>
      </c>
      <c r="H8" t="n">
        <v>0</v>
      </c>
      <c r="I8" t="n">
        <v>0.08</v>
      </c>
      <c r="J8" t="n">
        <v>0.5600000000000001</v>
      </c>
      <c r="K8" t="n">
        <v>14</v>
      </c>
      <c r="L8" t="n">
        <v>14.02</v>
      </c>
      <c r="M8" t="inlineStr">
        <is>
          <t>+0.15%</t>
        </is>
      </c>
      <c r="N8" t="n">
        <v>0.15</v>
      </c>
    </row>
    <row r="9">
      <c r="A9" s="2" t="n">
        <v>45894</v>
      </c>
      <c r="B9" t="n">
        <v>25.07</v>
      </c>
      <c r="C9" t="n">
        <v>25.09</v>
      </c>
      <c r="D9" t="n">
        <v>25.06</v>
      </c>
      <c r="E9" t="n">
        <v>25.08</v>
      </c>
      <c r="F9" t="n">
        <v>1758.2</v>
      </c>
      <c r="G9" t="n">
        <v>25.08</v>
      </c>
      <c r="H9" t="n">
        <v>0</v>
      </c>
      <c r="I9" t="n">
        <v>0.08</v>
      </c>
      <c r="J9" t="n">
        <v>0.64</v>
      </c>
      <c r="K9" t="n">
        <v>16</v>
      </c>
      <c r="L9" t="n">
        <v>16.03</v>
      </c>
      <c r="M9" t="inlineStr">
        <is>
          <t>+0.17%</t>
        </is>
      </c>
      <c r="N9" t="n">
        <v>0.17</v>
      </c>
    </row>
    <row r="10">
      <c r="A10" s="2" t="n">
        <v>45894</v>
      </c>
      <c r="B10" t="n">
        <v>25.09</v>
      </c>
      <c r="C10" t="n">
        <v>25.11</v>
      </c>
      <c r="D10" t="n">
        <v>25.06</v>
      </c>
      <c r="E10" t="n">
        <v>25.11</v>
      </c>
      <c r="F10" t="n">
        <v>1533.23</v>
      </c>
      <c r="G10" t="n">
        <v>25.09</v>
      </c>
      <c r="H10" t="n">
        <v>0</v>
      </c>
      <c r="I10" t="n">
        <v>0.08</v>
      </c>
      <c r="J10" t="n">
        <v>0.72</v>
      </c>
      <c r="K10" t="n">
        <v>18</v>
      </c>
      <c r="L10" t="n">
        <v>18.05</v>
      </c>
      <c r="M10" t="inlineStr">
        <is>
          <t>+0.26%</t>
        </is>
      </c>
      <c r="N10" t="n">
        <v>0.26</v>
      </c>
    </row>
    <row r="11">
      <c r="A11" s="2" t="n">
        <v>45894</v>
      </c>
      <c r="B11" t="n">
        <v>25.11</v>
      </c>
      <c r="C11" t="n">
        <v>25.13</v>
      </c>
      <c r="D11" t="n">
        <v>25.1</v>
      </c>
      <c r="E11" t="n">
        <v>25.11</v>
      </c>
      <c r="F11" t="n">
        <v>5597.52</v>
      </c>
      <c r="G11" t="n">
        <v>25.11</v>
      </c>
      <c r="H11" t="n">
        <v>0</v>
      </c>
      <c r="I11" t="n">
        <v>0.08</v>
      </c>
      <c r="J11" t="n">
        <v>0.8</v>
      </c>
      <c r="K11" t="n">
        <v>20</v>
      </c>
      <c r="L11" t="n">
        <v>20.05</v>
      </c>
      <c r="M11" t="inlineStr">
        <is>
          <t>+0.23%</t>
        </is>
      </c>
      <c r="N11" t="n">
        <v>0.23</v>
      </c>
    </row>
    <row r="12">
      <c r="A12" s="2" t="n">
        <v>45894</v>
      </c>
      <c r="B12" t="n">
        <v>25.11</v>
      </c>
      <c r="C12" t="n">
        <v>25.13</v>
      </c>
      <c r="D12" t="n">
        <v>25.09</v>
      </c>
      <c r="E12" t="n">
        <v>25.1</v>
      </c>
      <c r="F12" t="n">
        <v>2129.3</v>
      </c>
      <c r="G12" t="n">
        <v>25.11</v>
      </c>
      <c r="H12" t="n">
        <v>-0</v>
      </c>
      <c r="I12" t="n">
        <v>0.08</v>
      </c>
      <c r="J12" t="n">
        <v>0.88</v>
      </c>
      <c r="K12" t="n">
        <v>22</v>
      </c>
      <c r="L12" t="n">
        <v>22.04</v>
      </c>
      <c r="M12" t="inlineStr">
        <is>
          <t>+0.17%</t>
        </is>
      </c>
      <c r="N12" t="n">
        <v>0.17</v>
      </c>
    </row>
    <row r="13">
      <c r="A13" s="2" t="n">
        <v>45894</v>
      </c>
      <c r="B13" t="n">
        <v>25.1</v>
      </c>
      <c r="C13" t="n">
        <v>25.15</v>
      </c>
      <c r="D13" t="n">
        <v>25.09</v>
      </c>
      <c r="E13" t="n">
        <v>25.15</v>
      </c>
      <c r="F13" t="n">
        <v>2199.23</v>
      </c>
      <c r="G13" t="n">
        <v>25.12</v>
      </c>
      <c r="H13" t="n">
        <v>0</v>
      </c>
      <c r="I13" t="n">
        <v>0.08</v>
      </c>
      <c r="J13" t="n">
        <v>0.96</v>
      </c>
      <c r="K13" t="n">
        <v>24</v>
      </c>
      <c r="L13" t="n">
        <v>24.08</v>
      </c>
      <c r="M13" t="inlineStr">
        <is>
          <t>+0.34%</t>
        </is>
      </c>
      <c r="N13" t="n">
        <v>0.34</v>
      </c>
    </row>
    <row r="14">
      <c r="A14" s="2" t="n">
        <v>45894</v>
      </c>
      <c r="B14" t="n">
        <v>25.14</v>
      </c>
      <c r="C14" t="n">
        <v>25.17</v>
      </c>
      <c r="D14" t="n">
        <v>25.14</v>
      </c>
      <c r="E14" t="n">
        <v>25.16</v>
      </c>
      <c r="F14" t="n">
        <v>2474.08</v>
      </c>
      <c r="G14" t="n">
        <v>25.15</v>
      </c>
      <c r="H14" t="n">
        <v>0</v>
      </c>
      <c r="I14" t="n">
        <v>0.08</v>
      </c>
      <c r="J14" t="n">
        <v>1.04</v>
      </c>
      <c r="K14" t="n">
        <v>26</v>
      </c>
      <c r="L14" t="n">
        <v>26.09</v>
      </c>
      <c r="M14" t="inlineStr">
        <is>
          <t>+0.35%</t>
        </is>
      </c>
      <c r="N14" t="n">
        <v>0.35</v>
      </c>
    </row>
    <row r="15">
      <c r="A15" s="2" t="n">
        <v>45894</v>
      </c>
      <c r="B15" t="n">
        <v>25.16</v>
      </c>
      <c r="C15" t="n">
        <v>25.16</v>
      </c>
      <c r="D15" t="n">
        <v>25.11</v>
      </c>
      <c r="E15" t="n">
        <v>25.14</v>
      </c>
      <c r="F15" t="n">
        <v>3728.06</v>
      </c>
      <c r="G15" t="n">
        <v>25.14</v>
      </c>
      <c r="H15" t="n">
        <v>-0</v>
      </c>
      <c r="I15" t="n">
        <v>0.08</v>
      </c>
      <c r="J15" t="n">
        <v>1.12</v>
      </c>
      <c r="K15" t="n">
        <v>28</v>
      </c>
      <c r="L15" t="n">
        <v>28.07</v>
      </c>
      <c r="M15" t="inlineStr">
        <is>
          <t>+0.25%</t>
        </is>
      </c>
      <c r="N15" t="n">
        <v>0.25</v>
      </c>
    </row>
    <row r="16">
      <c r="A16" s="2" t="n">
        <v>45894</v>
      </c>
      <c r="B16" t="n">
        <v>25.13</v>
      </c>
      <c r="C16" t="n">
        <v>25.17</v>
      </c>
      <c r="D16" t="n">
        <v>25.12</v>
      </c>
      <c r="E16" t="n">
        <v>25.16</v>
      </c>
      <c r="F16" t="n">
        <v>8009.09</v>
      </c>
      <c r="G16" t="n">
        <v>25.14</v>
      </c>
      <c r="H16" t="n">
        <v>0</v>
      </c>
      <c r="I16" t="n">
        <v>0.08</v>
      </c>
      <c r="J16" t="n">
        <v>1.2</v>
      </c>
      <c r="K16" t="n">
        <v>30</v>
      </c>
      <c r="L16" t="n">
        <v>30.09</v>
      </c>
      <c r="M16" t="inlineStr">
        <is>
          <t>+0.31%</t>
        </is>
      </c>
      <c r="N16" t="n">
        <v>0.31</v>
      </c>
    </row>
    <row r="17">
      <c r="A17" s="2" t="n">
        <v>45894</v>
      </c>
      <c r="B17" t="n">
        <v>25.16</v>
      </c>
      <c r="C17" t="n">
        <v>25.16</v>
      </c>
      <c r="D17" t="n">
        <v>25.13</v>
      </c>
      <c r="E17" t="n">
        <v>25.15</v>
      </c>
      <c r="F17" t="n">
        <v>7698.17</v>
      </c>
      <c r="G17" t="n">
        <v>25.15</v>
      </c>
      <c r="H17" t="n">
        <v>-0</v>
      </c>
      <c r="I17" t="n">
        <v>0.08</v>
      </c>
      <c r="J17" t="n">
        <v>1.28</v>
      </c>
      <c r="K17" t="n">
        <v>32</v>
      </c>
      <c r="L17" t="n">
        <v>32.08</v>
      </c>
      <c r="M17" t="inlineStr">
        <is>
          <t>+0.25%</t>
        </is>
      </c>
      <c r="N17" t="n">
        <v>0.25</v>
      </c>
    </row>
    <row r="18">
      <c r="A18" s="2" t="n">
        <v>45894</v>
      </c>
      <c r="B18" t="n">
        <v>25.15</v>
      </c>
      <c r="C18" t="n">
        <v>25.15</v>
      </c>
      <c r="D18" t="n">
        <v>25.1</v>
      </c>
      <c r="E18" t="n">
        <v>25.1</v>
      </c>
      <c r="F18" t="n">
        <v>8473.889999999999</v>
      </c>
      <c r="G18" t="n">
        <v>25.12</v>
      </c>
      <c r="H18" t="n">
        <v>-0</v>
      </c>
      <c r="I18" t="n">
        <v>0.08</v>
      </c>
      <c r="J18" t="n">
        <v>1.36</v>
      </c>
      <c r="K18" t="n">
        <v>34</v>
      </c>
      <c r="L18" t="n">
        <v>34.02</v>
      </c>
      <c r="M18" t="inlineStr">
        <is>
          <t>+0.05%</t>
        </is>
      </c>
      <c r="N18" t="n">
        <v>0.05</v>
      </c>
    </row>
    <row r="19">
      <c r="A19" s="2" t="n">
        <v>45894</v>
      </c>
      <c r="B19" t="n">
        <v>25.11</v>
      </c>
      <c r="C19" t="n">
        <v>25.12</v>
      </c>
      <c r="D19" t="n">
        <v>25.08</v>
      </c>
      <c r="E19" t="n">
        <v>25.08</v>
      </c>
      <c r="F19" t="n">
        <v>1298.54</v>
      </c>
      <c r="G19" t="n">
        <v>25.1</v>
      </c>
      <c r="H19" t="n">
        <v>-0</v>
      </c>
      <c r="I19" t="n">
        <v>0.08</v>
      </c>
      <c r="J19" t="n">
        <v>1.44</v>
      </c>
      <c r="K19" t="n">
        <v>36</v>
      </c>
      <c r="L19" t="n">
        <v>35.99</v>
      </c>
      <c r="M19" t="inlineStr">
        <is>
          <t>-0.03%</t>
        </is>
      </c>
      <c r="N19" t="n">
        <v>-0.03</v>
      </c>
    </row>
    <row r="20">
      <c r="A20" s="2" t="n">
        <v>45894</v>
      </c>
      <c r="B20" t="n">
        <v>25.08</v>
      </c>
      <c r="C20" t="n">
        <v>25.13</v>
      </c>
      <c r="D20" t="n">
        <v>25.07</v>
      </c>
      <c r="E20" t="n">
        <v>25.13</v>
      </c>
      <c r="F20" t="n">
        <v>2565.24</v>
      </c>
      <c r="G20" t="n">
        <v>25.1</v>
      </c>
      <c r="H20" t="n">
        <v>0</v>
      </c>
      <c r="I20" t="n">
        <v>0.08</v>
      </c>
      <c r="J20" t="n">
        <v>1.51</v>
      </c>
      <c r="K20" t="n">
        <v>38</v>
      </c>
      <c r="L20" t="n">
        <v>38.06</v>
      </c>
      <c r="M20" t="inlineStr">
        <is>
          <t>+0.16%</t>
        </is>
      </c>
      <c r="N20" t="n">
        <v>0.16</v>
      </c>
    </row>
    <row r="21">
      <c r="A21" s="2" t="n">
        <v>45894</v>
      </c>
      <c r="B21" t="n">
        <v>25.13</v>
      </c>
      <c r="C21" t="n">
        <v>25.13</v>
      </c>
      <c r="D21" t="n">
        <v>25.08</v>
      </c>
      <c r="E21" t="n">
        <v>25.09</v>
      </c>
      <c r="F21" t="n">
        <v>6716.34</v>
      </c>
      <c r="G21" t="n">
        <v>25.11</v>
      </c>
      <c r="H21" t="n">
        <v>-0</v>
      </c>
      <c r="I21" t="n">
        <v>0.08</v>
      </c>
      <c r="J21" t="n">
        <v>1.59</v>
      </c>
      <c r="K21" t="n">
        <v>40</v>
      </c>
      <c r="L21" t="n">
        <v>40</v>
      </c>
      <c r="M21" t="inlineStr">
        <is>
          <t>+0.00%</t>
        </is>
      </c>
      <c r="N21" t="n">
        <v>0</v>
      </c>
    </row>
    <row r="22">
      <c r="A22" s="2" t="n">
        <v>45894</v>
      </c>
      <c r="B22" t="n">
        <v>25.09</v>
      </c>
      <c r="C22" t="n">
        <v>25.11</v>
      </c>
      <c r="D22" t="n">
        <v>25.07</v>
      </c>
      <c r="E22" t="n">
        <v>25.09</v>
      </c>
      <c r="F22" t="n">
        <v>2302.41</v>
      </c>
      <c r="G22" t="n">
        <v>25.09</v>
      </c>
      <c r="H22" t="n">
        <v>0</v>
      </c>
      <c r="I22" t="n">
        <v>0.08</v>
      </c>
      <c r="J22" t="n">
        <v>1.67</v>
      </c>
      <c r="K22" t="n">
        <v>42</v>
      </c>
      <c r="L22" t="n">
        <v>42</v>
      </c>
      <c r="M22" t="inlineStr">
        <is>
          <t>+0.00%</t>
        </is>
      </c>
      <c r="N22" t="n">
        <v>0</v>
      </c>
    </row>
    <row r="23">
      <c r="A23" s="2" t="n">
        <v>45894</v>
      </c>
      <c r="B23" t="n">
        <v>25.1</v>
      </c>
      <c r="C23" t="n">
        <v>25.1</v>
      </c>
      <c r="D23" t="n">
        <v>25.04</v>
      </c>
      <c r="E23" t="n">
        <v>25.05</v>
      </c>
      <c r="F23" t="n">
        <v>4881.9</v>
      </c>
      <c r="G23" t="n">
        <v>25.07</v>
      </c>
      <c r="H23" t="n">
        <v>-0</v>
      </c>
      <c r="I23" t="n">
        <v>0.08</v>
      </c>
      <c r="J23" t="n">
        <v>1.75</v>
      </c>
      <c r="K23" t="n">
        <v>44</v>
      </c>
      <c r="L23" t="n">
        <v>43.93</v>
      </c>
      <c r="M23" t="inlineStr">
        <is>
          <t>-0.15%</t>
        </is>
      </c>
      <c r="N23" t="n">
        <v>-0.15</v>
      </c>
    </row>
    <row r="24">
      <c r="A24" s="2" t="n">
        <v>45894</v>
      </c>
      <c r="B24" t="n">
        <v>25.05</v>
      </c>
      <c r="C24" t="n">
        <v>25.05</v>
      </c>
      <c r="D24" t="n">
        <v>25.02</v>
      </c>
      <c r="E24" t="n">
        <v>25.03</v>
      </c>
      <c r="F24" t="n">
        <v>5209.5</v>
      </c>
      <c r="G24" t="n">
        <v>25.04</v>
      </c>
      <c r="H24" t="n">
        <v>-0</v>
      </c>
      <c r="I24" t="n">
        <v>0.08</v>
      </c>
      <c r="J24" t="n">
        <v>1.83</v>
      </c>
      <c r="K24" t="n">
        <v>46</v>
      </c>
      <c r="L24" t="n">
        <v>45.9</v>
      </c>
      <c r="M24" t="inlineStr">
        <is>
          <t>-0.22%</t>
        </is>
      </c>
      <c r="N24" t="n">
        <v>-0.22</v>
      </c>
    </row>
    <row r="25">
      <c r="A25" s="2" t="n">
        <v>45894</v>
      </c>
      <c r="B25" t="n">
        <v>25.03</v>
      </c>
      <c r="C25" t="n">
        <v>25.03</v>
      </c>
      <c r="D25" t="n">
        <v>24.97</v>
      </c>
      <c r="E25" t="n">
        <v>24.99</v>
      </c>
      <c r="F25" t="n">
        <v>16934.78</v>
      </c>
      <c r="G25" t="n">
        <v>25</v>
      </c>
      <c r="H25" t="n">
        <v>-0</v>
      </c>
      <c r="I25" t="n">
        <v>0.08</v>
      </c>
      <c r="J25" t="n">
        <v>1.91</v>
      </c>
      <c r="K25" t="n">
        <v>48</v>
      </c>
      <c r="L25" t="n">
        <v>47.83</v>
      </c>
      <c r="M25" t="inlineStr">
        <is>
          <t>-0.36%</t>
        </is>
      </c>
      <c r="N25" t="n">
        <v>-0.36</v>
      </c>
    </row>
    <row r="26">
      <c r="A26" s="2" t="n">
        <v>45894</v>
      </c>
      <c r="B26" t="n">
        <v>24.98</v>
      </c>
      <c r="C26" t="n">
        <v>25</v>
      </c>
      <c r="D26" t="n">
        <v>24.97</v>
      </c>
      <c r="E26" t="n">
        <v>24.97</v>
      </c>
      <c r="F26" t="n">
        <v>10404.46</v>
      </c>
      <c r="G26" t="n">
        <v>24.98</v>
      </c>
      <c r="H26" t="n">
        <v>-0</v>
      </c>
      <c r="I26" t="n">
        <v>0.08</v>
      </c>
      <c r="J26" t="n">
        <v>1.99</v>
      </c>
      <c r="K26" t="n">
        <v>50</v>
      </c>
      <c r="L26" t="n">
        <v>49.79</v>
      </c>
      <c r="M26" t="inlineStr">
        <is>
          <t>-0.42%</t>
        </is>
      </c>
      <c r="N26" t="n">
        <v>-0.42</v>
      </c>
    </row>
    <row r="27">
      <c r="A27" s="2" t="n">
        <v>45894</v>
      </c>
      <c r="B27" t="n">
        <v>24.98</v>
      </c>
      <c r="C27" t="n">
        <v>24.99</v>
      </c>
      <c r="D27" t="n">
        <v>24.97</v>
      </c>
      <c r="E27" t="n">
        <v>24.97</v>
      </c>
      <c r="F27" t="n">
        <v>15796.83</v>
      </c>
      <c r="G27" t="n">
        <v>24.98</v>
      </c>
      <c r="H27" t="n">
        <v>0</v>
      </c>
      <c r="I27" t="n">
        <v>0.08</v>
      </c>
      <c r="J27" t="n">
        <v>2.07</v>
      </c>
      <c r="K27" t="n">
        <v>52</v>
      </c>
      <c r="L27" t="n">
        <v>51.79</v>
      </c>
      <c r="M27" t="inlineStr">
        <is>
          <t>-0.41%</t>
        </is>
      </c>
      <c r="N27" t="n">
        <v>-0.41</v>
      </c>
    </row>
    <row r="28">
      <c r="A28" s="2" t="n">
        <v>45894</v>
      </c>
      <c r="B28" t="n">
        <v>24.98</v>
      </c>
      <c r="C28" t="n">
        <v>24.99</v>
      </c>
      <c r="D28" t="n">
        <v>24.95</v>
      </c>
      <c r="E28" t="n">
        <v>24.95</v>
      </c>
      <c r="F28" t="n">
        <v>26945.5</v>
      </c>
      <c r="G28" t="n">
        <v>24.97</v>
      </c>
      <c r="H28" t="n">
        <v>-0</v>
      </c>
      <c r="I28" t="n">
        <v>0.08</v>
      </c>
      <c r="J28" t="n">
        <v>2.15</v>
      </c>
      <c r="K28" t="n">
        <v>54</v>
      </c>
      <c r="L28" t="n">
        <v>53.75</v>
      </c>
      <c r="M28" t="inlineStr">
        <is>
          <t>-0.47%</t>
        </is>
      </c>
      <c r="N28" t="n">
        <v>-0.47</v>
      </c>
    </row>
    <row r="29">
      <c r="A29" s="2" t="n">
        <v>45894</v>
      </c>
      <c r="B29" t="n">
        <v>24.96</v>
      </c>
      <c r="C29" t="n">
        <v>24.96</v>
      </c>
      <c r="D29" t="n">
        <v>24.91</v>
      </c>
      <c r="E29" t="n">
        <v>24.93</v>
      </c>
      <c r="F29" t="n">
        <v>12578.44</v>
      </c>
      <c r="G29" t="n">
        <v>24.94</v>
      </c>
      <c r="H29" t="n">
        <v>-0</v>
      </c>
      <c r="I29" t="n">
        <v>0.08</v>
      </c>
      <c r="J29" t="n">
        <v>2.23</v>
      </c>
      <c r="K29" t="n">
        <v>56</v>
      </c>
      <c r="L29" t="n">
        <v>55.7</v>
      </c>
      <c r="M29" t="inlineStr">
        <is>
          <t>-0.53%</t>
        </is>
      </c>
      <c r="N29" t="n">
        <v>-0.53</v>
      </c>
    </row>
    <row r="30">
      <c r="A30" s="2" t="n">
        <v>45894</v>
      </c>
      <c r="B30" t="n">
        <v>24.93</v>
      </c>
      <c r="C30" t="n">
        <v>24.96</v>
      </c>
      <c r="D30" t="n">
        <v>24.92</v>
      </c>
      <c r="E30" t="n">
        <v>24.94</v>
      </c>
      <c r="F30" t="n">
        <v>5566.12</v>
      </c>
      <c r="G30" t="n">
        <v>24.94</v>
      </c>
      <c r="H30" t="n">
        <v>0</v>
      </c>
      <c r="I30" t="n">
        <v>0.08</v>
      </c>
      <c r="J30" t="n">
        <v>2.31</v>
      </c>
      <c r="K30" t="n">
        <v>58</v>
      </c>
      <c r="L30" t="n">
        <v>57.73</v>
      </c>
      <c r="M30" t="inlineStr">
        <is>
          <t>-0.47%</t>
        </is>
      </c>
      <c r="N30" t="n">
        <v>-0.47</v>
      </c>
    </row>
    <row r="31">
      <c r="A31" s="2" t="n">
        <v>45894</v>
      </c>
      <c r="B31" t="n">
        <v>24.95</v>
      </c>
      <c r="C31" t="n">
        <v>24.97</v>
      </c>
      <c r="D31" t="n">
        <v>24.94</v>
      </c>
      <c r="E31" t="n">
        <v>24.94</v>
      </c>
      <c r="F31" t="n">
        <v>4351.81</v>
      </c>
      <c r="G31" t="n">
        <v>24.95</v>
      </c>
      <c r="H31" t="n">
        <v>0</v>
      </c>
      <c r="I31" t="n">
        <v>0.08</v>
      </c>
      <c r="J31" t="n">
        <v>2.39</v>
      </c>
      <c r="K31" t="n">
        <v>60</v>
      </c>
      <c r="L31" t="n">
        <v>59.73</v>
      </c>
      <c r="M31" t="inlineStr">
        <is>
          <t>-0.46%</t>
        </is>
      </c>
      <c r="N31" t="n">
        <v>-0.46</v>
      </c>
    </row>
    <row r="32">
      <c r="A32" s="2" t="n">
        <v>45894</v>
      </c>
      <c r="B32" t="n">
        <v>24.94</v>
      </c>
      <c r="C32" t="n">
        <v>24.99</v>
      </c>
      <c r="D32" t="n">
        <v>24.93</v>
      </c>
      <c r="E32" t="n">
        <v>24.99</v>
      </c>
      <c r="F32" t="n">
        <v>5767.65</v>
      </c>
      <c r="G32" t="n">
        <v>24.96</v>
      </c>
      <c r="H32" t="n">
        <v>0</v>
      </c>
      <c r="I32" t="n">
        <v>0.08</v>
      </c>
      <c r="J32" t="n">
        <v>2.47</v>
      </c>
      <c r="K32" t="n">
        <v>62</v>
      </c>
      <c r="L32" t="n">
        <v>61.85</v>
      </c>
      <c r="M32" t="inlineStr">
        <is>
          <t>-0.25%</t>
        </is>
      </c>
      <c r="N32" t="n">
        <v>-0.25</v>
      </c>
    </row>
    <row r="33">
      <c r="A33" s="2" t="n">
        <v>45894</v>
      </c>
      <c r="B33" t="n">
        <v>24.99</v>
      </c>
      <c r="C33" t="n">
        <v>25.02</v>
      </c>
      <c r="D33" t="n">
        <v>24.98</v>
      </c>
      <c r="E33" t="n">
        <v>24.98</v>
      </c>
      <c r="F33" t="n">
        <v>8627.700000000001</v>
      </c>
      <c r="G33" t="n">
        <v>24.99</v>
      </c>
      <c r="H33" t="n">
        <v>-0</v>
      </c>
      <c r="I33" t="n">
        <v>0.08</v>
      </c>
      <c r="J33" t="n">
        <v>2.55</v>
      </c>
      <c r="K33" t="n">
        <v>64</v>
      </c>
      <c r="L33" t="n">
        <v>63.82</v>
      </c>
      <c r="M33" t="inlineStr">
        <is>
          <t>-0.28%</t>
        </is>
      </c>
      <c r="N33" t="n">
        <v>-0.28</v>
      </c>
    </row>
    <row r="34">
      <c r="A34" s="2" t="n">
        <v>45894</v>
      </c>
      <c r="B34" t="n">
        <v>24.97</v>
      </c>
      <c r="C34" t="n">
        <v>24.98</v>
      </c>
      <c r="D34" t="n">
        <v>24.96</v>
      </c>
      <c r="E34" t="n">
        <v>24.96</v>
      </c>
      <c r="F34" t="n">
        <v>432.09</v>
      </c>
      <c r="G34" t="n">
        <v>24.97</v>
      </c>
      <c r="H34" t="n">
        <v>-0</v>
      </c>
      <c r="I34" t="n">
        <v>0.08</v>
      </c>
      <c r="J34" t="n">
        <v>2.64</v>
      </c>
      <c r="K34" t="n">
        <v>66</v>
      </c>
      <c r="L34" t="n">
        <v>65.77</v>
      </c>
      <c r="M34" t="inlineStr">
        <is>
          <t>-0.35%</t>
        </is>
      </c>
      <c r="N34" t="n">
        <v>-0.35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1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45894</v>
      </c>
      <c r="B2" t="n">
        <v>0.87</v>
      </c>
      <c r="C2" t="n">
        <v>0.87</v>
      </c>
      <c r="D2" t="n">
        <v>0.87</v>
      </c>
      <c r="E2" t="n">
        <v>0.87</v>
      </c>
      <c r="F2" t="n">
        <v>48431.9</v>
      </c>
      <c r="G2" t="n">
        <v>0.87</v>
      </c>
      <c r="H2" t="inlineStr"/>
      <c r="I2" t="n">
        <v>2.29</v>
      </c>
      <c r="J2" t="n">
        <v>2.29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45894</v>
      </c>
      <c r="B3" t="n">
        <v>0.87</v>
      </c>
      <c r="C3" t="n">
        <v>0.87</v>
      </c>
      <c r="D3" t="n">
        <v>0.87</v>
      </c>
      <c r="E3" t="n">
        <v>0.87</v>
      </c>
      <c r="F3" t="n">
        <v>1290559.2</v>
      </c>
      <c r="G3" t="n">
        <v>0.87</v>
      </c>
      <c r="H3" t="n">
        <v>-0</v>
      </c>
      <c r="I3" t="n">
        <v>2.29</v>
      </c>
      <c r="J3" t="n">
        <v>4.59</v>
      </c>
      <c r="K3" t="n">
        <v>4</v>
      </c>
      <c r="L3" t="n">
        <v>4</v>
      </c>
      <c r="M3" t="inlineStr">
        <is>
          <t>-0.02%</t>
        </is>
      </c>
      <c r="N3" t="n">
        <v>-0.02</v>
      </c>
    </row>
    <row r="4">
      <c r="A4" s="2" t="n">
        <v>45894</v>
      </c>
      <c r="B4" t="n">
        <v>0.87</v>
      </c>
      <c r="C4" t="n">
        <v>0.87</v>
      </c>
      <c r="D4" t="n">
        <v>0.87</v>
      </c>
      <c r="E4" t="n">
        <v>0.87</v>
      </c>
      <c r="F4" t="n">
        <v>867654.8</v>
      </c>
      <c r="G4" t="n">
        <v>0.87</v>
      </c>
      <c r="H4" t="n">
        <v>-0</v>
      </c>
      <c r="I4" t="n">
        <v>2.29</v>
      </c>
      <c r="J4" t="n">
        <v>6.88</v>
      </c>
      <c r="K4" t="n">
        <v>6</v>
      </c>
      <c r="L4" t="n">
        <v>6</v>
      </c>
      <c r="M4" t="inlineStr">
        <is>
          <t>-0.03%</t>
        </is>
      </c>
      <c r="N4" t="n">
        <v>-0.03</v>
      </c>
    </row>
    <row r="5">
      <c r="A5" s="2" t="n">
        <v>45894</v>
      </c>
      <c r="B5" t="n">
        <v>0.87</v>
      </c>
      <c r="C5" t="n">
        <v>0.87</v>
      </c>
      <c r="D5" t="n">
        <v>0.87</v>
      </c>
      <c r="E5" t="n">
        <v>0.87</v>
      </c>
      <c r="F5" t="n">
        <v>93187.89999999999</v>
      </c>
      <c r="G5" t="n">
        <v>0.87</v>
      </c>
      <c r="H5" t="n">
        <v>-0</v>
      </c>
      <c r="I5" t="n">
        <v>2.29</v>
      </c>
      <c r="J5" t="n">
        <v>9.17</v>
      </c>
      <c r="K5" t="n">
        <v>8</v>
      </c>
      <c r="L5" t="n">
        <v>8</v>
      </c>
      <c r="M5" t="inlineStr">
        <is>
          <t>-0.03%</t>
        </is>
      </c>
      <c r="N5" t="n">
        <v>-0.03</v>
      </c>
    </row>
    <row r="6">
      <c r="A6" s="2" t="n">
        <v>45894</v>
      </c>
      <c r="B6" t="n">
        <v>0.87</v>
      </c>
      <c r="C6" t="n">
        <v>0.87</v>
      </c>
      <c r="D6" t="n">
        <v>0.87</v>
      </c>
      <c r="E6" t="n">
        <v>0.87</v>
      </c>
      <c r="F6" t="n">
        <v>115234.1</v>
      </c>
      <c r="G6" t="n">
        <v>0.87</v>
      </c>
      <c r="H6" t="n">
        <v>0</v>
      </c>
      <c r="I6" t="n">
        <v>2.29</v>
      </c>
      <c r="J6" t="n">
        <v>11.47</v>
      </c>
      <c r="K6" t="n">
        <v>10</v>
      </c>
      <c r="L6" t="n">
        <v>10</v>
      </c>
      <c r="M6" t="inlineStr">
        <is>
          <t>+0.05%</t>
        </is>
      </c>
      <c r="N6" t="n">
        <v>0.05</v>
      </c>
    </row>
    <row r="7">
      <c r="A7" s="2" t="n">
        <v>45894</v>
      </c>
      <c r="B7" t="n">
        <v>0.87</v>
      </c>
      <c r="C7" t="n">
        <v>0.87</v>
      </c>
      <c r="D7" t="n">
        <v>0.87</v>
      </c>
      <c r="E7" t="n">
        <v>0.87</v>
      </c>
      <c r="F7" t="n">
        <v>198885.3</v>
      </c>
      <c r="G7" t="n">
        <v>0.87</v>
      </c>
      <c r="H7" t="n">
        <v>0</v>
      </c>
      <c r="I7" t="n">
        <v>2.29</v>
      </c>
      <c r="J7" t="n">
        <v>13.75</v>
      </c>
      <c r="K7" t="n">
        <v>12</v>
      </c>
      <c r="L7" t="n">
        <v>12.02</v>
      </c>
      <c r="M7" t="inlineStr">
        <is>
          <t>+0.13%</t>
        </is>
      </c>
      <c r="N7" t="n">
        <v>0.13</v>
      </c>
    </row>
    <row r="8">
      <c r="A8" s="2" t="n">
        <v>45894</v>
      </c>
      <c r="B8" t="n">
        <v>0.87</v>
      </c>
      <c r="C8" t="n">
        <v>0.87</v>
      </c>
      <c r="D8" t="n">
        <v>0.87</v>
      </c>
      <c r="E8" t="n">
        <v>0.87</v>
      </c>
      <c r="F8" t="n">
        <v>141788.8</v>
      </c>
      <c r="G8" t="n">
        <v>0.87</v>
      </c>
      <c r="H8" t="n">
        <v>-0</v>
      </c>
      <c r="I8" t="n">
        <v>2.29</v>
      </c>
      <c r="J8" t="n">
        <v>16.05</v>
      </c>
      <c r="K8" t="n">
        <v>14</v>
      </c>
      <c r="L8" t="n">
        <v>14.01</v>
      </c>
      <c r="M8" t="inlineStr">
        <is>
          <t>+0.08%</t>
        </is>
      </c>
      <c r="N8" t="n">
        <v>0.08</v>
      </c>
    </row>
    <row r="9">
      <c r="A9" s="2" t="n">
        <v>45894</v>
      </c>
      <c r="B9" t="n">
        <v>0.87</v>
      </c>
      <c r="C9" t="n">
        <v>0.87</v>
      </c>
      <c r="D9" t="n">
        <v>0.87</v>
      </c>
      <c r="E9" t="n">
        <v>0.87</v>
      </c>
      <c r="F9" t="n">
        <v>62831.1</v>
      </c>
      <c r="G9" t="n">
        <v>0.87</v>
      </c>
      <c r="H9" t="n">
        <v>0</v>
      </c>
      <c r="I9" t="n">
        <v>2.29</v>
      </c>
      <c r="J9" t="n">
        <v>18.34</v>
      </c>
      <c r="K9" t="n">
        <v>16</v>
      </c>
      <c r="L9" t="n">
        <v>16.01</v>
      </c>
      <c r="M9" t="inlineStr">
        <is>
          <t>+0.07%</t>
        </is>
      </c>
      <c r="N9" t="n">
        <v>0.07000000000000001</v>
      </c>
    </row>
    <row r="10">
      <c r="A10" s="2" t="n">
        <v>45894</v>
      </c>
      <c r="B10" t="n">
        <v>0.87</v>
      </c>
      <c r="C10" t="n">
        <v>0.87</v>
      </c>
      <c r="D10" t="n">
        <v>0.87</v>
      </c>
      <c r="E10" t="n">
        <v>0.87</v>
      </c>
      <c r="F10" t="n">
        <v>95264</v>
      </c>
      <c r="G10" t="n">
        <v>0.87</v>
      </c>
      <c r="H10" t="n">
        <v>0</v>
      </c>
      <c r="I10" t="n">
        <v>2.29</v>
      </c>
      <c r="J10" t="n">
        <v>20.63</v>
      </c>
      <c r="K10" t="n">
        <v>18</v>
      </c>
      <c r="L10" t="n">
        <v>18.02</v>
      </c>
      <c r="M10" t="inlineStr">
        <is>
          <t>+0.09%</t>
        </is>
      </c>
      <c r="N10" t="n">
        <v>0.09</v>
      </c>
    </row>
    <row r="11">
      <c r="A11" s="2" t="n">
        <v>45894</v>
      </c>
      <c r="B11" t="n">
        <v>0.87</v>
      </c>
      <c r="C11" t="n">
        <v>0.87</v>
      </c>
      <c r="D11" t="n">
        <v>0.87</v>
      </c>
      <c r="E11" t="n">
        <v>0.87</v>
      </c>
      <c r="F11" t="n">
        <v>90284.60000000001</v>
      </c>
      <c r="G11" t="n">
        <v>0.87</v>
      </c>
      <c r="H11" t="n">
        <v>0</v>
      </c>
      <c r="I11" t="n">
        <v>2.29</v>
      </c>
      <c r="J11" t="n">
        <v>22.91</v>
      </c>
      <c r="K11" t="n">
        <v>20</v>
      </c>
      <c r="L11" t="n">
        <v>20.02</v>
      </c>
      <c r="M11" t="inlineStr">
        <is>
          <t>+0.10%</t>
        </is>
      </c>
      <c r="N11" t="n">
        <v>0.1</v>
      </c>
    </row>
    <row r="12">
      <c r="A12" s="2" t="n">
        <v>45894</v>
      </c>
      <c r="B12" t="n">
        <v>0.87</v>
      </c>
      <c r="C12" t="n">
        <v>0.87</v>
      </c>
      <c r="D12" t="n">
        <v>0.87</v>
      </c>
      <c r="E12" t="n">
        <v>0.87</v>
      </c>
      <c r="F12" t="n">
        <v>86296.60000000001</v>
      </c>
      <c r="G12" t="n">
        <v>0.87</v>
      </c>
      <c r="H12" t="n">
        <v>-0</v>
      </c>
      <c r="I12" t="n">
        <v>2.29</v>
      </c>
      <c r="J12" t="n">
        <v>25.21</v>
      </c>
      <c r="K12" t="n">
        <v>22</v>
      </c>
      <c r="L12" t="n">
        <v>22</v>
      </c>
      <c r="M12" t="inlineStr">
        <is>
          <t>-0.01%</t>
        </is>
      </c>
      <c r="N12" t="n">
        <v>-0.01</v>
      </c>
    </row>
    <row r="13">
      <c r="A13" s="2" t="n">
        <v>45894</v>
      </c>
      <c r="B13" t="n">
        <v>0.87</v>
      </c>
      <c r="C13" t="n">
        <v>0.87</v>
      </c>
      <c r="D13" t="n">
        <v>0.87</v>
      </c>
      <c r="E13" t="n">
        <v>0.87</v>
      </c>
      <c r="F13" t="n">
        <v>105771.5</v>
      </c>
      <c r="G13" t="n">
        <v>0.87</v>
      </c>
      <c r="H13" t="n">
        <v>0</v>
      </c>
      <c r="I13" t="n">
        <v>2.29</v>
      </c>
      <c r="J13" t="n">
        <v>27.5</v>
      </c>
      <c r="K13" t="n">
        <v>24</v>
      </c>
      <c r="L13" t="n">
        <v>24.01</v>
      </c>
      <c r="M13" t="inlineStr">
        <is>
          <t>+0.04%</t>
        </is>
      </c>
      <c r="N13" t="n">
        <v>0.04</v>
      </c>
    </row>
    <row r="14">
      <c r="A14" s="2" t="n">
        <v>45894</v>
      </c>
      <c r="B14" t="n">
        <v>0.87</v>
      </c>
      <c r="C14" t="n">
        <v>0.87</v>
      </c>
      <c r="D14" t="n">
        <v>0.87</v>
      </c>
      <c r="E14" t="n">
        <v>0.87</v>
      </c>
      <c r="F14" t="n">
        <v>70901.60000000001</v>
      </c>
      <c r="G14" t="n">
        <v>0.87</v>
      </c>
      <c r="H14" t="n">
        <v>0</v>
      </c>
      <c r="I14" t="n">
        <v>2.29</v>
      </c>
      <c r="J14" t="n">
        <v>29.78</v>
      </c>
      <c r="K14" t="n">
        <v>26</v>
      </c>
      <c r="L14" t="n">
        <v>26.03</v>
      </c>
      <c r="M14" t="inlineStr">
        <is>
          <t>+0.12%</t>
        </is>
      </c>
      <c r="N14" t="n">
        <v>0.12</v>
      </c>
    </row>
    <row r="15">
      <c r="A15" s="2" t="n">
        <v>45894</v>
      </c>
      <c r="B15" t="n">
        <v>0.87</v>
      </c>
      <c r="C15" t="n">
        <v>0.87</v>
      </c>
      <c r="D15" t="n">
        <v>0.87</v>
      </c>
      <c r="E15" t="n">
        <v>0.87</v>
      </c>
      <c r="F15" t="n">
        <v>145995</v>
      </c>
      <c r="G15" t="n">
        <v>0.87</v>
      </c>
      <c r="H15" t="n">
        <v>-0</v>
      </c>
      <c r="I15" t="n">
        <v>2.29</v>
      </c>
      <c r="J15" t="n">
        <v>32.07</v>
      </c>
      <c r="K15" t="n">
        <v>28</v>
      </c>
      <c r="L15" t="n">
        <v>28.02</v>
      </c>
      <c r="M15" t="inlineStr">
        <is>
          <t>+0.08%</t>
        </is>
      </c>
      <c r="N15" t="n">
        <v>0.08</v>
      </c>
    </row>
    <row r="16">
      <c r="A16" s="2" t="n">
        <v>45894</v>
      </c>
      <c r="B16" t="n">
        <v>0.87</v>
      </c>
      <c r="C16" t="n">
        <v>0.87</v>
      </c>
      <c r="D16" t="n">
        <v>0.87</v>
      </c>
      <c r="E16" t="n">
        <v>0.87</v>
      </c>
      <c r="F16" t="n">
        <v>76599.7</v>
      </c>
      <c r="G16" t="n">
        <v>0.87</v>
      </c>
      <c r="H16" t="n">
        <v>0</v>
      </c>
      <c r="I16" t="n">
        <v>2.29</v>
      </c>
      <c r="J16" t="n">
        <v>34.36</v>
      </c>
      <c r="K16" t="n">
        <v>30</v>
      </c>
      <c r="L16" t="n">
        <v>30.05</v>
      </c>
      <c r="M16" t="inlineStr">
        <is>
          <t>+0.16%</t>
        </is>
      </c>
      <c r="N16" t="n">
        <v>0.16</v>
      </c>
    </row>
    <row r="17">
      <c r="A17" s="2" t="n">
        <v>45894</v>
      </c>
      <c r="B17" t="n">
        <v>0.87</v>
      </c>
      <c r="C17" t="n">
        <v>0.87</v>
      </c>
      <c r="D17" t="n">
        <v>0.87</v>
      </c>
      <c r="E17" t="n">
        <v>0.87</v>
      </c>
      <c r="F17" t="n">
        <v>77388.5</v>
      </c>
      <c r="G17" t="n">
        <v>0.87</v>
      </c>
      <c r="H17" t="n">
        <v>-0</v>
      </c>
      <c r="I17" t="n">
        <v>2.29</v>
      </c>
      <c r="J17" t="n">
        <v>36.65</v>
      </c>
      <c r="K17" t="n">
        <v>32</v>
      </c>
      <c r="L17" t="n">
        <v>32.04</v>
      </c>
      <c r="M17" t="inlineStr">
        <is>
          <t>+0.13%</t>
        </is>
      </c>
      <c r="N17" t="n">
        <v>0.13</v>
      </c>
    </row>
    <row r="18">
      <c r="A18" s="2" t="n">
        <v>45894</v>
      </c>
      <c r="B18" t="n">
        <v>0.87</v>
      </c>
      <c r="C18" t="n">
        <v>0.87</v>
      </c>
      <c r="D18" t="n">
        <v>0.87</v>
      </c>
      <c r="E18" t="n">
        <v>0.87</v>
      </c>
      <c r="F18" t="n">
        <v>57969.2</v>
      </c>
      <c r="G18" t="n">
        <v>0.87</v>
      </c>
      <c r="H18" t="n">
        <v>-0</v>
      </c>
      <c r="I18" t="n">
        <v>2.29</v>
      </c>
      <c r="J18" t="n">
        <v>38.94</v>
      </c>
      <c r="K18" t="n">
        <v>34</v>
      </c>
      <c r="L18" t="n">
        <v>34</v>
      </c>
      <c r="M18" t="inlineStr">
        <is>
          <t>+0.00%</t>
        </is>
      </c>
      <c r="N18" t="n">
        <v>0</v>
      </c>
    </row>
    <row r="19">
      <c r="A19" s="2" t="n">
        <v>45894</v>
      </c>
      <c r="B19" t="n">
        <v>0.87</v>
      </c>
      <c r="C19" t="n">
        <v>0.87</v>
      </c>
      <c r="D19" t="n">
        <v>0.87</v>
      </c>
      <c r="E19" t="n">
        <v>0.87</v>
      </c>
      <c r="F19" t="n">
        <v>155218.4</v>
      </c>
      <c r="G19" t="n">
        <v>0.87</v>
      </c>
      <c r="H19" t="n">
        <v>-0</v>
      </c>
      <c r="I19" t="n">
        <v>2.29</v>
      </c>
      <c r="J19" t="n">
        <v>41.23</v>
      </c>
      <c r="K19" t="n">
        <v>36</v>
      </c>
      <c r="L19" t="n">
        <v>35.99</v>
      </c>
      <c r="M19" t="inlineStr">
        <is>
          <t>-0.02%</t>
        </is>
      </c>
      <c r="N19" t="n">
        <v>-0.02</v>
      </c>
    </row>
    <row r="20">
      <c r="A20" s="2" t="n">
        <v>45894</v>
      </c>
      <c r="B20" t="n">
        <v>0.87</v>
      </c>
      <c r="C20" t="n">
        <v>0.87</v>
      </c>
      <c r="D20" t="n">
        <v>0.87</v>
      </c>
      <c r="E20" t="n">
        <v>0.87</v>
      </c>
      <c r="F20" t="n">
        <v>262147.3</v>
      </c>
      <c r="G20" t="n">
        <v>0.87</v>
      </c>
      <c r="H20" t="n">
        <v>0</v>
      </c>
      <c r="I20" t="n">
        <v>2.29</v>
      </c>
      <c r="J20" t="n">
        <v>43.52</v>
      </c>
      <c r="K20" t="n">
        <v>38</v>
      </c>
      <c r="L20" t="n">
        <v>38.01</v>
      </c>
      <c r="M20" t="inlineStr">
        <is>
          <t>+0.04%</t>
        </is>
      </c>
      <c r="N20" t="n">
        <v>0.04</v>
      </c>
    </row>
    <row r="21">
      <c r="A21" s="2" t="n">
        <v>45894</v>
      </c>
      <c r="B21" t="n">
        <v>0.87</v>
      </c>
      <c r="C21" t="n">
        <v>0.87</v>
      </c>
      <c r="D21" t="n">
        <v>0.87</v>
      </c>
      <c r="E21" t="n">
        <v>0.87</v>
      </c>
      <c r="F21" t="n">
        <v>73281.89999999999</v>
      </c>
      <c r="G21" t="n">
        <v>0.87</v>
      </c>
      <c r="H21" t="n">
        <v>-0</v>
      </c>
      <c r="I21" t="n">
        <v>2.29</v>
      </c>
      <c r="J21" t="n">
        <v>45.81</v>
      </c>
      <c r="K21" t="n">
        <v>40</v>
      </c>
      <c r="L21" t="n">
        <v>39.98</v>
      </c>
      <c r="M21" t="inlineStr">
        <is>
          <t>-0.05%</t>
        </is>
      </c>
      <c r="N21" t="n">
        <v>-0.05</v>
      </c>
    </row>
    <row r="22">
      <c r="A22" s="2" t="n">
        <v>45894</v>
      </c>
      <c r="B22" t="n">
        <v>0.87</v>
      </c>
      <c r="C22" t="n">
        <v>0.87</v>
      </c>
      <c r="D22" t="n">
        <v>0.87</v>
      </c>
      <c r="E22" t="n">
        <v>0.87</v>
      </c>
      <c r="F22" t="n">
        <v>99366.3</v>
      </c>
      <c r="G22" t="n">
        <v>0.87</v>
      </c>
      <c r="H22" t="n">
        <v>-0</v>
      </c>
      <c r="I22" t="n">
        <v>2.29</v>
      </c>
      <c r="J22" t="n">
        <v>48.1</v>
      </c>
      <c r="K22" t="n">
        <v>42</v>
      </c>
      <c r="L22" t="n">
        <v>41.96</v>
      </c>
      <c r="M22" t="inlineStr">
        <is>
          <t>-0.10%</t>
        </is>
      </c>
      <c r="N22" t="n">
        <v>-0.1</v>
      </c>
    </row>
    <row r="23">
      <c r="A23" s="2" t="n">
        <v>45894</v>
      </c>
      <c r="B23" t="n">
        <v>0.87</v>
      </c>
      <c r="C23" t="n">
        <v>0.87</v>
      </c>
      <c r="D23" t="n">
        <v>0.87</v>
      </c>
      <c r="E23" t="n">
        <v>0.87</v>
      </c>
      <c r="F23" t="n">
        <v>95205.39999999999</v>
      </c>
      <c r="G23" t="n">
        <v>0.87</v>
      </c>
      <c r="H23" t="n">
        <v>-0</v>
      </c>
      <c r="I23" t="n">
        <v>2.3</v>
      </c>
      <c r="J23" t="n">
        <v>50.4</v>
      </c>
      <c r="K23" t="n">
        <v>44</v>
      </c>
      <c r="L23" t="n">
        <v>43.91</v>
      </c>
      <c r="M23" t="inlineStr">
        <is>
          <t>-0.21%</t>
        </is>
      </c>
      <c r="N23" t="n">
        <v>-0.21</v>
      </c>
    </row>
    <row r="24">
      <c r="A24" s="2" t="n">
        <v>45894</v>
      </c>
      <c r="B24" t="n">
        <v>0.87</v>
      </c>
      <c r="C24" t="n">
        <v>0.87</v>
      </c>
      <c r="D24" t="n">
        <v>0.87</v>
      </c>
      <c r="E24" t="n">
        <v>0.87</v>
      </c>
      <c r="F24" t="n">
        <v>83098.3</v>
      </c>
      <c r="G24" t="n">
        <v>0.87</v>
      </c>
      <c r="H24" t="n">
        <v>-0</v>
      </c>
      <c r="I24" t="n">
        <v>2.3</v>
      </c>
      <c r="J24" t="n">
        <v>52.7</v>
      </c>
      <c r="K24" t="n">
        <v>46</v>
      </c>
      <c r="L24" t="n">
        <v>45.88</v>
      </c>
      <c r="M24" t="inlineStr">
        <is>
          <t>-0.25%</t>
        </is>
      </c>
      <c r="N24" t="n">
        <v>-0.25</v>
      </c>
    </row>
    <row r="25">
      <c r="A25" s="2" t="n">
        <v>45894</v>
      </c>
      <c r="B25" t="n">
        <v>0.87</v>
      </c>
      <c r="C25" t="n">
        <v>0.87</v>
      </c>
      <c r="D25" t="n">
        <v>0.87</v>
      </c>
      <c r="E25" t="n">
        <v>0.87</v>
      </c>
      <c r="F25" t="n">
        <v>255178.6</v>
      </c>
      <c r="G25" t="n">
        <v>0.87</v>
      </c>
      <c r="H25" t="n">
        <v>-0</v>
      </c>
      <c r="I25" t="n">
        <v>2.3</v>
      </c>
      <c r="J25" t="n">
        <v>55</v>
      </c>
      <c r="K25" t="n">
        <v>48</v>
      </c>
      <c r="L25" t="n">
        <v>47.84</v>
      </c>
      <c r="M25" t="inlineStr">
        <is>
          <t>-0.34%</t>
        </is>
      </c>
      <c r="N25" t="n">
        <v>-0.34</v>
      </c>
    </row>
    <row r="26">
      <c r="A26" s="2" t="n">
        <v>45894</v>
      </c>
      <c r="B26" t="n">
        <v>0.87</v>
      </c>
      <c r="C26" t="n">
        <v>0.87</v>
      </c>
      <c r="D26" t="n">
        <v>0.87</v>
      </c>
      <c r="E26" t="n">
        <v>0.87</v>
      </c>
      <c r="F26" t="n">
        <v>160163.8</v>
      </c>
      <c r="G26" t="n">
        <v>0.87</v>
      </c>
      <c r="H26" t="n">
        <v>-0</v>
      </c>
      <c r="I26" t="n">
        <v>2.3</v>
      </c>
      <c r="J26" t="n">
        <v>57.3</v>
      </c>
      <c r="K26" t="n">
        <v>50</v>
      </c>
      <c r="L26" t="n">
        <v>49.82</v>
      </c>
      <c r="M26" t="inlineStr">
        <is>
          <t>-0.36%</t>
        </is>
      </c>
      <c r="N26" t="n">
        <v>-0.36</v>
      </c>
    </row>
    <row r="27">
      <c r="A27" s="2" t="n">
        <v>45894</v>
      </c>
      <c r="B27" t="n">
        <v>0.87</v>
      </c>
      <c r="C27" t="n">
        <v>0.87</v>
      </c>
      <c r="D27" t="n">
        <v>0.87</v>
      </c>
      <c r="E27" t="n">
        <v>0.87</v>
      </c>
      <c r="F27" t="n">
        <v>141300.1</v>
      </c>
      <c r="G27" t="n">
        <v>0.87</v>
      </c>
      <c r="H27" t="n">
        <v>0</v>
      </c>
      <c r="I27" t="n">
        <v>2.3</v>
      </c>
      <c r="J27" t="n">
        <v>59.6</v>
      </c>
      <c r="K27" t="n">
        <v>52</v>
      </c>
      <c r="L27" t="n">
        <v>51.82</v>
      </c>
      <c r="M27" t="inlineStr">
        <is>
          <t>-0.35%</t>
        </is>
      </c>
      <c r="N27" t="n">
        <v>-0.35</v>
      </c>
    </row>
    <row r="28">
      <c r="A28" s="2" t="n">
        <v>45894</v>
      </c>
      <c r="B28" t="n">
        <v>0.87</v>
      </c>
      <c r="C28" t="n">
        <v>0.87</v>
      </c>
      <c r="D28" t="n">
        <v>0.87</v>
      </c>
      <c r="E28" t="n">
        <v>0.87</v>
      </c>
      <c r="F28" t="n">
        <v>179892.6</v>
      </c>
      <c r="G28" t="n">
        <v>0.87</v>
      </c>
      <c r="H28" t="n">
        <v>-0</v>
      </c>
      <c r="I28" t="n">
        <v>2.3</v>
      </c>
      <c r="J28" t="n">
        <v>61.9</v>
      </c>
      <c r="K28" t="n">
        <v>54</v>
      </c>
      <c r="L28" t="n">
        <v>53.77</v>
      </c>
      <c r="M28" t="inlineStr">
        <is>
          <t>-0.43%</t>
        </is>
      </c>
      <c r="N28" t="n">
        <v>-0.43</v>
      </c>
    </row>
    <row r="29">
      <c r="A29" s="2" t="n">
        <v>45894</v>
      </c>
      <c r="B29" t="n">
        <v>0.87</v>
      </c>
      <c r="C29" t="n">
        <v>0.87</v>
      </c>
      <c r="D29" t="n">
        <v>0.87</v>
      </c>
      <c r="E29" t="n">
        <v>0.87</v>
      </c>
      <c r="F29" t="n">
        <v>370198.9</v>
      </c>
      <c r="G29" t="n">
        <v>0.87</v>
      </c>
      <c r="H29" t="n">
        <v>-0</v>
      </c>
      <c r="I29" t="n">
        <v>2.3</v>
      </c>
      <c r="J29" t="n">
        <v>64.2</v>
      </c>
      <c r="K29" t="n">
        <v>56</v>
      </c>
      <c r="L29" t="n">
        <v>55.72</v>
      </c>
      <c r="M29" t="inlineStr">
        <is>
          <t>-0.51%</t>
        </is>
      </c>
      <c r="N29" t="n">
        <v>-0.51</v>
      </c>
    </row>
    <row r="30">
      <c r="A30" s="2" t="n">
        <v>45894</v>
      </c>
      <c r="B30" t="n">
        <v>0.87</v>
      </c>
      <c r="C30" t="n">
        <v>0.87</v>
      </c>
      <c r="D30" t="n">
        <v>0.87</v>
      </c>
      <c r="E30" t="n">
        <v>0.87</v>
      </c>
      <c r="F30" t="n">
        <v>146753.4</v>
      </c>
      <c r="G30" t="n">
        <v>0.87</v>
      </c>
      <c r="H30" t="n">
        <v>0</v>
      </c>
      <c r="I30" t="n">
        <v>2.3</v>
      </c>
      <c r="J30" t="n">
        <v>66.51000000000001</v>
      </c>
      <c r="K30" t="n">
        <v>58</v>
      </c>
      <c r="L30" t="n">
        <v>57.72</v>
      </c>
      <c r="M30" t="inlineStr">
        <is>
          <t>-0.49%</t>
        </is>
      </c>
      <c r="N30" t="n">
        <v>-0.49</v>
      </c>
    </row>
    <row r="31">
      <c r="A31" s="2" t="n">
        <v>45894</v>
      </c>
      <c r="B31" t="n">
        <v>0.87</v>
      </c>
      <c r="C31" t="n">
        <v>0.87</v>
      </c>
      <c r="D31" t="n">
        <v>0.87</v>
      </c>
      <c r="E31" t="n">
        <v>0.87</v>
      </c>
      <c r="F31" t="n">
        <v>154958.6</v>
      </c>
      <c r="G31" t="n">
        <v>0.87</v>
      </c>
      <c r="H31" t="n">
        <v>0</v>
      </c>
      <c r="I31" t="n">
        <v>2.3</v>
      </c>
      <c r="J31" t="n">
        <v>68.81</v>
      </c>
      <c r="K31" t="n">
        <v>60</v>
      </c>
      <c r="L31" t="n">
        <v>59.72</v>
      </c>
      <c r="M31" t="inlineStr">
        <is>
          <t>-0.46%</t>
        </is>
      </c>
      <c r="N31" t="n">
        <v>-0.46</v>
      </c>
    </row>
    <row r="32">
      <c r="A32" s="2" t="n">
        <v>45894</v>
      </c>
      <c r="B32" t="n">
        <v>0.87</v>
      </c>
      <c r="C32" t="n">
        <v>0.87</v>
      </c>
      <c r="D32" t="n">
        <v>0.87</v>
      </c>
      <c r="E32" t="n">
        <v>0.87</v>
      </c>
      <c r="F32" t="n">
        <v>129511.8</v>
      </c>
      <c r="G32" t="n">
        <v>0.87</v>
      </c>
      <c r="H32" t="n">
        <v>0</v>
      </c>
      <c r="I32" t="n">
        <v>2.3</v>
      </c>
      <c r="J32" t="n">
        <v>71.11</v>
      </c>
      <c r="K32" t="n">
        <v>62</v>
      </c>
      <c r="L32" t="n">
        <v>61.8</v>
      </c>
      <c r="M32" t="inlineStr">
        <is>
          <t>-0.33%</t>
        </is>
      </c>
      <c r="N32" t="n">
        <v>-0.33</v>
      </c>
    </row>
    <row r="33">
      <c r="A33" s="2" t="n">
        <v>45894</v>
      </c>
      <c r="B33" t="n">
        <v>0.87</v>
      </c>
      <c r="C33" t="n">
        <v>0.87</v>
      </c>
      <c r="D33" t="n">
        <v>0.87</v>
      </c>
      <c r="E33" t="n">
        <v>0.87</v>
      </c>
      <c r="F33" t="n">
        <v>138662</v>
      </c>
      <c r="G33" t="n">
        <v>0.87</v>
      </c>
      <c r="H33" t="n">
        <v>-0</v>
      </c>
      <c r="I33" t="n">
        <v>2.3</v>
      </c>
      <c r="J33" t="n">
        <v>73.42</v>
      </c>
      <c r="K33" t="n">
        <v>64</v>
      </c>
      <c r="L33" t="n">
        <v>63.78</v>
      </c>
      <c r="M33" t="inlineStr">
        <is>
          <t>-0.35%</t>
        </is>
      </c>
      <c r="N33" t="n">
        <v>-0.35</v>
      </c>
    </row>
    <row r="34">
      <c r="A34" s="2" t="n">
        <v>45894</v>
      </c>
      <c r="B34" t="n">
        <v>0.87</v>
      </c>
      <c r="C34" t="n">
        <v>0.87</v>
      </c>
      <c r="D34" t="n">
        <v>0.87</v>
      </c>
      <c r="E34" t="n">
        <v>0.87</v>
      </c>
      <c r="F34" t="n">
        <v>7072.9</v>
      </c>
      <c r="G34" t="n">
        <v>0.87</v>
      </c>
      <c r="H34" t="n">
        <v>-0</v>
      </c>
      <c r="I34" t="n">
        <v>2.3</v>
      </c>
      <c r="J34" t="n">
        <v>75.72</v>
      </c>
      <c r="K34" t="n">
        <v>66</v>
      </c>
      <c r="L34" t="n">
        <v>65.76000000000001</v>
      </c>
      <c r="M34" t="inlineStr">
        <is>
          <t>-0.37%</t>
        </is>
      </c>
      <c r="N34" t="n">
        <v>-0.37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2025-08-25T11:14:05Z</dcterms:created>
  <dcterms:modified xsi:type="dcterms:W3CDTF">2025-08-25T11:14:07Z</dcterms:modified>
</cp:coreProperties>
</file>