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TC" sheetId="1" state="visible" r:id="rId1"/>
    <sheet name="ETH" sheetId="2" state="visible" r:id="rId2"/>
    <sheet name="XRP" sheetId="3" state="visible" r:id="rId3"/>
    <sheet name="SOL" sheetId="4" state="visible" r:id="rId4"/>
    <sheet name="BNB" sheetId="5" state="visible" r:id="rId5"/>
    <sheet name="LTC" sheetId="6" state="visible" r:id="rId6"/>
    <sheet name="DOGE" sheetId="7" state="visible" r:id="rId7"/>
    <sheet name="LINK" sheetId="8" state="visible" r:id="rId8"/>
    <sheet name="ADA" sheetId="9" state="visible" r:id="rId9"/>
    <sheet name="SUI" sheetId="10" state="visible" r:id="rId10"/>
    <sheet name="Dashboard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176"/>
        <bgColor rgb="00FFF17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1" customWidth="1" min="2" max="2"/>
    <col width="11" customWidth="1" min="3" max="3"/>
    <col width="11" customWidth="1" min="4" max="4"/>
    <col width="11" customWidth="1" min="5" max="5"/>
    <col width="12" customWidth="1" min="6" max="6"/>
    <col width="11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17085.05</v>
      </c>
      <c r="C2" t="n">
        <v>18387.95</v>
      </c>
      <c r="D2" t="n">
        <v>16527.32</v>
      </c>
      <c r="E2" t="n">
        <v>16738.21</v>
      </c>
      <c r="F2" t="n">
        <v>1511897.63</v>
      </c>
      <c r="G2" t="n">
        <v>17184.63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16739</v>
      </c>
      <c r="C3" t="n">
        <v>17061.27</v>
      </c>
      <c r="D3" t="n">
        <v>16256.3</v>
      </c>
      <c r="E3" t="n">
        <v>16832.11</v>
      </c>
      <c r="F3" t="n">
        <v>1148035.81</v>
      </c>
      <c r="G3" t="n">
        <v>16722.17</v>
      </c>
      <c r="H3" t="n">
        <v>0.01</v>
      </c>
      <c r="I3" t="n">
        <v>0</v>
      </c>
      <c r="J3" t="n">
        <v>0</v>
      </c>
      <c r="K3" t="n">
        <v>4</v>
      </c>
      <c r="L3" t="n">
        <v>4.01</v>
      </c>
      <c r="M3" t="inlineStr">
        <is>
          <t>+0.28%</t>
        </is>
      </c>
      <c r="N3" t="n">
        <v>0.28</v>
      </c>
    </row>
    <row r="4">
      <c r="A4" s="2" t="n">
        <v>44921</v>
      </c>
      <c r="B4" t="n">
        <v>16832.11</v>
      </c>
      <c r="C4" t="n">
        <v>16972.83</v>
      </c>
      <c r="D4" t="n">
        <v>16333</v>
      </c>
      <c r="E4" t="n">
        <v>16616.75</v>
      </c>
      <c r="F4" t="n">
        <v>1028681.78</v>
      </c>
      <c r="G4" t="n">
        <v>16688.67</v>
      </c>
      <c r="H4" t="n">
        <v>-0.01</v>
      </c>
      <c r="I4" t="n">
        <v>0</v>
      </c>
      <c r="J4" t="n">
        <v>0</v>
      </c>
      <c r="K4" t="n">
        <v>6</v>
      </c>
      <c r="L4" t="n">
        <v>5.96</v>
      </c>
      <c r="M4" t="inlineStr">
        <is>
          <t>-0.67%</t>
        </is>
      </c>
      <c r="N4" t="n">
        <v>-0.67</v>
      </c>
    </row>
    <row r="5">
      <c r="A5" s="2" t="n">
        <v>44928</v>
      </c>
      <c r="B5" t="n">
        <v>16617.17</v>
      </c>
      <c r="C5" t="n">
        <v>17176.99</v>
      </c>
      <c r="D5" t="n">
        <v>16548.7</v>
      </c>
      <c r="E5" t="n">
        <v>17127.83</v>
      </c>
      <c r="F5" t="n">
        <v>1112349.61</v>
      </c>
      <c r="G5" t="n">
        <v>16867.67</v>
      </c>
      <c r="H5" t="n">
        <v>0.03</v>
      </c>
      <c r="I5" t="n">
        <v>0</v>
      </c>
      <c r="J5" t="n">
        <v>0</v>
      </c>
      <c r="K5" t="n">
        <v>8</v>
      </c>
      <c r="L5" t="n">
        <v>8.140000000000001</v>
      </c>
      <c r="M5" t="inlineStr">
        <is>
          <t>+1.79%</t>
        </is>
      </c>
      <c r="N5" t="n">
        <v>1.79</v>
      </c>
    </row>
    <row r="6">
      <c r="A6" s="2" t="n">
        <v>44935</v>
      </c>
      <c r="B6" t="n">
        <v>17127.83</v>
      </c>
      <c r="C6" t="n">
        <v>21258</v>
      </c>
      <c r="D6" t="n">
        <v>17104.66</v>
      </c>
      <c r="E6" t="n">
        <v>20871.5</v>
      </c>
      <c r="F6" t="n">
        <v>2145455.73</v>
      </c>
      <c r="G6" t="n">
        <v>19090.5</v>
      </c>
      <c r="H6" t="n">
        <v>0.22</v>
      </c>
      <c r="I6" t="n">
        <v>0</v>
      </c>
      <c r="J6" t="n">
        <v>0</v>
      </c>
      <c r="K6" t="n">
        <v>10</v>
      </c>
      <c r="L6" t="n">
        <v>11.92</v>
      </c>
      <c r="M6" t="inlineStr">
        <is>
          <t>+19.23%</t>
        </is>
      </c>
      <c r="N6" t="n">
        <v>19.23</v>
      </c>
    </row>
    <row r="7">
      <c r="A7" s="2" t="n">
        <v>44942</v>
      </c>
      <c r="B7" t="n">
        <v>20872.99</v>
      </c>
      <c r="C7" t="n">
        <v>23371.8</v>
      </c>
      <c r="D7" t="n">
        <v>20407.15</v>
      </c>
      <c r="E7" t="n">
        <v>22707.88</v>
      </c>
      <c r="F7" t="n">
        <v>2108890.07</v>
      </c>
      <c r="G7" t="n">
        <v>21839.96</v>
      </c>
      <c r="H7" t="n">
        <v>0.09</v>
      </c>
      <c r="I7" t="n">
        <v>0</v>
      </c>
      <c r="J7" t="n">
        <v>0</v>
      </c>
      <c r="K7" t="n">
        <v>12</v>
      </c>
      <c r="L7" t="n">
        <v>14.97</v>
      </c>
      <c r="M7" t="inlineStr">
        <is>
          <t>+24.77%</t>
        </is>
      </c>
      <c r="N7" t="n">
        <v>24.77</v>
      </c>
    </row>
    <row r="8">
      <c r="A8" s="2" t="n">
        <v>44949</v>
      </c>
      <c r="B8" t="n">
        <v>22706.02</v>
      </c>
      <c r="C8" t="n">
        <v>23960.54</v>
      </c>
      <c r="D8" t="n">
        <v>22300</v>
      </c>
      <c r="E8" t="n">
        <v>23742.3</v>
      </c>
      <c r="F8" t="n">
        <v>1946352.8</v>
      </c>
      <c r="G8" t="n">
        <v>23177.22</v>
      </c>
      <c r="H8" t="n">
        <v>0.05</v>
      </c>
      <c r="I8" t="n">
        <v>0</v>
      </c>
      <c r="J8" t="n">
        <v>0</v>
      </c>
      <c r="K8" t="n">
        <v>14</v>
      </c>
      <c r="L8" t="n">
        <v>17.65</v>
      </c>
      <c r="M8" t="inlineStr">
        <is>
          <t>+26.10%</t>
        </is>
      </c>
      <c r="N8" t="n">
        <v>26.1</v>
      </c>
    </row>
    <row r="9">
      <c r="A9" s="2" t="n">
        <v>44956</v>
      </c>
      <c r="B9" t="n">
        <v>23743.37</v>
      </c>
      <c r="C9" t="n">
        <v>24255</v>
      </c>
      <c r="D9" t="n">
        <v>22500</v>
      </c>
      <c r="E9" t="n">
        <v>22932.91</v>
      </c>
      <c r="F9" t="n">
        <v>1949971.72</v>
      </c>
      <c r="G9" t="n">
        <v>23357.82</v>
      </c>
      <c r="H9" t="n">
        <v>-0.03</v>
      </c>
      <c r="I9" t="n">
        <v>0</v>
      </c>
      <c r="J9" t="n">
        <v>0</v>
      </c>
      <c r="K9" t="n">
        <v>16</v>
      </c>
      <c r="L9" t="n">
        <v>19.05</v>
      </c>
      <c r="M9" t="inlineStr">
        <is>
          <t>+19.08%</t>
        </is>
      </c>
      <c r="N9" t="n">
        <v>19.08</v>
      </c>
    </row>
    <row r="10">
      <c r="A10" s="2" t="n">
        <v>44963</v>
      </c>
      <c r="B10" t="n">
        <v>22932.91</v>
      </c>
      <c r="C10" t="n">
        <v>23452</v>
      </c>
      <c r="D10" t="n">
        <v>21451</v>
      </c>
      <c r="E10" t="n">
        <v>21783.54</v>
      </c>
      <c r="F10" t="n">
        <v>1976378.51</v>
      </c>
      <c r="G10" t="n">
        <v>22404.86</v>
      </c>
      <c r="H10" t="n">
        <v>-0.05</v>
      </c>
      <c r="I10" t="n">
        <v>0</v>
      </c>
      <c r="J10" t="n">
        <v>0</v>
      </c>
      <c r="K10" t="n">
        <v>18</v>
      </c>
      <c r="L10" t="n">
        <v>20.1</v>
      </c>
      <c r="M10" t="inlineStr">
        <is>
          <t>+11.65%</t>
        </is>
      </c>
      <c r="N10" t="n">
        <v>11.65</v>
      </c>
    </row>
    <row r="11">
      <c r="A11" s="2" t="n">
        <v>44970</v>
      </c>
      <c r="B11" t="n">
        <v>21782.37</v>
      </c>
      <c r="C11" t="n">
        <v>25250</v>
      </c>
      <c r="D11" t="n">
        <v>21351.07</v>
      </c>
      <c r="E11" t="n">
        <v>24271.76</v>
      </c>
      <c r="F11" t="n">
        <v>2497565.48</v>
      </c>
      <c r="G11" t="n">
        <v>23163.8</v>
      </c>
      <c r="H11" t="n">
        <v>0.11</v>
      </c>
      <c r="I11" t="n">
        <v>0</v>
      </c>
      <c r="J11" t="n">
        <v>0</v>
      </c>
      <c r="K11" t="n">
        <v>20</v>
      </c>
      <c r="L11" t="n">
        <v>24.39</v>
      </c>
      <c r="M11" t="inlineStr">
        <is>
          <t>+21.97%</t>
        </is>
      </c>
      <c r="N11" t="n">
        <v>21.97</v>
      </c>
    </row>
    <row r="12">
      <c r="A12" s="2" t="n">
        <v>44977</v>
      </c>
      <c r="B12" t="n">
        <v>24272.51</v>
      </c>
      <c r="C12" t="n">
        <v>25250</v>
      </c>
      <c r="D12" t="n">
        <v>22722</v>
      </c>
      <c r="E12" t="n">
        <v>23554.85</v>
      </c>
      <c r="F12" t="n">
        <v>2237983.73</v>
      </c>
      <c r="G12" t="n">
        <v>23949.84</v>
      </c>
      <c r="H12" t="n">
        <v>-0.03</v>
      </c>
      <c r="I12" t="n">
        <v>0</v>
      </c>
      <c r="J12" t="n">
        <v>0</v>
      </c>
      <c r="K12" t="n">
        <v>22</v>
      </c>
      <c r="L12" t="n">
        <v>25.67</v>
      </c>
      <c r="M12" t="inlineStr">
        <is>
          <t>+16.69%</t>
        </is>
      </c>
      <c r="N12" t="n">
        <v>16.69</v>
      </c>
    </row>
    <row r="13">
      <c r="A13" s="2" t="n">
        <v>44984</v>
      </c>
      <c r="B13" t="n">
        <v>23554.85</v>
      </c>
      <c r="C13" t="n">
        <v>24000</v>
      </c>
      <c r="D13" t="n">
        <v>21971.13</v>
      </c>
      <c r="E13" t="n">
        <v>22430.24</v>
      </c>
      <c r="F13" t="n">
        <v>1698503.29</v>
      </c>
      <c r="G13" t="n">
        <v>22989.06</v>
      </c>
      <c r="H13" t="n">
        <v>-0.05</v>
      </c>
      <c r="I13" t="n">
        <v>0</v>
      </c>
      <c r="J13" t="n">
        <v>0</v>
      </c>
      <c r="K13" t="n">
        <v>24</v>
      </c>
      <c r="L13" t="n">
        <v>26.45</v>
      </c>
      <c r="M13" t="inlineStr">
        <is>
          <t>+10.20%</t>
        </is>
      </c>
      <c r="N13" t="n">
        <v>10.2</v>
      </c>
    </row>
    <row r="14">
      <c r="A14" s="2" t="n">
        <v>44991</v>
      </c>
      <c r="B14" t="n">
        <v>22430.24</v>
      </c>
      <c r="C14" t="n">
        <v>22602.19</v>
      </c>
      <c r="D14" t="n">
        <v>19549.09</v>
      </c>
      <c r="E14" t="n">
        <v>21997.11</v>
      </c>
      <c r="F14" t="n">
        <v>2718623.73</v>
      </c>
      <c r="G14" t="n">
        <v>21644.66</v>
      </c>
      <c r="H14" t="n">
        <v>-0.02</v>
      </c>
      <c r="I14" t="n">
        <v>0</v>
      </c>
      <c r="J14" t="n">
        <v>0</v>
      </c>
      <c r="K14" t="n">
        <v>26</v>
      </c>
      <c r="L14" t="n">
        <v>27.94</v>
      </c>
      <c r="M14" t="inlineStr">
        <is>
          <t>+7.45%</t>
        </is>
      </c>
      <c r="N14" t="n">
        <v>7.45</v>
      </c>
    </row>
    <row r="15">
      <c r="A15" s="2" t="n">
        <v>44998</v>
      </c>
      <c r="B15" t="n">
        <v>21998.05</v>
      </c>
      <c r="C15" t="n">
        <v>28390.1</v>
      </c>
      <c r="D15" t="n">
        <v>21813.88</v>
      </c>
      <c r="E15" t="n">
        <v>27972.87</v>
      </c>
      <c r="F15" t="n">
        <v>3775888.95</v>
      </c>
      <c r="G15" t="n">
        <v>25043.72</v>
      </c>
      <c r="H15" t="n">
        <v>0.27</v>
      </c>
      <c r="I15" t="n">
        <v>0</v>
      </c>
      <c r="J15" t="n">
        <v>0</v>
      </c>
      <c r="K15" t="n">
        <v>28</v>
      </c>
      <c r="L15" t="n">
        <v>37.53</v>
      </c>
      <c r="M15" t="inlineStr">
        <is>
          <t>+34.02%</t>
        </is>
      </c>
      <c r="N15" t="n">
        <v>34.02</v>
      </c>
    </row>
    <row r="16">
      <c r="A16" s="2" t="n">
        <v>45005</v>
      </c>
      <c r="B16" t="n">
        <v>27972.87</v>
      </c>
      <c r="C16" t="n">
        <v>28868.05</v>
      </c>
      <c r="D16" t="n">
        <v>26601.8</v>
      </c>
      <c r="E16" t="n">
        <v>27968.05</v>
      </c>
      <c r="F16" t="n">
        <v>1437828.85</v>
      </c>
      <c r="G16" t="n">
        <v>27852.69</v>
      </c>
      <c r="H16" t="n">
        <v>-0</v>
      </c>
      <c r="I16" t="n">
        <v>0</v>
      </c>
      <c r="J16" t="n">
        <v>0</v>
      </c>
      <c r="K16" t="n">
        <v>30</v>
      </c>
      <c r="L16" t="n">
        <v>39.52</v>
      </c>
      <c r="M16" t="inlineStr">
        <is>
          <t>+31.73%</t>
        </is>
      </c>
      <c r="N16" t="n">
        <v>31.73</v>
      </c>
    </row>
    <row r="17">
      <c r="A17" s="2" t="n">
        <v>45012</v>
      </c>
      <c r="B17" t="n">
        <v>27968.05</v>
      </c>
      <c r="C17" t="n">
        <v>29184.68</v>
      </c>
      <c r="D17" t="n">
        <v>26508.14</v>
      </c>
      <c r="E17" t="n">
        <v>28171.87</v>
      </c>
      <c r="F17" t="n">
        <v>500795.73</v>
      </c>
      <c r="G17" t="n">
        <v>27958.18</v>
      </c>
      <c r="H17" t="n">
        <v>0.01</v>
      </c>
      <c r="I17" t="n">
        <v>0</v>
      </c>
      <c r="J17" t="n">
        <v>0</v>
      </c>
      <c r="K17" t="n">
        <v>32</v>
      </c>
      <c r="L17" t="n">
        <v>41.81</v>
      </c>
      <c r="M17" t="inlineStr">
        <is>
          <t>+30.65%</t>
        </is>
      </c>
      <c r="N17" t="n">
        <v>30.65</v>
      </c>
    </row>
    <row r="18">
      <c r="A18" s="2" t="n">
        <v>45019</v>
      </c>
      <c r="B18" t="n">
        <v>28171.87</v>
      </c>
      <c r="C18" t="n">
        <v>28775</v>
      </c>
      <c r="D18" t="n">
        <v>27200.24</v>
      </c>
      <c r="E18" t="n">
        <v>28323.76</v>
      </c>
      <c r="F18" t="n">
        <v>306532.39</v>
      </c>
      <c r="G18" t="n">
        <v>28117.72</v>
      </c>
      <c r="H18" t="n">
        <v>0.01</v>
      </c>
      <c r="I18" t="n">
        <v>0</v>
      </c>
      <c r="J18" t="n">
        <v>0</v>
      </c>
      <c r="K18" t="n">
        <v>34</v>
      </c>
      <c r="L18" t="n">
        <v>44.03</v>
      </c>
      <c r="M18" t="inlineStr">
        <is>
          <t>+29.51%</t>
        </is>
      </c>
      <c r="N18" t="n">
        <v>29.51</v>
      </c>
    </row>
    <row r="19">
      <c r="A19" s="2" t="n">
        <v>45026</v>
      </c>
      <c r="B19" t="n">
        <v>28323.76</v>
      </c>
      <c r="C19" t="n">
        <v>31000</v>
      </c>
      <c r="D19" t="n">
        <v>28170</v>
      </c>
      <c r="E19" t="n">
        <v>30304.65</v>
      </c>
      <c r="F19" t="n">
        <v>377573.74</v>
      </c>
      <c r="G19" t="n">
        <v>29449.6</v>
      </c>
      <c r="H19" t="n">
        <v>0.07000000000000001</v>
      </c>
      <c r="I19" t="n">
        <v>0</v>
      </c>
      <c r="J19" t="n">
        <v>0</v>
      </c>
      <c r="K19" t="n">
        <v>36</v>
      </c>
      <c r="L19" t="n">
        <v>49.11</v>
      </c>
      <c r="M19" t="inlineStr">
        <is>
          <t>+36.42%</t>
        </is>
      </c>
      <c r="N19" t="n">
        <v>36.42</v>
      </c>
    </row>
    <row r="20">
      <c r="A20" s="2" t="n">
        <v>45033</v>
      </c>
      <c r="B20" t="n">
        <v>30304.66</v>
      </c>
      <c r="C20" t="n">
        <v>30485</v>
      </c>
      <c r="D20" t="n">
        <v>27125</v>
      </c>
      <c r="E20" t="n">
        <v>27590.6</v>
      </c>
      <c r="F20" t="n">
        <v>430421.85</v>
      </c>
      <c r="G20" t="n">
        <v>28876.32</v>
      </c>
      <c r="H20" t="n">
        <v>-0.09</v>
      </c>
      <c r="I20" t="n">
        <v>0</v>
      </c>
      <c r="J20" t="n">
        <v>0</v>
      </c>
      <c r="K20" t="n">
        <v>38</v>
      </c>
      <c r="L20" t="n">
        <v>46.71</v>
      </c>
      <c r="M20" t="inlineStr">
        <is>
          <t>+22.93%</t>
        </is>
      </c>
      <c r="N20" t="n">
        <v>22.93</v>
      </c>
    </row>
    <row r="21">
      <c r="A21" s="2" t="n">
        <v>45040</v>
      </c>
      <c r="B21" t="n">
        <v>27590.59</v>
      </c>
      <c r="C21" t="n">
        <v>30036</v>
      </c>
      <c r="D21" t="n">
        <v>26942.82</v>
      </c>
      <c r="E21" t="n">
        <v>29233.21</v>
      </c>
      <c r="F21" t="n">
        <v>444613.48</v>
      </c>
      <c r="G21" t="n">
        <v>28450.66</v>
      </c>
      <c r="H21" t="n">
        <v>0.06</v>
      </c>
      <c r="I21" t="n">
        <v>0</v>
      </c>
      <c r="J21" t="n">
        <v>0</v>
      </c>
      <c r="K21" t="n">
        <v>40</v>
      </c>
      <c r="L21" t="n">
        <v>51.49</v>
      </c>
      <c r="M21" t="inlineStr">
        <is>
          <t>+28.74%</t>
        </is>
      </c>
      <c r="N21" t="n">
        <v>28.74</v>
      </c>
    </row>
    <row r="22">
      <c r="A22" s="2" t="n">
        <v>45047</v>
      </c>
      <c r="B22" t="n">
        <v>29233.2</v>
      </c>
      <c r="C22" t="n">
        <v>29820</v>
      </c>
      <c r="D22" t="n">
        <v>27666.95</v>
      </c>
      <c r="E22" t="n">
        <v>28430.1</v>
      </c>
      <c r="F22" t="n">
        <v>360117.97</v>
      </c>
      <c r="G22" t="n">
        <v>28787.56</v>
      </c>
      <c r="H22" t="n">
        <v>-0.03</v>
      </c>
      <c r="I22" t="n">
        <v>0</v>
      </c>
      <c r="J22" t="n">
        <v>0</v>
      </c>
      <c r="K22" t="n">
        <v>42</v>
      </c>
      <c r="L22" t="n">
        <v>52.08</v>
      </c>
      <c r="M22" t="inlineStr">
        <is>
          <t>+24.00%</t>
        </is>
      </c>
      <c r="N22" t="n">
        <v>24</v>
      </c>
    </row>
    <row r="23">
      <c r="A23" s="2" t="n">
        <v>45054</v>
      </c>
      <c r="B23" t="n">
        <v>28430.09</v>
      </c>
      <c r="C23" t="n">
        <v>28631.01</v>
      </c>
      <c r="D23" t="n">
        <v>25811.46</v>
      </c>
      <c r="E23" t="n">
        <v>26917.62</v>
      </c>
      <c r="F23" t="n">
        <v>338765.74</v>
      </c>
      <c r="G23" t="n">
        <v>27447.54</v>
      </c>
      <c r="H23" t="n">
        <v>-0.05</v>
      </c>
      <c r="I23" t="n">
        <v>0</v>
      </c>
      <c r="J23" t="n">
        <v>0</v>
      </c>
      <c r="K23" t="n">
        <v>44</v>
      </c>
      <c r="L23" t="n">
        <v>51.31</v>
      </c>
      <c r="M23" t="inlineStr">
        <is>
          <t>+16.61%</t>
        </is>
      </c>
      <c r="N23" t="n">
        <v>16.61</v>
      </c>
    </row>
    <row r="24">
      <c r="A24" s="2" t="n">
        <v>45061</v>
      </c>
      <c r="B24" t="n">
        <v>26917.61</v>
      </c>
      <c r="C24" t="n">
        <v>27663.59</v>
      </c>
      <c r="D24" t="n">
        <v>26361.2</v>
      </c>
      <c r="E24" t="n">
        <v>26747.78</v>
      </c>
      <c r="F24" t="n">
        <v>230394.72</v>
      </c>
      <c r="G24" t="n">
        <v>26922.54</v>
      </c>
      <c r="H24" t="n">
        <v>-0.01</v>
      </c>
      <c r="I24" t="n">
        <v>0</v>
      </c>
      <c r="J24" t="n">
        <v>0</v>
      </c>
      <c r="K24" t="n">
        <v>46</v>
      </c>
      <c r="L24" t="n">
        <v>52.99</v>
      </c>
      <c r="M24" t="inlineStr">
        <is>
          <t>+15.19%</t>
        </is>
      </c>
      <c r="N24" t="n">
        <v>15.19</v>
      </c>
    </row>
    <row r="25">
      <c r="A25" s="2" t="n">
        <v>45068</v>
      </c>
      <c r="B25" t="n">
        <v>26747.78</v>
      </c>
      <c r="C25" t="n">
        <v>28261.32</v>
      </c>
      <c r="D25" t="n">
        <v>25871.89</v>
      </c>
      <c r="E25" t="n">
        <v>28065</v>
      </c>
      <c r="F25" t="n">
        <v>251061.07</v>
      </c>
      <c r="G25" t="n">
        <v>27236.5</v>
      </c>
      <c r="H25" t="n">
        <v>0.05</v>
      </c>
      <c r="I25" t="n">
        <v>0</v>
      </c>
      <c r="J25" t="n">
        <v>0</v>
      </c>
      <c r="K25" t="n">
        <v>48</v>
      </c>
      <c r="L25" t="n">
        <v>57.59</v>
      </c>
      <c r="M25" t="inlineStr">
        <is>
          <t>+19.99%</t>
        </is>
      </c>
      <c r="N25" t="n">
        <v>19.99</v>
      </c>
    </row>
    <row r="26">
      <c r="A26" s="2" t="n">
        <v>45075</v>
      </c>
      <c r="B26" t="n">
        <v>28065.01</v>
      </c>
      <c r="C26" t="n">
        <v>28447.14</v>
      </c>
      <c r="D26" t="n">
        <v>26505</v>
      </c>
      <c r="E26" t="n">
        <v>27115.21</v>
      </c>
      <c r="F26" t="n">
        <v>233113.44</v>
      </c>
      <c r="G26" t="n">
        <v>27533.09</v>
      </c>
      <c r="H26" t="n">
        <v>-0.03</v>
      </c>
      <c r="I26" t="n">
        <v>0</v>
      </c>
      <c r="J26" t="n">
        <v>0</v>
      </c>
      <c r="K26" t="n">
        <v>50</v>
      </c>
      <c r="L26" t="n">
        <v>57.65</v>
      </c>
      <c r="M26" t="inlineStr">
        <is>
          <t>+15.29%</t>
        </is>
      </c>
      <c r="N26" t="n">
        <v>15.29</v>
      </c>
    </row>
    <row r="27">
      <c r="A27" s="2" t="n">
        <v>45082</v>
      </c>
      <c r="B27" t="n">
        <v>27115.2</v>
      </c>
      <c r="C27" t="n">
        <v>27391.77</v>
      </c>
      <c r="D27" t="n">
        <v>25351.02</v>
      </c>
      <c r="E27" t="n">
        <v>25925.55</v>
      </c>
      <c r="F27" t="n">
        <v>347786.77</v>
      </c>
      <c r="G27" t="n">
        <v>26445.88</v>
      </c>
      <c r="H27" t="n">
        <v>-0.04</v>
      </c>
      <c r="I27" t="n">
        <v>0</v>
      </c>
      <c r="J27" t="n">
        <v>0</v>
      </c>
      <c r="K27" t="n">
        <v>52</v>
      </c>
      <c r="L27" t="n">
        <v>57.12</v>
      </c>
      <c r="M27" t="inlineStr">
        <is>
          <t>+9.84%</t>
        </is>
      </c>
      <c r="N27" t="n">
        <v>9.84</v>
      </c>
    </row>
    <row r="28">
      <c r="A28" s="2" t="n">
        <v>45089</v>
      </c>
      <c r="B28" t="n">
        <v>25925.54</v>
      </c>
      <c r="C28" t="n">
        <v>26839.99</v>
      </c>
      <c r="D28" t="n">
        <v>24800</v>
      </c>
      <c r="E28" t="n">
        <v>26339.97</v>
      </c>
      <c r="F28" t="n">
        <v>265685.74</v>
      </c>
      <c r="G28" t="n">
        <v>25976.38</v>
      </c>
      <c r="H28" t="n">
        <v>0.02</v>
      </c>
      <c r="I28" t="n">
        <v>0</v>
      </c>
      <c r="J28" t="n">
        <v>0</v>
      </c>
      <c r="K28" t="n">
        <v>54</v>
      </c>
      <c r="L28" t="n">
        <v>60.03</v>
      </c>
      <c r="M28" t="inlineStr">
        <is>
          <t>+11.17%</t>
        </is>
      </c>
      <c r="N28" t="n">
        <v>11.17</v>
      </c>
    </row>
    <row r="29">
      <c r="A29" s="2" t="n">
        <v>45096</v>
      </c>
      <c r="B29" t="n">
        <v>26339.98</v>
      </c>
      <c r="C29" t="n">
        <v>31431.94</v>
      </c>
      <c r="D29" t="n">
        <v>26256.61</v>
      </c>
      <c r="E29" t="n">
        <v>30462.66</v>
      </c>
      <c r="F29" t="n">
        <v>408189.23</v>
      </c>
      <c r="G29" t="n">
        <v>28622.8</v>
      </c>
      <c r="H29" t="n">
        <v>0.16</v>
      </c>
      <c r="I29" t="n">
        <v>0</v>
      </c>
      <c r="J29" t="n">
        <v>0</v>
      </c>
      <c r="K29" t="n">
        <v>56</v>
      </c>
      <c r="L29" t="n">
        <v>71.43000000000001</v>
      </c>
      <c r="M29" t="inlineStr">
        <is>
          <t>+27.54%</t>
        </is>
      </c>
      <c r="N29" t="n">
        <v>27.54</v>
      </c>
    </row>
    <row r="30">
      <c r="A30" s="2" t="n">
        <v>45103</v>
      </c>
      <c r="B30" t="n">
        <v>30462.67</v>
      </c>
      <c r="C30" t="n">
        <v>31282</v>
      </c>
      <c r="D30" t="n">
        <v>29500</v>
      </c>
      <c r="E30" t="n">
        <v>30617.03</v>
      </c>
      <c r="F30" t="n">
        <v>294881.44</v>
      </c>
      <c r="G30" t="n">
        <v>30465.42</v>
      </c>
      <c r="H30" t="n">
        <v>0.01</v>
      </c>
      <c r="I30" t="n">
        <v>0</v>
      </c>
      <c r="J30" t="n">
        <v>0</v>
      </c>
      <c r="K30" t="n">
        <v>58</v>
      </c>
      <c r="L30" t="n">
        <v>73.79000000000001</v>
      </c>
      <c r="M30" t="inlineStr">
        <is>
          <t>+27.22%</t>
        </is>
      </c>
      <c r="N30" t="n">
        <v>27.22</v>
      </c>
    </row>
    <row r="31">
      <c r="A31" s="2" t="n">
        <v>45110</v>
      </c>
      <c r="B31" t="n">
        <v>30617.02</v>
      </c>
      <c r="C31" t="n">
        <v>31500</v>
      </c>
      <c r="D31" t="n">
        <v>29701.02</v>
      </c>
      <c r="E31" t="n">
        <v>30160.71</v>
      </c>
      <c r="F31" t="n">
        <v>244056.69</v>
      </c>
      <c r="G31" t="n">
        <v>30494.69</v>
      </c>
      <c r="H31" t="n">
        <v>-0.01</v>
      </c>
      <c r="I31" t="n">
        <v>0</v>
      </c>
      <c r="J31" t="n">
        <v>0</v>
      </c>
      <c r="K31" t="n">
        <v>60</v>
      </c>
      <c r="L31" t="n">
        <v>74.69</v>
      </c>
      <c r="M31" t="inlineStr">
        <is>
          <t>+24.48%</t>
        </is>
      </c>
      <c r="N31" t="n">
        <v>24.48</v>
      </c>
    </row>
    <row r="32">
      <c r="A32" s="2" t="n">
        <v>45117</v>
      </c>
      <c r="B32" t="n">
        <v>30160.71</v>
      </c>
      <c r="C32" t="n">
        <v>31804.2</v>
      </c>
      <c r="D32" t="n">
        <v>29900</v>
      </c>
      <c r="E32" t="n">
        <v>30231.99</v>
      </c>
      <c r="F32" t="n">
        <v>269249.39</v>
      </c>
      <c r="G32" t="n">
        <v>30524.22</v>
      </c>
      <c r="H32" t="n">
        <v>0</v>
      </c>
      <c r="I32" t="n">
        <v>0</v>
      </c>
      <c r="J32" t="n">
        <v>0</v>
      </c>
      <c r="K32" t="n">
        <v>62</v>
      </c>
      <c r="L32" t="n">
        <v>76.86</v>
      </c>
      <c r="M32" t="inlineStr">
        <is>
          <t>+23.97%</t>
        </is>
      </c>
      <c r="N32" t="n">
        <v>23.97</v>
      </c>
    </row>
    <row r="33">
      <c r="A33" s="2" t="n">
        <v>45124</v>
      </c>
      <c r="B33" t="n">
        <v>30232</v>
      </c>
      <c r="C33" t="n">
        <v>30417.46</v>
      </c>
      <c r="D33" t="n">
        <v>29512</v>
      </c>
      <c r="E33" t="n">
        <v>30083.75</v>
      </c>
      <c r="F33" t="n">
        <v>180919.27</v>
      </c>
      <c r="G33" t="n">
        <v>30061.3</v>
      </c>
      <c r="H33" t="n">
        <v>-0</v>
      </c>
      <c r="I33" t="n">
        <v>0</v>
      </c>
      <c r="J33" t="n">
        <v>0</v>
      </c>
      <c r="K33" t="n">
        <v>64</v>
      </c>
      <c r="L33" t="n">
        <v>78.48999999999999</v>
      </c>
      <c r="M33" t="inlineStr">
        <is>
          <t>+22.64%</t>
        </is>
      </c>
      <c r="N33" t="n">
        <v>22.64</v>
      </c>
    </row>
    <row r="34">
      <c r="A34" s="2" t="n">
        <v>45131</v>
      </c>
      <c r="B34" t="n">
        <v>30083.75</v>
      </c>
      <c r="C34" t="n">
        <v>30099.58</v>
      </c>
      <c r="D34" t="n">
        <v>28861.9</v>
      </c>
      <c r="E34" t="n">
        <v>29281.09</v>
      </c>
      <c r="F34" t="n">
        <v>168154.81</v>
      </c>
      <c r="G34" t="n">
        <v>29581.58</v>
      </c>
      <c r="H34" t="n">
        <v>-0.03</v>
      </c>
      <c r="I34" t="n">
        <v>0</v>
      </c>
      <c r="J34" t="n">
        <v>0</v>
      </c>
      <c r="K34" t="n">
        <v>66</v>
      </c>
      <c r="L34" t="n">
        <v>78.39</v>
      </c>
      <c r="M34" t="inlineStr">
        <is>
          <t>+18.78%</t>
        </is>
      </c>
      <c r="N34" t="n">
        <v>18.78</v>
      </c>
    </row>
    <row r="35">
      <c r="A35" s="2" t="n">
        <v>45138</v>
      </c>
      <c r="B35" t="n">
        <v>29281.09</v>
      </c>
      <c r="C35" t="n">
        <v>30047.5</v>
      </c>
      <c r="D35" t="n">
        <v>28585.7</v>
      </c>
      <c r="E35" t="n">
        <v>29088.42</v>
      </c>
      <c r="F35" t="n">
        <v>190359.38</v>
      </c>
      <c r="G35" t="n">
        <v>29250.68</v>
      </c>
      <c r="H35" t="n">
        <v>-0.01</v>
      </c>
      <c r="I35" t="n">
        <v>0</v>
      </c>
      <c r="J35" t="n">
        <v>0</v>
      </c>
      <c r="K35" t="n">
        <v>68</v>
      </c>
      <c r="L35" t="n">
        <v>79.88</v>
      </c>
      <c r="M35" t="inlineStr">
        <is>
          <t>+17.47%</t>
        </is>
      </c>
      <c r="N35" t="n">
        <v>17.47</v>
      </c>
    </row>
    <row r="36">
      <c r="A36" s="2" t="n">
        <v>45145</v>
      </c>
      <c r="B36" t="n">
        <v>29088.43</v>
      </c>
      <c r="C36" t="n">
        <v>30244</v>
      </c>
      <c r="D36" t="n">
        <v>28701.03</v>
      </c>
      <c r="E36" t="n">
        <v>29303.84</v>
      </c>
      <c r="F36" t="n">
        <v>178844.99</v>
      </c>
      <c r="G36" t="n">
        <v>29334.32</v>
      </c>
      <c r="H36" t="n">
        <v>0.01</v>
      </c>
      <c r="I36" t="n">
        <v>0</v>
      </c>
      <c r="J36" t="n">
        <v>0</v>
      </c>
      <c r="K36" t="n">
        <v>70</v>
      </c>
      <c r="L36" t="n">
        <v>82.47</v>
      </c>
      <c r="M36" t="inlineStr">
        <is>
          <t>+17.81%</t>
        </is>
      </c>
      <c r="N36" t="n">
        <v>17.81</v>
      </c>
    </row>
    <row r="37">
      <c r="A37" s="2" t="n">
        <v>45152</v>
      </c>
      <c r="B37" t="n">
        <v>29303.85</v>
      </c>
      <c r="C37" t="n">
        <v>29695.32</v>
      </c>
      <c r="D37" t="n">
        <v>25166</v>
      </c>
      <c r="E37" t="n">
        <v>26189.99</v>
      </c>
      <c r="F37" t="n">
        <v>307223.55</v>
      </c>
      <c r="G37" t="n">
        <v>27588.79</v>
      </c>
      <c r="H37" t="n">
        <v>-0.11</v>
      </c>
      <c r="I37" t="n">
        <v>0</v>
      </c>
      <c r="J37" t="n">
        <v>0</v>
      </c>
      <c r="K37" t="n">
        <v>72</v>
      </c>
      <c r="L37" t="n">
        <v>75.70999999999999</v>
      </c>
      <c r="M37" t="inlineStr">
        <is>
          <t>+5.15%</t>
        </is>
      </c>
      <c r="N37" t="n">
        <v>5.15</v>
      </c>
    </row>
    <row r="38">
      <c r="A38" s="2" t="n">
        <v>45159</v>
      </c>
      <c r="B38" t="n">
        <v>26190</v>
      </c>
      <c r="C38" t="n">
        <v>26819.27</v>
      </c>
      <c r="D38" t="n">
        <v>25300</v>
      </c>
      <c r="E38" t="n">
        <v>26101.77</v>
      </c>
      <c r="F38" t="n">
        <v>188618.43</v>
      </c>
      <c r="G38" t="n">
        <v>26102.76</v>
      </c>
      <c r="H38" t="n">
        <v>-0</v>
      </c>
      <c r="I38" t="n">
        <v>0</v>
      </c>
      <c r="J38" t="n">
        <v>0</v>
      </c>
      <c r="K38" t="n">
        <v>74</v>
      </c>
      <c r="L38" t="n">
        <v>77.45</v>
      </c>
      <c r="M38" t="inlineStr">
        <is>
          <t>+4.66%</t>
        </is>
      </c>
      <c r="N38" t="n">
        <v>4.66</v>
      </c>
    </row>
    <row r="39">
      <c r="A39" s="2" t="n">
        <v>45166</v>
      </c>
      <c r="B39" t="n">
        <v>26101.78</v>
      </c>
      <c r="C39" t="n">
        <v>28142.85</v>
      </c>
      <c r="D39" t="n">
        <v>25333.75</v>
      </c>
      <c r="E39" t="n">
        <v>25971.21</v>
      </c>
      <c r="F39" t="n">
        <v>258183.09</v>
      </c>
      <c r="G39" t="n">
        <v>26387.4</v>
      </c>
      <c r="H39" t="n">
        <v>-0.01</v>
      </c>
      <c r="I39" t="n">
        <v>0</v>
      </c>
      <c r="J39" t="n">
        <v>0</v>
      </c>
      <c r="K39" t="n">
        <v>76</v>
      </c>
      <c r="L39" t="n">
        <v>79.06</v>
      </c>
      <c r="M39" t="inlineStr">
        <is>
          <t>+4.03%</t>
        </is>
      </c>
      <c r="N39" t="n">
        <v>4.03</v>
      </c>
    </row>
    <row r="40">
      <c r="A40" s="2" t="n">
        <v>45173</v>
      </c>
      <c r="B40" t="n">
        <v>25971.21</v>
      </c>
      <c r="C40" t="n">
        <v>26445.5</v>
      </c>
      <c r="D40" t="n">
        <v>25372.51</v>
      </c>
      <c r="E40" t="n">
        <v>25841.61</v>
      </c>
      <c r="F40" t="n">
        <v>156769.67</v>
      </c>
      <c r="G40" t="n">
        <v>25907.71</v>
      </c>
      <c r="H40" t="n">
        <v>-0</v>
      </c>
      <c r="I40" t="n">
        <v>0</v>
      </c>
      <c r="J40" t="n">
        <v>0</v>
      </c>
      <c r="K40" t="n">
        <v>78</v>
      </c>
      <c r="L40" t="n">
        <v>80.67</v>
      </c>
      <c r="M40" t="inlineStr">
        <is>
          <t>+3.42%</t>
        </is>
      </c>
      <c r="N40" t="n">
        <v>3.42</v>
      </c>
    </row>
    <row r="41">
      <c r="A41" s="2" t="n">
        <v>45180</v>
      </c>
      <c r="B41" t="n">
        <v>25841.6</v>
      </c>
      <c r="C41" t="n">
        <v>26888</v>
      </c>
      <c r="D41" t="n">
        <v>24901</v>
      </c>
      <c r="E41" t="n">
        <v>26527.51</v>
      </c>
      <c r="F41" t="n">
        <v>221247.04</v>
      </c>
      <c r="G41" t="n">
        <v>26039.53</v>
      </c>
      <c r="H41" t="n">
        <v>0.03</v>
      </c>
      <c r="I41" t="n">
        <v>0</v>
      </c>
      <c r="J41" t="n">
        <v>0</v>
      </c>
      <c r="K41" t="n">
        <v>80</v>
      </c>
      <c r="L41" t="n">
        <v>84.81</v>
      </c>
      <c r="M41" t="inlineStr">
        <is>
          <t>+6.01%</t>
        </is>
      </c>
      <c r="N41" t="n">
        <v>6.01</v>
      </c>
    </row>
    <row r="42">
      <c r="A42" s="2" t="n">
        <v>45187</v>
      </c>
      <c r="B42" t="n">
        <v>26527.5</v>
      </c>
      <c r="C42" t="n">
        <v>27483.57</v>
      </c>
      <c r="D42" t="n">
        <v>26122.08</v>
      </c>
      <c r="E42" t="n">
        <v>26248.38</v>
      </c>
      <c r="F42" t="n">
        <v>191220.59</v>
      </c>
      <c r="G42" t="n">
        <v>26595.38</v>
      </c>
      <c r="H42" t="n">
        <v>-0.01</v>
      </c>
      <c r="I42" t="n">
        <v>0</v>
      </c>
      <c r="J42" t="n">
        <v>0</v>
      </c>
      <c r="K42" t="n">
        <v>82</v>
      </c>
      <c r="L42" t="n">
        <v>85.92</v>
      </c>
      <c r="M42" t="inlineStr">
        <is>
          <t>+4.78%</t>
        </is>
      </c>
      <c r="N42" t="n">
        <v>4.78</v>
      </c>
    </row>
    <row r="43">
      <c r="A43" s="2" t="n">
        <v>45194</v>
      </c>
      <c r="B43" t="n">
        <v>26248.39</v>
      </c>
      <c r="C43" t="n">
        <v>28065.51</v>
      </c>
      <c r="D43" t="n">
        <v>25990.46</v>
      </c>
      <c r="E43" t="n">
        <v>27992.57</v>
      </c>
      <c r="F43" t="n">
        <v>189937.17</v>
      </c>
      <c r="G43" t="n">
        <v>27074.23</v>
      </c>
      <c r="H43" t="n">
        <v>0.07000000000000001</v>
      </c>
      <c r="I43" t="n">
        <v>0</v>
      </c>
      <c r="J43" t="n">
        <v>0</v>
      </c>
      <c r="K43" t="n">
        <v>84</v>
      </c>
      <c r="L43" t="n">
        <v>93.63</v>
      </c>
      <c r="M43" t="inlineStr">
        <is>
          <t>+11.46%</t>
        </is>
      </c>
      <c r="N43" t="n">
        <v>11.46</v>
      </c>
    </row>
    <row r="44">
      <c r="A44" s="2" t="n">
        <v>45201</v>
      </c>
      <c r="B44" t="n">
        <v>27992.58</v>
      </c>
      <c r="C44" t="n">
        <v>28580</v>
      </c>
      <c r="D44" t="n">
        <v>27160.5</v>
      </c>
      <c r="E44" t="n">
        <v>27917.05</v>
      </c>
      <c r="F44" t="n">
        <v>217523.4</v>
      </c>
      <c r="G44" t="n">
        <v>27912.53</v>
      </c>
      <c r="H44" t="n">
        <v>-0</v>
      </c>
      <c r="I44" t="n">
        <v>0</v>
      </c>
      <c r="J44" t="n">
        <v>0</v>
      </c>
      <c r="K44" t="n">
        <v>86</v>
      </c>
      <c r="L44" t="n">
        <v>95.37</v>
      </c>
      <c r="M44" t="inlineStr">
        <is>
          <t>+10.90%</t>
        </is>
      </c>
      <c r="N44" t="n">
        <v>10.9</v>
      </c>
    </row>
    <row r="45">
      <c r="A45" s="2" t="n">
        <v>45208</v>
      </c>
      <c r="B45" t="n">
        <v>27917.06</v>
      </c>
      <c r="C45" t="n">
        <v>27987.93</v>
      </c>
      <c r="D45" t="n">
        <v>26538.66</v>
      </c>
      <c r="E45" t="n">
        <v>27154.15</v>
      </c>
      <c r="F45" t="n">
        <v>164897.39</v>
      </c>
      <c r="G45" t="n">
        <v>27399.45</v>
      </c>
      <c r="H45" t="n">
        <v>-0.03</v>
      </c>
      <c r="I45" t="n">
        <v>0</v>
      </c>
      <c r="J45" t="n">
        <v>0</v>
      </c>
      <c r="K45" t="n">
        <v>88</v>
      </c>
      <c r="L45" t="n">
        <v>94.77</v>
      </c>
      <c r="M45" t="inlineStr">
        <is>
          <t>+7.69%</t>
        </is>
      </c>
      <c r="N45" t="n">
        <v>7.69</v>
      </c>
    </row>
    <row r="46">
      <c r="A46" s="2" t="n">
        <v>45215</v>
      </c>
      <c r="B46" t="n">
        <v>27154.14</v>
      </c>
      <c r="C46" t="n">
        <v>30379.99</v>
      </c>
      <c r="D46" t="n">
        <v>27112.66</v>
      </c>
      <c r="E46" t="n">
        <v>29992.46</v>
      </c>
      <c r="F46" t="n">
        <v>294677.81</v>
      </c>
      <c r="G46" t="n">
        <v>28659.81</v>
      </c>
      <c r="H46" t="n">
        <v>0.1</v>
      </c>
      <c r="I46" t="n">
        <v>0</v>
      </c>
      <c r="J46" t="n">
        <v>0</v>
      </c>
      <c r="K46" t="n">
        <v>90</v>
      </c>
      <c r="L46" t="n">
        <v>106.67</v>
      </c>
      <c r="M46" t="inlineStr">
        <is>
          <t>+18.53%</t>
        </is>
      </c>
      <c r="N46" t="n">
        <v>18.53</v>
      </c>
    </row>
    <row r="47">
      <c r="A47" s="2" t="n">
        <v>45222</v>
      </c>
      <c r="B47" t="n">
        <v>29992.46</v>
      </c>
      <c r="C47" t="n">
        <v>35280</v>
      </c>
      <c r="D47" t="n">
        <v>29883.6</v>
      </c>
      <c r="E47" t="n">
        <v>34525.89</v>
      </c>
      <c r="F47" t="n">
        <v>373306.41</v>
      </c>
      <c r="G47" t="n">
        <v>32420.49</v>
      </c>
      <c r="H47" t="n">
        <v>0.15</v>
      </c>
      <c r="I47" t="n">
        <v>0</v>
      </c>
      <c r="J47" t="n">
        <v>0</v>
      </c>
      <c r="K47" t="n">
        <v>92</v>
      </c>
      <c r="L47" t="n">
        <v>124.8</v>
      </c>
      <c r="M47" t="inlineStr">
        <is>
          <t>+35.65%</t>
        </is>
      </c>
      <c r="N47" t="n">
        <v>35.65</v>
      </c>
    </row>
    <row r="48">
      <c r="A48" s="2" t="n">
        <v>45229</v>
      </c>
      <c r="B48" t="n">
        <v>34525.88</v>
      </c>
      <c r="C48" t="n">
        <v>35984.99</v>
      </c>
      <c r="D48" t="n">
        <v>34025</v>
      </c>
      <c r="E48" t="n">
        <v>35011.88</v>
      </c>
      <c r="F48" t="n">
        <v>249862.21</v>
      </c>
      <c r="G48" t="n">
        <v>34886.94</v>
      </c>
      <c r="H48" t="n">
        <v>0.01</v>
      </c>
      <c r="I48" t="n">
        <v>0</v>
      </c>
      <c r="J48" t="n">
        <v>0</v>
      </c>
      <c r="K48" t="n">
        <v>94</v>
      </c>
      <c r="L48" t="n">
        <v>128.55</v>
      </c>
      <c r="M48" t="inlineStr">
        <is>
          <t>+36.76%</t>
        </is>
      </c>
      <c r="N48" t="n">
        <v>36.76</v>
      </c>
    </row>
    <row r="49">
      <c r="A49" s="2" t="n">
        <v>45236</v>
      </c>
      <c r="B49" t="n">
        <v>35011.89</v>
      </c>
      <c r="C49" t="n">
        <v>37972.24</v>
      </c>
      <c r="D49" t="n">
        <v>34523.06</v>
      </c>
      <c r="E49" t="n">
        <v>37064.13</v>
      </c>
      <c r="F49" t="n">
        <v>261060.65</v>
      </c>
      <c r="G49" t="n">
        <v>36142.83</v>
      </c>
      <c r="H49" t="n">
        <v>0.06</v>
      </c>
      <c r="I49" t="n">
        <v>0</v>
      </c>
      <c r="J49" t="n">
        <v>0</v>
      </c>
      <c r="K49" t="n">
        <v>96</v>
      </c>
      <c r="L49" t="n">
        <v>138.09</v>
      </c>
      <c r="M49" t="inlineStr">
        <is>
          <t>+43.84%</t>
        </is>
      </c>
      <c r="N49" t="n">
        <v>43.84</v>
      </c>
    </row>
    <row r="50">
      <c r="A50" s="2" t="n">
        <v>45243</v>
      </c>
      <c r="B50" t="n">
        <v>37064.13</v>
      </c>
      <c r="C50" t="n">
        <v>37980</v>
      </c>
      <c r="D50" t="n">
        <v>34800</v>
      </c>
      <c r="E50" t="n">
        <v>37359.86</v>
      </c>
      <c r="F50" t="n">
        <v>255993.6</v>
      </c>
      <c r="G50" t="n">
        <v>36801</v>
      </c>
      <c r="H50" t="n">
        <v>0.01</v>
      </c>
      <c r="I50" t="n">
        <v>0</v>
      </c>
      <c r="J50" t="n">
        <v>0</v>
      </c>
      <c r="K50" t="n">
        <v>98</v>
      </c>
      <c r="L50" t="n">
        <v>141.19</v>
      </c>
      <c r="M50" t="inlineStr">
        <is>
          <t>+44.07%</t>
        </is>
      </c>
      <c r="N50" t="n">
        <v>44.07</v>
      </c>
    </row>
    <row r="51">
      <c r="A51" s="2" t="n">
        <v>45250</v>
      </c>
      <c r="B51" t="n">
        <v>37359.85</v>
      </c>
      <c r="C51" t="n">
        <v>38414</v>
      </c>
      <c r="D51" t="n">
        <v>35632.01</v>
      </c>
      <c r="E51" t="n">
        <v>37447.43</v>
      </c>
      <c r="F51" t="n">
        <v>229889.98</v>
      </c>
      <c r="G51" t="n">
        <v>37213.32</v>
      </c>
      <c r="H51" t="n">
        <v>0</v>
      </c>
      <c r="I51" t="n">
        <v>0</v>
      </c>
      <c r="J51" t="n">
        <v>0</v>
      </c>
      <c r="K51" t="n">
        <v>100</v>
      </c>
      <c r="L51" t="n">
        <v>143.52</v>
      </c>
      <c r="M51" t="inlineStr">
        <is>
          <t>+43.52%</t>
        </is>
      </c>
      <c r="N51" t="n">
        <v>43.52</v>
      </c>
    </row>
    <row r="52">
      <c r="A52" s="2" t="n">
        <v>45257</v>
      </c>
      <c r="B52" t="n">
        <v>37447.42</v>
      </c>
      <c r="C52" t="n">
        <v>40250</v>
      </c>
      <c r="D52" t="n">
        <v>36707</v>
      </c>
      <c r="E52" t="n">
        <v>39972.26</v>
      </c>
      <c r="F52" t="n">
        <v>222103.26</v>
      </c>
      <c r="G52" t="n">
        <v>38594.17</v>
      </c>
      <c r="H52" t="n">
        <v>0.07000000000000001</v>
      </c>
      <c r="I52" t="n">
        <v>0</v>
      </c>
      <c r="J52" t="n">
        <v>0</v>
      </c>
      <c r="K52" t="n">
        <v>102</v>
      </c>
      <c r="L52" t="n">
        <v>155.2</v>
      </c>
      <c r="M52" t="inlineStr">
        <is>
          <t>+52.16%</t>
        </is>
      </c>
      <c r="N52" t="n">
        <v>52.16</v>
      </c>
    </row>
    <row r="53">
      <c r="A53" s="2" t="n">
        <v>45264</v>
      </c>
      <c r="B53" t="n">
        <v>39972.26</v>
      </c>
      <c r="C53" t="n">
        <v>44700</v>
      </c>
      <c r="D53" t="n">
        <v>39972.26</v>
      </c>
      <c r="E53" t="n">
        <v>43789.51</v>
      </c>
      <c r="F53" t="n">
        <v>332080.41</v>
      </c>
      <c r="G53" t="n">
        <v>42108.51</v>
      </c>
      <c r="H53" t="n">
        <v>0.1</v>
      </c>
      <c r="I53" t="n">
        <v>0</v>
      </c>
      <c r="J53" t="n">
        <v>0</v>
      </c>
      <c r="K53" t="n">
        <v>104</v>
      </c>
      <c r="L53" t="n">
        <v>172.02</v>
      </c>
      <c r="M53" t="inlineStr">
        <is>
          <t>+65.40%</t>
        </is>
      </c>
      <c r="N53" t="n">
        <v>65.40000000000001</v>
      </c>
    </row>
    <row r="54">
      <c r="A54" s="2" t="n">
        <v>45271</v>
      </c>
      <c r="B54" t="n">
        <v>43789.5</v>
      </c>
      <c r="C54" t="n">
        <v>43804.5</v>
      </c>
      <c r="D54" t="n">
        <v>40222</v>
      </c>
      <c r="E54" t="n">
        <v>41374.65</v>
      </c>
      <c r="F54" t="n">
        <v>292562.42</v>
      </c>
      <c r="G54" t="n">
        <v>42297.66</v>
      </c>
      <c r="H54" t="n">
        <v>-0.06</v>
      </c>
      <c r="I54" t="n">
        <v>0</v>
      </c>
      <c r="J54" t="n">
        <v>0</v>
      </c>
      <c r="K54" t="n">
        <v>106</v>
      </c>
      <c r="L54" t="n">
        <v>164.53</v>
      </c>
      <c r="M54" t="inlineStr">
        <is>
          <t>+55.22%</t>
        </is>
      </c>
      <c r="N54" t="n">
        <v>55.22</v>
      </c>
    </row>
    <row r="55">
      <c r="A55" s="2" t="n">
        <v>45278</v>
      </c>
      <c r="B55" t="n">
        <v>41374.64</v>
      </c>
      <c r="C55" t="n">
        <v>44398.26</v>
      </c>
      <c r="D55" t="n">
        <v>40542.93</v>
      </c>
      <c r="E55" t="n">
        <v>42991.5</v>
      </c>
      <c r="F55" t="n">
        <v>245481.21</v>
      </c>
      <c r="G55" t="n">
        <v>42326.83</v>
      </c>
      <c r="H55" t="n">
        <v>0.04</v>
      </c>
      <c r="I55" t="n">
        <v>0</v>
      </c>
      <c r="J55" t="n">
        <v>0</v>
      </c>
      <c r="K55" t="n">
        <v>108</v>
      </c>
      <c r="L55" t="n">
        <v>172.96</v>
      </c>
      <c r="M55" t="inlineStr">
        <is>
          <t>+60.15%</t>
        </is>
      </c>
      <c r="N55" t="n">
        <v>60.15</v>
      </c>
    </row>
    <row r="56">
      <c r="A56" s="2" t="n">
        <v>45285</v>
      </c>
      <c r="B56" t="n">
        <v>42991.5</v>
      </c>
      <c r="C56" t="n">
        <v>43802.32</v>
      </c>
      <c r="D56" t="n">
        <v>41300</v>
      </c>
      <c r="E56" t="n">
        <v>42283.58</v>
      </c>
      <c r="F56" t="n">
        <v>228462.7</v>
      </c>
      <c r="G56" t="n">
        <v>42594.35</v>
      </c>
      <c r="H56" t="n">
        <v>-0.02</v>
      </c>
      <c r="I56" t="n">
        <v>0</v>
      </c>
      <c r="J56" t="n">
        <v>0</v>
      </c>
      <c r="K56" t="n">
        <v>110</v>
      </c>
      <c r="L56" t="n">
        <v>172.11</v>
      </c>
      <c r="M56" t="inlineStr">
        <is>
          <t>+56.47%</t>
        </is>
      </c>
      <c r="N56" t="n">
        <v>56.47</v>
      </c>
    </row>
    <row r="57">
      <c r="A57" s="2" t="n">
        <v>45292</v>
      </c>
      <c r="B57" t="n">
        <v>42283.58</v>
      </c>
      <c r="C57" t="n">
        <v>45879.63</v>
      </c>
      <c r="D57" t="n">
        <v>40750</v>
      </c>
      <c r="E57" t="n">
        <v>43929.02</v>
      </c>
      <c r="F57" t="n">
        <v>310487.49</v>
      </c>
      <c r="G57" t="n">
        <v>43210.56</v>
      </c>
      <c r="H57" t="n">
        <v>0.04</v>
      </c>
      <c r="I57" t="n">
        <v>0</v>
      </c>
      <c r="J57" t="n">
        <v>0</v>
      </c>
      <c r="K57" t="n">
        <v>112</v>
      </c>
      <c r="L57" t="n">
        <v>180.81</v>
      </c>
      <c r="M57" t="inlineStr">
        <is>
          <t>+61.44%</t>
        </is>
      </c>
      <c r="N57" t="n">
        <v>61.44</v>
      </c>
    </row>
    <row r="58">
      <c r="A58" s="2" t="n">
        <v>45299</v>
      </c>
      <c r="B58" t="n">
        <v>43929.01</v>
      </c>
      <c r="C58" t="n">
        <v>48969.48</v>
      </c>
      <c r="D58" t="n">
        <v>41500</v>
      </c>
      <c r="E58" t="n">
        <v>41732.35</v>
      </c>
      <c r="F58" t="n">
        <v>470798.8</v>
      </c>
      <c r="G58" t="n">
        <v>44032.71</v>
      </c>
      <c r="H58" t="n">
        <v>-0.05</v>
      </c>
      <c r="I58" t="n">
        <v>0</v>
      </c>
      <c r="J58" t="n">
        <v>0</v>
      </c>
      <c r="K58" t="n">
        <v>114</v>
      </c>
      <c r="L58" t="n">
        <v>173.77</v>
      </c>
      <c r="M58" t="inlineStr">
        <is>
          <t>+52.43%</t>
        </is>
      </c>
      <c r="N58" t="n">
        <v>52.43</v>
      </c>
    </row>
    <row r="59">
      <c r="A59" s="2" t="n">
        <v>45306</v>
      </c>
      <c r="B59" t="n">
        <v>41732.35</v>
      </c>
      <c r="C59" t="n">
        <v>43578.01</v>
      </c>
      <c r="D59" t="n">
        <v>40280</v>
      </c>
      <c r="E59" t="n">
        <v>41580.33</v>
      </c>
      <c r="F59" t="n">
        <v>238486.27</v>
      </c>
      <c r="G59" t="n">
        <v>41792.67</v>
      </c>
      <c r="H59" t="n">
        <v>-0</v>
      </c>
      <c r="I59" t="n">
        <v>0</v>
      </c>
      <c r="J59" t="n">
        <v>0</v>
      </c>
      <c r="K59" t="n">
        <v>116</v>
      </c>
      <c r="L59" t="n">
        <v>175.14</v>
      </c>
      <c r="M59" t="inlineStr">
        <is>
          <t>+50.98%</t>
        </is>
      </c>
      <c r="N59" t="n">
        <v>50.98</v>
      </c>
    </row>
    <row r="60">
      <c r="A60" s="2" t="n">
        <v>45313</v>
      </c>
      <c r="B60" t="n">
        <v>41580.32</v>
      </c>
      <c r="C60" t="n">
        <v>42842.68</v>
      </c>
      <c r="D60" t="n">
        <v>38555</v>
      </c>
      <c r="E60" t="n">
        <v>42031.06</v>
      </c>
      <c r="F60" t="n">
        <v>274603.16</v>
      </c>
      <c r="G60" t="n">
        <v>41252.26</v>
      </c>
      <c r="H60" t="n">
        <v>0.01</v>
      </c>
      <c r="I60" t="n">
        <v>0</v>
      </c>
      <c r="J60" t="n">
        <v>0</v>
      </c>
      <c r="K60" t="n">
        <v>118</v>
      </c>
      <c r="L60" t="n">
        <v>179.04</v>
      </c>
      <c r="M60" t="inlineStr">
        <is>
          <t>+51.73%</t>
        </is>
      </c>
      <c r="N60" t="n">
        <v>51.73</v>
      </c>
    </row>
    <row r="61">
      <c r="A61" s="2" t="n">
        <v>45320</v>
      </c>
      <c r="B61" t="n">
        <v>42031.05</v>
      </c>
      <c r="C61" t="n">
        <v>43882.36</v>
      </c>
      <c r="D61" t="n">
        <v>41804.88</v>
      </c>
      <c r="E61" t="n">
        <v>42582.88</v>
      </c>
      <c r="F61" t="n">
        <v>203036.62</v>
      </c>
      <c r="G61" t="n">
        <v>42575.29</v>
      </c>
      <c r="H61" t="n">
        <v>0.01</v>
      </c>
      <c r="I61" t="n">
        <v>0</v>
      </c>
      <c r="J61" t="n">
        <v>0</v>
      </c>
      <c r="K61" t="n">
        <v>120</v>
      </c>
      <c r="L61" t="n">
        <v>183.39</v>
      </c>
      <c r="M61" t="inlineStr">
        <is>
          <t>+52.82%</t>
        </is>
      </c>
      <c r="N61" t="n">
        <v>52.82</v>
      </c>
    </row>
    <row r="62">
      <c r="A62" s="2" t="n">
        <v>45327</v>
      </c>
      <c r="B62" t="n">
        <v>42582.88</v>
      </c>
      <c r="C62" t="n">
        <v>48592.66</v>
      </c>
      <c r="D62" t="n">
        <v>42258.1</v>
      </c>
      <c r="E62" t="n">
        <v>48299.99</v>
      </c>
      <c r="F62" t="n">
        <v>262240.48</v>
      </c>
      <c r="G62" t="n">
        <v>45433.41</v>
      </c>
      <c r="H62" t="n">
        <v>0.13</v>
      </c>
      <c r="I62" t="n">
        <v>0</v>
      </c>
      <c r="J62" t="n">
        <v>0</v>
      </c>
      <c r="K62" t="n">
        <v>122</v>
      </c>
      <c r="L62" t="n">
        <v>210.01</v>
      </c>
      <c r="M62" t="inlineStr">
        <is>
          <t>+72.14%</t>
        </is>
      </c>
      <c r="N62" t="n">
        <v>72.14</v>
      </c>
    </row>
    <row r="63">
      <c r="A63" s="2" t="n">
        <v>45334</v>
      </c>
      <c r="B63" t="n">
        <v>48300</v>
      </c>
      <c r="C63" t="n">
        <v>52816.62</v>
      </c>
      <c r="D63" t="n">
        <v>47710.01</v>
      </c>
      <c r="E63" t="n">
        <v>52137.67</v>
      </c>
      <c r="F63" t="n">
        <v>310862.3</v>
      </c>
      <c r="G63" t="n">
        <v>50241.08</v>
      </c>
      <c r="H63" t="n">
        <v>0.08</v>
      </c>
      <c r="I63" t="n">
        <v>0</v>
      </c>
      <c r="J63" t="n">
        <v>0</v>
      </c>
      <c r="K63" t="n">
        <v>124</v>
      </c>
      <c r="L63" t="n">
        <v>228.69</v>
      </c>
      <c r="M63" t="inlineStr">
        <is>
          <t>+84.43%</t>
        </is>
      </c>
      <c r="N63" t="n">
        <v>84.43000000000001</v>
      </c>
    </row>
    <row r="64">
      <c r="A64" s="2" t="n">
        <v>45341</v>
      </c>
      <c r="B64" t="n">
        <v>52137.68</v>
      </c>
      <c r="C64" t="n">
        <v>52985</v>
      </c>
      <c r="D64" t="n">
        <v>50521</v>
      </c>
      <c r="E64" t="n">
        <v>51728.85</v>
      </c>
      <c r="F64" t="n">
        <v>223366.16</v>
      </c>
      <c r="G64" t="n">
        <v>51843.13</v>
      </c>
      <c r="H64" t="n">
        <v>-0.01</v>
      </c>
      <c r="I64" t="n">
        <v>0</v>
      </c>
      <c r="J64" t="n">
        <v>0</v>
      </c>
      <c r="K64" t="n">
        <v>126</v>
      </c>
      <c r="L64" t="n">
        <v>228.9</v>
      </c>
      <c r="M64" t="inlineStr">
        <is>
          <t>+81.67%</t>
        </is>
      </c>
      <c r="N64" t="n">
        <v>81.67</v>
      </c>
    </row>
    <row r="65">
      <c r="A65" s="2" t="n">
        <v>45348</v>
      </c>
      <c r="B65" t="n">
        <v>51728.85</v>
      </c>
      <c r="C65" t="n">
        <v>64000</v>
      </c>
      <c r="D65" t="n">
        <v>50901.44</v>
      </c>
      <c r="E65" t="n">
        <v>63113.97</v>
      </c>
      <c r="F65" t="n">
        <v>417907.83</v>
      </c>
      <c r="G65" t="n">
        <v>57436.06</v>
      </c>
      <c r="H65" t="n">
        <v>0.22</v>
      </c>
      <c r="I65" t="n">
        <v>0</v>
      </c>
      <c r="J65" t="n">
        <v>0</v>
      </c>
      <c r="K65" t="n">
        <v>128</v>
      </c>
      <c r="L65" t="n">
        <v>281.28</v>
      </c>
      <c r="M65" t="inlineStr">
        <is>
          <t>+119.75%</t>
        </is>
      </c>
      <c r="N65" t="n">
        <v>119.75</v>
      </c>
    </row>
    <row r="66">
      <c r="A66" s="2" t="n">
        <v>45355</v>
      </c>
      <c r="B66" t="n">
        <v>63113.97</v>
      </c>
      <c r="C66" t="n">
        <v>69990</v>
      </c>
      <c r="D66" t="n">
        <v>59005</v>
      </c>
      <c r="E66" t="n">
        <v>68955.88</v>
      </c>
      <c r="F66" t="n">
        <v>481870.18</v>
      </c>
      <c r="G66" t="n">
        <v>65266.21</v>
      </c>
      <c r="H66" t="n">
        <v>0.09</v>
      </c>
      <c r="I66" t="n">
        <v>0</v>
      </c>
      <c r="J66" t="n">
        <v>0</v>
      </c>
      <c r="K66" t="n">
        <v>130</v>
      </c>
      <c r="L66" t="n">
        <v>309.32</v>
      </c>
      <c r="M66" t="inlineStr">
        <is>
          <t>+137.94%</t>
        </is>
      </c>
      <c r="N66" t="n">
        <v>137.94</v>
      </c>
    </row>
    <row r="67">
      <c r="A67" s="2" t="n">
        <v>45362</v>
      </c>
      <c r="B67" t="n">
        <v>68955.88</v>
      </c>
      <c r="C67" t="n">
        <v>73777</v>
      </c>
      <c r="D67" t="n">
        <v>64533</v>
      </c>
      <c r="E67" t="n">
        <v>68393.48</v>
      </c>
      <c r="F67" t="n">
        <v>477496.92</v>
      </c>
      <c r="G67" t="n">
        <v>68914.84</v>
      </c>
      <c r="H67" t="n">
        <v>-0.01</v>
      </c>
      <c r="I67" t="n">
        <v>0</v>
      </c>
      <c r="J67" t="n">
        <v>0</v>
      </c>
      <c r="K67" t="n">
        <v>132</v>
      </c>
      <c r="L67" t="n">
        <v>308.79</v>
      </c>
      <c r="M67" t="inlineStr">
        <is>
          <t>+133.93%</t>
        </is>
      </c>
      <c r="N67" t="n">
        <v>133.93</v>
      </c>
    </row>
    <row r="68">
      <c r="A68" s="2" t="n">
        <v>45369</v>
      </c>
      <c r="B68" t="n">
        <v>68393.47</v>
      </c>
      <c r="C68" t="n">
        <v>68956</v>
      </c>
      <c r="D68" t="n">
        <v>60775</v>
      </c>
      <c r="E68" t="n">
        <v>67209.99000000001</v>
      </c>
      <c r="F68" t="n">
        <v>409762.74</v>
      </c>
      <c r="G68" t="n">
        <v>66333.62</v>
      </c>
      <c r="H68" t="n">
        <v>-0.02</v>
      </c>
      <c r="I68" t="n">
        <v>0</v>
      </c>
      <c r="J68" t="n">
        <v>0</v>
      </c>
      <c r="K68" t="n">
        <v>134</v>
      </c>
      <c r="L68" t="n">
        <v>305.45</v>
      </c>
      <c r="M68" t="inlineStr">
        <is>
          <t>+127.95%</t>
        </is>
      </c>
      <c r="N68" t="n">
        <v>127.95</v>
      </c>
    </row>
    <row r="69">
      <c r="A69" s="2" t="n">
        <v>45376</v>
      </c>
      <c r="B69" t="n">
        <v>67210</v>
      </c>
      <c r="C69" t="n">
        <v>71769.53999999999</v>
      </c>
      <c r="D69" t="n">
        <v>66385.06</v>
      </c>
      <c r="E69" t="n">
        <v>71280.00999999999</v>
      </c>
      <c r="F69" t="n">
        <v>235409.96</v>
      </c>
      <c r="G69" t="n">
        <v>69161.14999999999</v>
      </c>
      <c r="H69" t="n">
        <v>0.06</v>
      </c>
      <c r="I69" t="n">
        <v>0</v>
      </c>
      <c r="J69" t="n">
        <v>0</v>
      </c>
      <c r="K69" t="n">
        <v>136</v>
      </c>
      <c r="L69" t="n">
        <v>325.95</v>
      </c>
      <c r="M69" t="inlineStr">
        <is>
          <t>+139.67%</t>
        </is>
      </c>
      <c r="N69" t="n">
        <v>139.67</v>
      </c>
    </row>
    <row r="70">
      <c r="A70" s="2" t="n">
        <v>45383</v>
      </c>
      <c r="B70" t="n">
        <v>71280</v>
      </c>
      <c r="C70" t="n">
        <v>71288.23</v>
      </c>
      <c r="D70" t="n">
        <v>64493.07</v>
      </c>
      <c r="E70" t="n">
        <v>69360.39</v>
      </c>
      <c r="F70" t="n">
        <v>274227.11</v>
      </c>
      <c r="G70" t="n">
        <v>69105.42</v>
      </c>
      <c r="H70" t="n">
        <v>-0.03</v>
      </c>
      <c r="I70" t="n">
        <v>0</v>
      </c>
      <c r="J70" t="n">
        <v>0</v>
      </c>
      <c r="K70" t="n">
        <v>138</v>
      </c>
      <c r="L70" t="n">
        <v>319.17</v>
      </c>
      <c r="M70" t="inlineStr">
        <is>
          <t>+131.28%</t>
        </is>
      </c>
      <c r="N70" t="n">
        <v>131.28</v>
      </c>
    </row>
    <row r="71">
      <c r="A71" s="2" t="n">
        <v>45390</v>
      </c>
      <c r="B71" t="n">
        <v>69360.38</v>
      </c>
      <c r="C71" t="n">
        <v>72797.99000000001</v>
      </c>
      <c r="D71" t="n">
        <v>60660.57</v>
      </c>
      <c r="E71" t="n">
        <v>65661.84</v>
      </c>
      <c r="F71" t="n">
        <v>348008.32</v>
      </c>
      <c r="G71" t="n">
        <v>67120.2</v>
      </c>
      <c r="H71" t="n">
        <v>-0.05</v>
      </c>
      <c r="I71" t="n">
        <v>0</v>
      </c>
      <c r="J71" t="n">
        <v>0</v>
      </c>
      <c r="K71" t="n">
        <v>140</v>
      </c>
      <c r="L71" t="n">
        <v>304.15</v>
      </c>
      <c r="M71" t="inlineStr">
        <is>
          <t>+117.25%</t>
        </is>
      </c>
      <c r="N71" t="n">
        <v>117.25</v>
      </c>
    </row>
    <row r="72">
      <c r="A72" s="2" t="n">
        <v>45397</v>
      </c>
      <c r="B72" t="n">
        <v>65661.85000000001</v>
      </c>
      <c r="C72" t="n">
        <v>66867.07000000001</v>
      </c>
      <c r="D72" t="n">
        <v>59600.01</v>
      </c>
      <c r="E72" t="n">
        <v>64941.15</v>
      </c>
      <c r="F72" t="n">
        <v>312265.13</v>
      </c>
      <c r="G72" t="n">
        <v>64267.52</v>
      </c>
      <c r="H72" t="n">
        <v>-0.01</v>
      </c>
      <c r="I72" t="n">
        <v>0</v>
      </c>
      <c r="J72" t="n">
        <v>0</v>
      </c>
      <c r="K72" t="n">
        <v>142</v>
      </c>
      <c r="L72" t="n">
        <v>302.81</v>
      </c>
      <c r="M72" t="inlineStr">
        <is>
          <t>+113.25%</t>
        </is>
      </c>
      <c r="N72" t="n">
        <v>113.25</v>
      </c>
    </row>
    <row r="73">
      <c r="A73" s="2" t="n">
        <v>45404</v>
      </c>
      <c r="B73" t="n">
        <v>64941.15</v>
      </c>
      <c r="C73" t="n">
        <v>67232.35000000001</v>
      </c>
      <c r="D73" t="n">
        <v>62391.24</v>
      </c>
      <c r="E73" t="n">
        <v>63118.62</v>
      </c>
      <c r="F73" t="n">
        <v>183902.51</v>
      </c>
      <c r="G73" t="n">
        <v>64420.84</v>
      </c>
      <c r="H73" t="n">
        <v>-0.03</v>
      </c>
      <c r="I73" t="n">
        <v>0</v>
      </c>
      <c r="J73" t="n">
        <v>0</v>
      </c>
      <c r="K73" t="n">
        <v>144</v>
      </c>
      <c r="L73" t="n">
        <v>296.31</v>
      </c>
      <c r="M73" t="inlineStr">
        <is>
          <t>+105.77%</t>
        </is>
      </c>
      <c r="N73" t="n">
        <v>105.77</v>
      </c>
    </row>
    <row r="74">
      <c r="A74" s="2" t="n">
        <v>45411</v>
      </c>
      <c r="B74" t="n">
        <v>63118.62</v>
      </c>
      <c r="C74" t="n">
        <v>64734</v>
      </c>
      <c r="D74" t="n">
        <v>56552.82</v>
      </c>
      <c r="E74" t="n">
        <v>64012</v>
      </c>
      <c r="F74" t="n">
        <v>298372.02</v>
      </c>
      <c r="G74" t="n">
        <v>62104.36</v>
      </c>
      <c r="H74" t="n">
        <v>0.01</v>
      </c>
      <c r="I74" t="n">
        <v>0</v>
      </c>
      <c r="J74" t="n">
        <v>0</v>
      </c>
      <c r="K74" t="n">
        <v>146</v>
      </c>
      <c r="L74" t="n">
        <v>302.51</v>
      </c>
      <c r="M74" t="inlineStr">
        <is>
          <t>+107.20%</t>
        </is>
      </c>
      <c r="N74" t="n">
        <v>107.2</v>
      </c>
    </row>
    <row r="75">
      <c r="A75" s="2" t="n">
        <v>45418</v>
      </c>
      <c r="B75" t="n">
        <v>64012</v>
      </c>
      <c r="C75" t="n">
        <v>65500</v>
      </c>
      <c r="D75" t="n">
        <v>60187.12</v>
      </c>
      <c r="E75" t="n">
        <v>61483.99</v>
      </c>
      <c r="F75" t="n">
        <v>179712.75</v>
      </c>
      <c r="G75" t="n">
        <v>62795.78</v>
      </c>
      <c r="H75" t="n">
        <v>-0.04</v>
      </c>
      <c r="I75" t="n">
        <v>0</v>
      </c>
      <c r="J75" t="n">
        <v>0</v>
      </c>
      <c r="K75" t="n">
        <v>148</v>
      </c>
      <c r="L75" t="n">
        <v>292.56</v>
      </c>
      <c r="M75" t="inlineStr">
        <is>
          <t>+97.68%</t>
        </is>
      </c>
      <c r="N75" t="n">
        <v>97.68000000000001</v>
      </c>
    </row>
    <row r="76">
      <c r="A76" s="2" t="n">
        <v>45425</v>
      </c>
      <c r="B76" t="n">
        <v>61484</v>
      </c>
      <c r="C76" t="n">
        <v>67700</v>
      </c>
      <c r="D76" t="n">
        <v>60749.21</v>
      </c>
      <c r="E76" t="n">
        <v>66274.00999999999</v>
      </c>
      <c r="F76" t="n">
        <v>195247.05</v>
      </c>
      <c r="G76" t="n">
        <v>64051.8</v>
      </c>
      <c r="H76" t="n">
        <v>0.08</v>
      </c>
      <c r="I76" t="n">
        <v>0</v>
      </c>
      <c r="J76" t="n">
        <v>0</v>
      </c>
      <c r="K76" t="n">
        <v>150</v>
      </c>
      <c r="L76" t="n">
        <v>317.35</v>
      </c>
      <c r="M76" t="inlineStr">
        <is>
          <t>+111.57%</t>
        </is>
      </c>
      <c r="N76" t="n">
        <v>111.57</v>
      </c>
    </row>
    <row r="77">
      <c r="A77" s="2" t="n">
        <v>45432</v>
      </c>
      <c r="B77" t="n">
        <v>66274</v>
      </c>
      <c r="C77" t="n">
        <v>71979</v>
      </c>
      <c r="D77" t="n">
        <v>66060.31</v>
      </c>
      <c r="E77" t="n">
        <v>68507.67</v>
      </c>
      <c r="F77" t="n">
        <v>220708.84</v>
      </c>
      <c r="G77" t="n">
        <v>68205.24000000001</v>
      </c>
      <c r="H77" t="n">
        <v>0.03</v>
      </c>
      <c r="I77" t="n">
        <v>0</v>
      </c>
      <c r="J77" t="n">
        <v>0</v>
      </c>
      <c r="K77" t="n">
        <v>152</v>
      </c>
      <c r="L77" t="n">
        <v>330.05</v>
      </c>
      <c r="M77" t="inlineStr">
        <is>
          <t>+117.14%</t>
        </is>
      </c>
      <c r="N77" t="n">
        <v>117.14</v>
      </c>
    </row>
    <row r="78">
      <c r="A78" s="2" t="n">
        <v>45439</v>
      </c>
      <c r="B78" t="n">
        <v>68507.67</v>
      </c>
      <c r="C78" t="n">
        <v>70687.56</v>
      </c>
      <c r="D78" t="n">
        <v>66670</v>
      </c>
      <c r="E78" t="n">
        <v>67765.63</v>
      </c>
      <c r="F78" t="n">
        <v>158352.26</v>
      </c>
      <c r="G78" t="n">
        <v>68407.72</v>
      </c>
      <c r="H78" t="n">
        <v>-0.01</v>
      </c>
      <c r="I78" t="n">
        <v>0</v>
      </c>
      <c r="J78" t="n">
        <v>0</v>
      </c>
      <c r="K78" t="n">
        <v>154</v>
      </c>
      <c r="L78" t="n">
        <v>328.47</v>
      </c>
      <c r="M78" t="inlineStr">
        <is>
          <t>+113.29%</t>
        </is>
      </c>
      <c r="N78" t="n">
        <v>113.29</v>
      </c>
    </row>
    <row r="79">
      <c r="A79" s="2" t="n">
        <v>45446</v>
      </c>
      <c r="B79" t="n">
        <v>67765.62</v>
      </c>
      <c r="C79" t="n">
        <v>71997.02</v>
      </c>
      <c r="D79" t="n">
        <v>67612.48</v>
      </c>
      <c r="E79" t="n">
        <v>69648.14</v>
      </c>
      <c r="F79" t="n">
        <v>165061.19</v>
      </c>
      <c r="G79" t="n">
        <v>69255.82000000001</v>
      </c>
      <c r="H79" t="n">
        <v>0.03</v>
      </c>
      <c r="I79" t="n">
        <v>0</v>
      </c>
      <c r="J79" t="n">
        <v>0</v>
      </c>
      <c r="K79" t="n">
        <v>156</v>
      </c>
      <c r="L79" t="n">
        <v>339.6</v>
      </c>
      <c r="M79" t="inlineStr">
        <is>
          <t>+117.69%</t>
        </is>
      </c>
      <c r="N79" t="n">
        <v>117.69</v>
      </c>
    </row>
    <row r="80">
      <c r="A80" s="2" t="n">
        <v>45453</v>
      </c>
      <c r="B80" t="n">
        <v>69648.14999999999</v>
      </c>
      <c r="C80" t="n">
        <v>70195.94</v>
      </c>
      <c r="D80" t="n">
        <v>65078</v>
      </c>
      <c r="E80" t="n">
        <v>66676.87</v>
      </c>
      <c r="F80" t="n">
        <v>174066.08</v>
      </c>
      <c r="G80" t="n">
        <v>67899.74000000001</v>
      </c>
      <c r="H80" t="n">
        <v>-0.04</v>
      </c>
      <c r="I80" t="n">
        <v>0</v>
      </c>
      <c r="J80" t="n">
        <v>0</v>
      </c>
      <c r="K80" t="n">
        <v>158</v>
      </c>
      <c r="L80" t="n">
        <v>327.11</v>
      </c>
      <c r="M80" t="inlineStr">
        <is>
          <t>+107.03%</t>
        </is>
      </c>
      <c r="N80" t="n">
        <v>107.03</v>
      </c>
    </row>
    <row r="81">
      <c r="A81" s="2" t="n">
        <v>45460</v>
      </c>
      <c r="B81" t="n">
        <v>66676.86</v>
      </c>
      <c r="C81" t="n">
        <v>67298.81</v>
      </c>
      <c r="D81" t="n">
        <v>63178.32</v>
      </c>
      <c r="E81" t="n">
        <v>63210.01</v>
      </c>
      <c r="F81" t="n">
        <v>155589.33</v>
      </c>
      <c r="G81" t="n">
        <v>65091</v>
      </c>
      <c r="H81" t="n">
        <v>-0.05</v>
      </c>
      <c r="I81" t="n">
        <v>0</v>
      </c>
      <c r="J81" t="n">
        <v>0</v>
      </c>
      <c r="K81" t="n">
        <v>160</v>
      </c>
      <c r="L81" t="n">
        <v>312.1</v>
      </c>
      <c r="M81" t="inlineStr">
        <is>
          <t>+95.06%</t>
        </is>
      </c>
      <c r="N81" t="n">
        <v>95.06</v>
      </c>
    </row>
    <row r="82">
      <c r="A82" s="2" t="n">
        <v>45467</v>
      </c>
      <c r="B82" t="n">
        <v>63210.01</v>
      </c>
      <c r="C82" t="n">
        <v>63369.8</v>
      </c>
      <c r="D82" t="n">
        <v>58402</v>
      </c>
      <c r="E82" t="n">
        <v>62772.01</v>
      </c>
      <c r="F82" t="n">
        <v>177837.6</v>
      </c>
      <c r="G82" t="n">
        <v>61938.46</v>
      </c>
      <c r="H82" t="n">
        <v>-0.01</v>
      </c>
      <c r="I82" t="n">
        <v>0</v>
      </c>
      <c r="J82" t="n">
        <v>0</v>
      </c>
      <c r="K82" t="n">
        <v>162</v>
      </c>
      <c r="L82" t="n">
        <v>311.94</v>
      </c>
      <c r="M82" t="inlineStr">
        <is>
          <t>+92.56%</t>
        </is>
      </c>
      <c r="N82" t="n">
        <v>92.56</v>
      </c>
    </row>
    <row r="83">
      <c r="A83" s="2" t="n">
        <v>45474</v>
      </c>
      <c r="B83" t="n">
        <v>62772.01</v>
      </c>
      <c r="C83" t="n">
        <v>63861.76</v>
      </c>
      <c r="D83" t="n">
        <v>53485.93</v>
      </c>
      <c r="E83" t="n">
        <v>55857.81</v>
      </c>
      <c r="F83" t="n">
        <v>251967.61</v>
      </c>
      <c r="G83" t="n">
        <v>58994.38</v>
      </c>
      <c r="H83" t="n">
        <v>-0.11</v>
      </c>
      <c r="I83" t="n">
        <v>0</v>
      </c>
      <c r="J83" t="n">
        <v>0.01</v>
      </c>
      <c r="K83" t="n">
        <v>164</v>
      </c>
      <c r="L83" t="n">
        <v>279.58</v>
      </c>
      <c r="M83" t="inlineStr">
        <is>
          <t>+70.48%</t>
        </is>
      </c>
      <c r="N83" t="n">
        <v>70.48</v>
      </c>
    </row>
    <row r="84">
      <c r="A84" s="2" t="n">
        <v>45481</v>
      </c>
      <c r="B84" t="n">
        <v>55857.81</v>
      </c>
      <c r="C84" t="n">
        <v>61420.69</v>
      </c>
      <c r="D84" t="n">
        <v>54260.16</v>
      </c>
      <c r="E84" t="n">
        <v>60797.91</v>
      </c>
      <c r="F84" t="n">
        <v>190723.75</v>
      </c>
      <c r="G84" t="n">
        <v>58084.14</v>
      </c>
      <c r="H84" t="n">
        <v>0.09</v>
      </c>
      <c r="I84" t="n">
        <v>0</v>
      </c>
      <c r="J84" t="n">
        <v>0.01</v>
      </c>
      <c r="K84" t="n">
        <v>166</v>
      </c>
      <c r="L84" t="n">
        <v>306.31</v>
      </c>
      <c r="M84" t="inlineStr">
        <is>
          <t>+84.52%</t>
        </is>
      </c>
      <c r="N84" t="n">
        <v>84.52</v>
      </c>
    </row>
    <row r="85">
      <c r="A85" s="2" t="n">
        <v>45488</v>
      </c>
      <c r="B85" t="n">
        <v>60797.91</v>
      </c>
      <c r="C85" t="n">
        <v>68366.66</v>
      </c>
      <c r="D85" t="n">
        <v>60632.3</v>
      </c>
      <c r="E85" t="n">
        <v>68165.34</v>
      </c>
      <c r="F85" t="n">
        <v>205198.52</v>
      </c>
      <c r="G85" t="n">
        <v>64490.55</v>
      </c>
      <c r="H85" t="n">
        <v>0.12</v>
      </c>
      <c r="I85" t="n">
        <v>0</v>
      </c>
      <c r="J85" t="n">
        <v>0.01</v>
      </c>
      <c r="K85" t="n">
        <v>168</v>
      </c>
      <c r="L85" t="n">
        <v>345.43</v>
      </c>
      <c r="M85" t="inlineStr">
        <is>
          <t>+105.61%</t>
        </is>
      </c>
      <c r="N85" t="n">
        <v>105.61</v>
      </c>
    </row>
    <row r="86">
      <c r="A86" s="2" t="n">
        <v>45495</v>
      </c>
      <c r="B86" t="n">
        <v>68165.35000000001</v>
      </c>
      <c r="C86" t="n">
        <v>69399.99000000001</v>
      </c>
      <c r="D86" t="n">
        <v>63456.7</v>
      </c>
      <c r="E86" t="n">
        <v>68249.88</v>
      </c>
      <c r="F86" t="n">
        <v>177889.46</v>
      </c>
      <c r="G86" t="n">
        <v>67317.98</v>
      </c>
      <c r="H86" t="n">
        <v>0</v>
      </c>
      <c r="I86" t="n">
        <v>0</v>
      </c>
      <c r="J86" t="n">
        <v>0.01</v>
      </c>
      <c r="K86" t="n">
        <v>170</v>
      </c>
      <c r="L86" t="n">
        <v>347.85</v>
      </c>
      <c r="M86" t="inlineStr">
        <is>
          <t>+104.62%</t>
        </is>
      </c>
      <c r="N86" t="n">
        <v>104.62</v>
      </c>
    </row>
    <row r="87">
      <c r="A87" s="2" t="n">
        <v>45502</v>
      </c>
      <c r="B87" t="n">
        <v>68249.88</v>
      </c>
      <c r="C87" t="n">
        <v>70079.99000000001</v>
      </c>
      <c r="D87" t="n">
        <v>57122.77</v>
      </c>
      <c r="E87" t="n">
        <v>58161</v>
      </c>
      <c r="F87" t="n">
        <v>216238.92</v>
      </c>
      <c r="G87" t="n">
        <v>63403.41</v>
      </c>
      <c r="H87" t="n">
        <v>-0.15</v>
      </c>
      <c r="I87" t="n">
        <v>0</v>
      </c>
      <c r="J87" t="n">
        <v>0.01</v>
      </c>
      <c r="K87" t="n">
        <v>172</v>
      </c>
      <c r="L87" t="n">
        <v>298.43</v>
      </c>
      <c r="M87" t="inlineStr">
        <is>
          <t>+73.51%</t>
        </is>
      </c>
      <c r="N87" t="n">
        <v>73.51000000000001</v>
      </c>
    </row>
    <row r="88">
      <c r="A88" s="2" t="n">
        <v>45509</v>
      </c>
      <c r="B88" t="n">
        <v>58161</v>
      </c>
      <c r="C88" t="n">
        <v>62745.14</v>
      </c>
      <c r="D88" t="n">
        <v>49000</v>
      </c>
      <c r="E88" t="n">
        <v>58712.59</v>
      </c>
      <c r="F88" t="n">
        <v>370726.81</v>
      </c>
      <c r="G88" t="n">
        <v>57154.68</v>
      </c>
      <c r="H88" t="n">
        <v>0.01</v>
      </c>
      <c r="I88" t="n">
        <v>0</v>
      </c>
      <c r="J88" t="n">
        <v>0.01</v>
      </c>
      <c r="K88" t="n">
        <v>174</v>
      </c>
      <c r="L88" t="n">
        <v>303.26</v>
      </c>
      <c r="M88" t="inlineStr">
        <is>
          <t>+74.29%</t>
        </is>
      </c>
      <c r="N88" t="n">
        <v>74.29000000000001</v>
      </c>
    </row>
    <row r="89">
      <c r="A89" s="2" t="n">
        <v>45516</v>
      </c>
      <c r="B89" t="n">
        <v>58712.59</v>
      </c>
      <c r="C89" t="n">
        <v>61800</v>
      </c>
      <c r="D89" t="n">
        <v>56078.54</v>
      </c>
      <c r="E89" t="n">
        <v>58427.35</v>
      </c>
      <c r="F89" t="n">
        <v>179945.25</v>
      </c>
      <c r="G89" t="n">
        <v>58754.62</v>
      </c>
      <c r="H89" t="n">
        <v>-0</v>
      </c>
      <c r="I89" t="n">
        <v>0</v>
      </c>
      <c r="J89" t="n">
        <v>0.01</v>
      </c>
      <c r="K89" t="n">
        <v>176</v>
      </c>
      <c r="L89" t="n">
        <v>303.79</v>
      </c>
      <c r="M89" t="inlineStr">
        <is>
          <t>+72.61%</t>
        </is>
      </c>
      <c r="N89" t="n">
        <v>72.61</v>
      </c>
    </row>
    <row r="90">
      <c r="A90" s="2" t="n">
        <v>45523</v>
      </c>
      <c r="B90" t="n">
        <v>58427.35</v>
      </c>
      <c r="C90" t="n">
        <v>65000</v>
      </c>
      <c r="D90" t="n">
        <v>57787.3</v>
      </c>
      <c r="E90" t="n">
        <v>64220</v>
      </c>
      <c r="F90" t="n">
        <v>169792.31</v>
      </c>
      <c r="G90" t="n">
        <v>61358.66</v>
      </c>
      <c r="H90" t="n">
        <v>0.1</v>
      </c>
      <c r="I90" t="n">
        <v>0</v>
      </c>
      <c r="J90" t="n">
        <v>0.01</v>
      </c>
      <c r="K90" t="n">
        <v>178</v>
      </c>
      <c r="L90" t="n">
        <v>335.91</v>
      </c>
      <c r="M90" t="inlineStr">
        <is>
          <t>+88.71%</t>
        </is>
      </c>
      <c r="N90" t="n">
        <v>88.70999999999999</v>
      </c>
    </row>
    <row r="91">
      <c r="A91" s="2" t="n">
        <v>45530</v>
      </c>
      <c r="B91" t="n">
        <v>64219.99</v>
      </c>
      <c r="C91" t="n">
        <v>64481</v>
      </c>
      <c r="D91" t="n">
        <v>57201</v>
      </c>
      <c r="E91" t="n">
        <v>57301.86</v>
      </c>
      <c r="F91" t="n">
        <v>176518.33</v>
      </c>
      <c r="G91" t="n">
        <v>60800.96</v>
      </c>
      <c r="H91" t="n">
        <v>-0.11</v>
      </c>
      <c r="I91" t="n">
        <v>0</v>
      </c>
      <c r="J91" t="n">
        <v>0.01</v>
      </c>
      <c r="K91" t="n">
        <v>180</v>
      </c>
      <c r="L91" t="n">
        <v>301.72</v>
      </c>
      <c r="M91" t="inlineStr">
        <is>
          <t>+67.62%</t>
        </is>
      </c>
      <c r="N91" t="n">
        <v>67.62</v>
      </c>
    </row>
    <row r="92">
      <c r="A92" s="2" t="n">
        <v>45537</v>
      </c>
      <c r="B92" t="n">
        <v>57301.77</v>
      </c>
      <c r="C92" t="n">
        <v>59809.65</v>
      </c>
      <c r="D92" t="n">
        <v>52550</v>
      </c>
      <c r="E92" t="n">
        <v>54869.95</v>
      </c>
      <c r="F92" t="n">
        <v>196506.9</v>
      </c>
      <c r="G92" t="n">
        <v>56132.84</v>
      </c>
      <c r="H92" t="n">
        <v>-0.04</v>
      </c>
      <c r="I92" t="n">
        <v>0</v>
      </c>
      <c r="J92" t="n">
        <v>0.01</v>
      </c>
      <c r="K92" t="n">
        <v>182</v>
      </c>
      <c r="L92" t="n">
        <v>290.92</v>
      </c>
      <c r="M92" t="inlineStr">
        <is>
          <t>+59.84%</t>
        </is>
      </c>
      <c r="N92" t="n">
        <v>59.84</v>
      </c>
    </row>
    <row r="93">
      <c r="A93" s="2" t="n">
        <v>45544</v>
      </c>
      <c r="B93" t="n">
        <v>54869.95</v>
      </c>
      <c r="C93" t="n">
        <v>60625</v>
      </c>
      <c r="D93" t="n">
        <v>54591.96</v>
      </c>
      <c r="E93" t="n">
        <v>59132</v>
      </c>
      <c r="F93" t="n">
        <v>175833.34</v>
      </c>
      <c r="G93" t="n">
        <v>57304.73</v>
      </c>
      <c r="H93" t="n">
        <v>0.08</v>
      </c>
      <c r="I93" t="n">
        <v>0</v>
      </c>
      <c r="J93" t="n">
        <v>0.01</v>
      </c>
      <c r="K93" t="n">
        <v>184</v>
      </c>
      <c r="L93" t="n">
        <v>315.51</v>
      </c>
      <c r="M93" t="inlineStr">
        <is>
          <t>+71.48%</t>
        </is>
      </c>
      <c r="N93" t="n">
        <v>71.48</v>
      </c>
    </row>
    <row r="94">
      <c r="A94" s="2" t="n">
        <v>45551</v>
      </c>
      <c r="B94" t="n">
        <v>59132</v>
      </c>
      <c r="C94" t="n">
        <v>64133.32</v>
      </c>
      <c r="D94" t="n">
        <v>57493.3</v>
      </c>
      <c r="E94" t="n">
        <v>63578.76</v>
      </c>
      <c r="F94" t="n">
        <v>178097.3</v>
      </c>
      <c r="G94" t="n">
        <v>61084.34</v>
      </c>
      <c r="H94" t="n">
        <v>0.08</v>
      </c>
      <c r="I94" t="n">
        <v>0</v>
      </c>
      <c r="J94" t="n">
        <v>0.01</v>
      </c>
      <c r="K94" t="n">
        <v>186</v>
      </c>
      <c r="L94" t="n">
        <v>341.24</v>
      </c>
      <c r="M94" t="inlineStr">
        <is>
          <t>+83.46%</t>
        </is>
      </c>
      <c r="N94" t="n">
        <v>83.45999999999999</v>
      </c>
    </row>
    <row r="95">
      <c r="A95" s="2" t="n">
        <v>45558</v>
      </c>
      <c r="B95" t="n">
        <v>63578.76</v>
      </c>
      <c r="C95" t="n">
        <v>66498</v>
      </c>
      <c r="D95" t="n">
        <v>62538.75</v>
      </c>
      <c r="E95" t="n">
        <v>65602.00999999999</v>
      </c>
      <c r="F95" t="n">
        <v>132963.3</v>
      </c>
      <c r="G95" t="n">
        <v>64554.38</v>
      </c>
      <c r="H95" t="n">
        <v>0.03</v>
      </c>
      <c r="I95" t="n">
        <v>0</v>
      </c>
      <c r="J95" t="n">
        <v>0.01</v>
      </c>
      <c r="K95" t="n">
        <v>188</v>
      </c>
      <c r="L95" t="n">
        <v>354.1</v>
      </c>
      <c r="M95" t="inlineStr">
        <is>
          <t>+88.35%</t>
        </is>
      </c>
      <c r="N95" t="n">
        <v>88.34999999999999</v>
      </c>
    </row>
    <row r="96">
      <c r="A96" s="2" t="n">
        <v>45565</v>
      </c>
      <c r="B96" t="n">
        <v>65602.00999999999</v>
      </c>
      <c r="C96" t="n">
        <v>65618.8</v>
      </c>
      <c r="D96" t="n">
        <v>59828.11</v>
      </c>
      <c r="E96" t="n">
        <v>62819.91</v>
      </c>
      <c r="F96" t="n">
        <v>169447.69</v>
      </c>
      <c r="G96" t="n">
        <v>63467.21</v>
      </c>
      <c r="H96" t="n">
        <v>-0.04</v>
      </c>
      <c r="I96" t="n">
        <v>0</v>
      </c>
      <c r="J96" t="n">
        <v>0.01</v>
      </c>
      <c r="K96" t="n">
        <v>190</v>
      </c>
      <c r="L96" t="n">
        <v>341.08</v>
      </c>
      <c r="M96" t="inlineStr">
        <is>
          <t>+79.52%</t>
        </is>
      </c>
      <c r="N96" t="n">
        <v>79.52</v>
      </c>
    </row>
    <row r="97">
      <c r="A97" s="2" t="n">
        <v>45572</v>
      </c>
      <c r="B97" t="n">
        <v>62819.91</v>
      </c>
      <c r="C97" t="n">
        <v>64478.19</v>
      </c>
      <c r="D97" t="n">
        <v>58946</v>
      </c>
      <c r="E97" t="n">
        <v>62870.02</v>
      </c>
      <c r="F97" t="n">
        <v>136109.36</v>
      </c>
      <c r="G97" t="n">
        <v>62278.53</v>
      </c>
      <c r="H97" t="n">
        <v>0</v>
      </c>
      <c r="I97" t="n">
        <v>0</v>
      </c>
      <c r="J97" t="n">
        <v>0.01</v>
      </c>
      <c r="K97" t="n">
        <v>192</v>
      </c>
      <c r="L97" t="n">
        <v>343.36</v>
      </c>
      <c r="M97" t="inlineStr">
        <is>
          <t>+78.83%</t>
        </is>
      </c>
      <c r="N97" t="n">
        <v>78.83</v>
      </c>
    </row>
    <row r="98">
      <c r="A98" s="2" t="n">
        <v>45579</v>
      </c>
      <c r="B98" t="n">
        <v>62870.02</v>
      </c>
      <c r="C98" t="n">
        <v>69400</v>
      </c>
      <c r="D98" t="n">
        <v>62457.81</v>
      </c>
      <c r="E98" t="n">
        <v>69031.99000000001</v>
      </c>
      <c r="F98" t="n">
        <v>185982.17</v>
      </c>
      <c r="G98" t="n">
        <v>65939.96000000001</v>
      </c>
      <c r="H98" t="n">
        <v>0.1</v>
      </c>
      <c r="I98" t="n">
        <v>0</v>
      </c>
      <c r="J98" t="n">
        <v>0.01</v>
      </c>
      <c r="K98" t="n">
        <v>194</v>
      </c>
      <c r="L98" t="n">
        <v>379.01</v>
      </c>
      <c r="M98" t="inlineStr">
        <is>
          <t>+95.37%</t>
        </is>
      </c>
      <c r="N98" t="n">
        <v>95.37</v>
      </c>
    </row>
    <row r="99">
      <c r="A99" s="2" t="n">
        <v>45586</v>
      </c>
      <c r="B99" t="n">
        <v>69032</v>
      </c>
      <c r="C99" t="n">
        <v>69519.52</v>
      </c>
      <c r="D99" t="n">
        <v>65260</v>
      </c>
      <c r="E99" t="n">
        <v>68021.7</v>
      </c>
      <c r="F99" t="n">
        <v>159069.28</v>
      </c>
      <c r="G99" t="n">
        <v>67958.31</v>
      </c>
      <c r="H99" t="n">
        <v>-0.01</v>
      </c>
      <c r="I99" t="n">
        <v>0</v>
      </c>
      <c r="J99" t="n">
        <v>0.01</v>
      </c>
      <c r="K99" t="n">
        <v>196</v>
      </c>
      <c r="L99" t="n">
        <v>375.46</v>
      </c>
      <c r="M99" t="inlineStr">
        <is>
          <t>+91.56%</t>
        </is>
      </c>
      <c r="N99" t="n">
        <v>91.56</v>
      </c>
    </row>
    <row r="100">
      <c r="A100" s="2" t="n">
        <v>45593</v>
      </c>
      <c r="B100" t="n">
        <v>68021.69</v>
      </c>
      <c r="C100" t="n">
        <v>73620.12</v>
      </c>
      <c r="D100" t="n">
        <v>67478.73</v>
      </c>
      <c r="E100" t="n">
        <v>68775.99000000001</v>
      </c>
      <c r="F100" t="n">
        <v>209232.7</v>
      </c>
      <c r="G100" t="n">
        <v>69474.13</v>
      </c>
      <c r="H100" t="n">
        <v>0.01</v>
      </c>
      <c r="I100" t="n">
        <v>0</v>
      </c>
      <c r="J100" t="n">
        <v>0.01</v>
      </c>
      <c r="K100" t="n">
        <v>198</v>
      </c>
      <c r="L100" t="n">
        <v>381.62</v>
      </c>
      <c r="M100" t="inlineStr">
        <is>
          <t>+92.74%</t>
        </is>
      </c>
      <c r="N100" t="n">
        <v>92.73999999999999</v>
      </c>
    </row>
    <row r="101">
      <c r="A101" s="2" t="n">
        <v>45600</v>
      </c>
      <c r="B101" t="n">
        <v>68775.99000000001</v>
      </c>
      <c r="C101" t="n">
        <v>81500</v>
      </c>
      <c r="D101" t="n">
        <v>66835</v>
      </c>
      <c r="E101" t="n">
        <v>80370.00999999999</v>
      </c>
      <c r="F101" t="n">
        <v>327445.16</v>
      </c>
      <c r="G101" t="n">
        <v>74370.25</v>
      </c>
      <c r="H101" t="n">
        <v>0.17</v>
      </c>
      <c r="I101" t="n">
        <v>0</v>
      </c>
      <c r="J101" t="n">
        <v>0.01</v>
      </c>
      <c r="K101" t="n">
        <v>200</v>
      </c>
      <c r="L101" t="n">
        <v>447.96</v>
      </c>
      <c r="M101" t="inlineStr">
        <is>
          <t>+123.98%</t>
        </is>
      </c>
      <c r="N101" t="n">
        <v>123.98</v>
      </c>
    </row>
    <row r="102">
      <c r="A102" s="2" t="n">
        <v>45607</v>
      </c>
      <c r="B102" t="n">
        <v>80370.00999999999</v>
      </c>
      <c r="C102" t="n">
        <v>93265.64</v>
      </c>
      <c r="D102" t="n">
        <v>80216.00999999999</v>
      </c>
      <c r="E102" t="n">
        <v>89855.99000000001</v>
      </c>
      <c r="F102" t="n">
        <v>417630.3</v>
      </c>
      <c r="G102" t="n">
        <v>85926.91</v>
      </c>
      <c r="H102" t="n">
        <v>0.12</v>
      </c>
      <c r="I102" t="n">
        <v>0</v>
      </c>
      <c r="J102" t="n">
        <v>0.01</v>
      </c>
      <c r="K102" t="n">
        <v>202</v>
      </c>
      <c r="L102" t="n">
        <v>502.83</v>
      </c>
      <c r="M102" t="inlineStr">
        <is>
          <t>+148.93%</t>
        </is>
      </c>
      <c r="N102" t="n">
        <v>148.93</v>
      </c>
    </row>
    <row r="103">
      <c r="A103" s="2" t="n">
        <v>45614</v>
      </c>
      <c r="B103" t="n">
        <v>89855.98</v>
      </c>
      <c r="C103" t="n">
        <v>99588.00999999999</v>
      </c>
      <c r="D103" t="n">
        <v>89376.89999999999</v>
      </c>
      <c r="E103" t="n">
        <v>97900.03999999999</v>
      </c>
      <c r="F103" t="n">
        <v>303784.77</v>
      </c>
      <c r="G103" t="n">
        <v>94180.23</v>
      </c>
      <c r="H103" t="n">
        <v>0.09</v>
      </c>
      <c r="I103" t="n">
        <v>0</v>
      </c>
      <c r="J103" t="n">
        <v>0.01</v>
      </c>
      <c r="K103" t="n">
        <v>204</v>
      </c>
      <c r="L103" t="n">
        <v>549.84</v>
      </c>
      <c r="M103" t="inlineStr">
        <is>
          <t>+169.53%</t>
        </is>
      </c>
      <c r="N103" t="n">
        <v>169.53</v>
      </c>
    </row>
    <row r="104">
      <c r="A104" s="2" t="n">
        <v>45621</v>
      </c>
      <c r="B104" t="n">
        <v>97900.05</v>
      </c>
      <c r="C104" t="n">
        <v>98871.8</v>
      </c>
      <c r="D104" t="n">
        <v>90791.10000000001</v>
      </c>
      <c r="E104" t="n">
        <v>97185.17999999999</v>
      </c>
      <c r="F104" t="n">
        <v>237818.37</v>
      </c>
      <c r="G104" t="n">
        <v>96187.03</v>
      </c>
      <c r="H104" t="n">
        <v>-0.01</v>
      </c>
      <c r="I104" t="n">
        <v>0</v>
      </c>
      <c r="J104" t="n">
        <v>0.01</v>
      </c>
      <c r="K104" t="n">
        <v>206</v>
      </c>
      <c r="L104" t="n">
        <v>547.83</v>
      </c>
      <c r="M104" t="inlineStr">
        <is>
          <t>+165.94%</t>
        </is>
      </c>
      <c r="N104" t="n">
        <v>165.94</v>
      </c>
    </row>
    <row r="105">
      <c r="A105" s="2" t="n">
        <v>45628</v>
      </c>
      <c r="B105" t="n">
        <v>97185.17</v>
      </c>
      <c r="C105" t="n">
        <v>104088</v>
      </c>
      <c r="D105" t="n">
        <v>90500</v>
      </c>
      <c r="E105" t="n">
        <v>101109.59</v>
      </c>
      <c r="F105" t="n">
        <v>302152.74</v>
      </c>
      <c r="G105" t="n">
        <v>98220.69</v>
      </c>
      <c r="H105" t="n">
        <v>0.04</v>
      </c>
      <c r="I105" t="n">
        <v>0</v>
      </c>
      <c r="J105" t="n">
        <v>0.01</v>
      </c>
      <c r="K105" t="n">
        <v>208</v>
      </c>
      <c r="L105" t="n">
        <v>571.95</v>
      </c>
      <c r="M105" t="inlineStr">
        <is>
          <t>+174.98%</t>
        </is>
      </c>
      <c r="N105" t="n">
        <v>174.98</v>
      </c>
    </row>
    <row r="106">
      <c r="A106" s="2" t="n">
        <v>45635</v>
      </c>
      <c r="B106" t="n">
        <v>101109.6</v>
      </c>
      <c r="C106" t="n">
        <v>105250</v>
      </c>
      <c r="D106" t="n">
        <v>94150.05</v>
      </c>
      <c r="E106" t="n">
        <v>104463.99</v>
      </c>
      <c r="F106" t="n">
        <v>230968.34</v>
      </c>
      <c r="G106" t="n">
        <v>101243.41</v>
      </c>
      <c r="H106" t="n">
        <v>0.03</v>
      </c>
      <c r="I106" t="n">
        <v>0</v>
      </c>
      <c r="J106" t="n">
        <v>0.01</v>
      </c>
      <c r="K106" t="n">
        <v>210</v>
      </c>
      <c r="L106" t="n">
        <v>592.9299999999999</v>
      </c>
      <c r="M106" t="inlineStr">
        <is>
          <t>+182.35%</t>
        </is>
      </c>
      <c r="N106" t="n">
        <v>182.35</v>
      </c>
    </row>
    <row r="107">
      <c r="A107" s="2" t="n">
        <v>45642</v>
      </c>
      <c r="B107" t="n">
        <v>104463.99</v>
      </c>
      <c r="C107" t="n">
        <v>108353</v>
      </c>
      <c r="D107" t="n">
        <v>92232.53999999999</v>
      </c>
      <c r="E107" t="n">
        <v>95186.27</v>
      </c>
      <c r="F107" t="n">
        <v>281544.24</v>
      </c>
      <c r="G107" t="n">
        <v>100058.95</v>
      </c>
      <c r="H107" t="n">
        <v>-0.09</v>
      </c>
      <c r="I107" t="n">
        <v>0</v>
      </c>
      <c r="J107" t="n">
        <v>0.01</v>
      </c>
      <c r="K107" t="n">
        <v>212</v>
      </c>
      <c r="L107" t="n">
        <v>542.27</v>
      </c>
      <c r="M107" t="inlineStr">
        <is>
          <t>+155.79%</t>
        </is>
      </c>
      <c r="N107" t="n">
        <v>155.79</v>
      </c>
    </row>
    <row r="108">
      <c r="A108" s="2" t="n">
        <v>45649</v>
      </c>
      <c r="B108" t="n">
        <v>95186.28</v>
      </c>
      <c r="C108" t="n">
        <v>99963.7</v>
      </c>
      <c r="D108" t="n">
        <v>92520</v>
      </c>
      <c r="E108" t="n">
        <v>93738.2</v>
      </c>
      <c r="F108" t="n">
        <v>140614.69</v>
      </c>
      <c r="G108" t="n">
        <v>95352.03999999999</v>
      </c>
      <c r="H108" t="n">
        <v>-0.02</v>
      </c>
      <c r="I108" t="n">
        <v>0</v>
      </c>
      <c r="J108" t="n">
        <v>0.01</v>
      </c>
      <c r="K108" t="n">
        <v>214</v>
      </c>
      <c r="L108" t="n">
        <v>536.02</v>
      </c>
      <c r="M108" t="inlineStr">
        <is>
          <t>+150.48%</t>
        </is>
      </c>
      <c r="N108" t="n">
        <v>150.48</v>
      </c>
    </row>
    <row r="109">
      <c r="A109" s="2" t="n">
        <v>45656</v>
      </c>
      <c r="B109" t="n">
        <v>93738.19</v>
      </c>
      <c r="C109" t="n">
        <v>98976.91</v>
      </c>
      <c r="D109" t="n">
        <v>91530.45</v>
      </c>
      <c r="E109" t="n">
        <v>98363.61</v>
      </c>
      <c r="F109" t="n">
        <v>111914.8</v>
      </c>
      <c r="G109" t="n">
        <v>95652.28999999999</v>
      </c>
      <c r="H109" t="n">
        <v>0.05</v>
      </c>
      <c r="I109" t="n">
        <v>0</v>
      </c>
      <c r="J109" t="n">
        <v>0.01</v>
      </c>
      <c r="K109" t="n">
        <v>216</v>
      </c>
      <c r="L109" t="n">
        <v>564.47</v>
      </c>
      <c r="M109" t="inlineStr">
        <is>
          <t>+161.33%</t>
        </is>
      </c>
      <c r="N109" t="n">
        <v>161.33</v>
      </c>
    </row>
    <row r="110">
      <c r="A110" s="2" t="n">
        <v>45663</v>
      </c>
      <c r="B110" t="n">
        <v>98363.61</v>
      </c>
      <c r="C110" t="n">
        <v>102724.38</v>
      </c>
      <c r="D110" t="n">
        <v>91203.67</v>
      </c>
      <c r="E110" t="n">
        <v>94545.06</v>
      </c>
      <c r="F110" t="n">
        <v>172710.46</v>
      </c>
      <c r="G110" t="n">
        <v>96709.17999999999</v>
      </c>
      <c r="H110" t="n">
        <v>-0.04</v>
      </c>
      <c r="I110" t="n">
        <v>0</v>
      </c>
      <c r="J110" t="n">
        <v>0.01</v>
      </c>
      <c r="K110" t="n">
        <v>218</v>
      </c>
      <c r="L110" t="n">
        <v>544.55</v>
      </c>
      <c r="M110" t="inlineStr">
        <is>
          <t>+149.80%</t>
        </is>
      </c>
      <c r="N110" t="n">
        <v>149.8</v>
      </c>
    </row>
    <row r="111">
      <c r="A111" s="2" t="n">
        <v>45670</v>
      </c>
      <c r="B111" t="n">
        <v>94545.07000000001</v>
      </c>
      <c r="C111" t="n">
        <v>106422.43</v>
      </c>
      <c r="D111" t="n">
        <v>89256.69</v>
      </c>
      <c r="E111" t="n">
        <v>101331.57</v>
      </c>
      <c r="F111" t="n">
        <v>235685.99</v>
      </c>
      <c r="G111" t="n">
        <v>97888.94</v>
      </c>
      <c r="H111" t="n">
        <v>0.07000000000000001</v>
      </c>
      <c r="I111" t="n">
        <v>0</v>
      </c>
      <c r="J111" t="n">
        <v>0.01</v>
      </c>
      <c r="K111" t="n">
        <v>220</v>
      </c>
      <c r="L111" t="n">
        <v>585.64</v>
      </c>
      <c r="M111" t="inlineStr">
        <is>
          <t>+166.20%</t>
        </is>
      </c>
      <c r="N111" t="n">
        <v>166.2</v>
      </c>
    </row>
    <row r="112">
      <c r="A112" s="2" t="n">
        <v>45677</v>
      </c>
      <c r="B112" t="n">
        <v>101331.57</v>
      </c>
      <c r="C112" t="n">
        <v>109588</v>
      </c>
      <c r="D112" t="n">
        <v>99550</v>
      </c>
      <c r="E112" t="n">
        <v>102620</v>
      </c>
      <c r="F112" t="n">
        <v>254162.14</v>
      </c>
      <c r="G112" t="n">
        <v>103272.39</v>
      </c>
      <c r="H112" t="n">
        <v>0.01</v>
      </c>
      <c r="I112" t="n">
        <v>0</v>
      </c>
      <c r="J112" t="n">
        <v>0.01</v>
      </c>
      <c r="K112" t="n">
        <v>222</v>
      </c>
      <c r="L112" t="n">
        <v>595.09</v>
      </c>
      <c r="M112" t="inlineStr">
        <is>
          <t>+168.06%</t>
        </is>
      </c>
      <c r="N112" t="n">
        <v>168.06</v>
      </c>
    </row>
    <row r="113">
      <c r="A113" s="2" t="n">
        <v>45684</v>
      </c>
      <c r="B113" t="n">
        <v>102620.01</v>
      </c>
      <c r="C113" t="n">
        <v>106457.44</v>
      </c>
      <c r="D113" t="n">
        <v>96150</v>
      </c>
      <c r="E113" t="n">
        <v>97700.59</v>
      </c>
      <c r="F113" t="n">
        <v>184203.26</v>
      </c>
      <c r="G113" t="n">
        <v>100732.01</v>
      </c>
      <c r="H113" t="n">
        <v>-0.05</v>
      </c>
      <c r="I113" t="n">
        <v>0</v>
      </c>
      <c r="J113" t="n">
        <v>0.01</v>
      </c>
      <c r="K113" t="n">
        <v>224</v>
      </c>
      <c r="L113" t="n">
        <v>568.5599999999999</v>
      </c>
      <c r="M113" t="inlineStr">
        <is>
          <t>+153.82%</t>
        </is>
      </c>
      <c r="N113" t="n">
        <v>153.82</v>
      </c>
    </row>
    <row r="114">
      <c r="A114" s="2" t="n">
        <v>45691</v>
      </c>
      <c r="B114" t="n">
        <v>97700.59</v>
      </c>
      <c r="C114" t="n">
        <v>102500.01</v>
      </c>
      <c r="D114" t="n">
        <v>91231</v>
      </c>
      <c r="E114" t="n">
        <v>96462.75</v>
      </c>
      <c r="F114" t="n">
        <v>221243.61</v>
      </c>
      <c r="G114" t="n">
        <v>96973.59</v>
      </c>
      <c r="H114" t="n">
        <v>-0.01</v>
      </c>
      <c r="I114" t="n">
        <v>0</v>
      </c>
      <c r="J114" t="n">
        <v>0.01</v>
      </c>
      <c r="K114" t="n">
        <v>226</v>
      </c>
      <c r="L114" t="n">
        <v>563.36</v>
      </c>
      <c r="M114" t="inlineStr">
        <is>
          <t>+149.27%</t>
        </is>
      </c>
      <c r="N114" t="n">
        <v>149.27</v>
      </c>
    </row>
    <row r="115">
      <c r="A115" s="2" t="n">
        <v>45698</v>
      </c>
      <c r="B115" t="n">
        <v>96462.75</v>
      </c>
      <c r="C115" t="n">
        <v>98826</v>
      </c>
      <c r="D115" t="n">
        <v>94088.23</v>
      </c>
      <c r="E115" t="n">
        <v>96118.12</v>
      </c>
      <c r="F115" t="n">
        <v>122007.41</v>
      </c>
      <c r="G115" t="n">
        <v>96373.78</v>
      </c>
      <c r="H115" t="n">
        <v>-0</v>
      </c>
      <c r="I115" t="n">
        <v>0</v>
      </c>
      <c r="J115" t="n">
        <v>0.01</v>
      </c>
      <c r="K115" t="n">
        <v>228</v>
      </c>
      <c r="L115" t="n">
        <v>563.34</v>
      </c>
      <c r="M115" t="inlineStr">
        <is>
          <t>+147.08%</t>
        </is>
      </c>
      <c r="N115" t="n">
        <v>147.08</v>
      </c>
    </row>
    <row r="116">
      <c r="A116" s="2" t="n">
        <v>45705</v>
      </c>
      <c r="B116" t="n">
        <v>96118.12</v>
      </c>
      <c r="C116" t="n">
        <v>99475</v>
      </c>
      <c r="D116" t="n">
        <v>93388.09</v>
      </c>
      <c r="E116" t="n">
        <v>96258</v>
      </c>
      <c r="F116" t="n">
        <v>127758.45</v>
      </c>
      <c r="G116" t="n">
        <v>96309.8</v>
      </c>
      <c r="H116" t="n">
        <v>0</v>
      </c>
      <c r="I116" t="n">
        <v>0</v>
      </c>
      <c r="J116" t="n">
        <v>0.01</v>
      </c>
      <c r="K116" t="n">
        <v>230</v>
      </c>
      <c r="L116" t="n">
        <v>566.16</v>
      </c>
      <c r="M116" t="inlineStr">
        <is>
          <t>+146.16%</t>
        </is>
      </c>
      <c r="N116" t="n">
        <v>146.16</v>
      </c>
    </row>
    <row r="117">
      <c r="A117" s="2" t="n">
        <v>45712</v>
      </c>
      <c r="B117" t="n">
        <v>96258</v>
      </c>
      <c r="C117" t="n">
        <v>96500</v>
      </c>
      <c r="D117" t="n">
        <v>78258.52</v>
      </c>
      <c r="E117" t="n">
        <v>94270</v>
      </c>
      <c r="F117" t="n">
        <v>373604.4</v>
      </c>
      <c r="G117" t="n">
        <v>91321.63</v>
      </c>
      <c r="H117" t="n">
        <v>-0.02</v>
      </c>
      <c r="I117" t="n">
        <v>0</v>
      </c>
      <c r="J117" t="n">
        <v>0.01</v>
      </c>
      <c r="K117" t="n">
        <v>232</v>
      </c>
      <c r="L117" t="n">
        <v>556.47</v>
      </c>
      <c r="M117" t="inlineStr">
        <is>
          <t>+139.86%</t>
        </is>
      </c>
      <c r="N117" t="n">
        <v>139.86</v>
      </c>
    </row>
    <row r="118">
      <c r="A118" s="2" t="n">
        <v>45719</v>
      </c>
      <c r="B118" t="n">
        <v>94269.99000000001</v>
      </c>
      <c r="C118" t="n">
        <v>94416.46000000001</v>
      </c>
      <c r="D118" t="n">
        <v>80000</v>
      </c>
      <c r="E118" t="n">
        <v>80734.37</v>
      </c>
      <c r="F118" t="n">
        <v>284471.65</v>
      </c>
      <c r="G118" t="n">
        <v>87355.2</v>
      </c>
      <c r="H118" t="n">
        <v>-0.14</v>
      </c>
      <c r="I118" t="n">
        <v>0</v>
      </c>
      <c r="J118" t="n">
        <v>0.01</v>
      </c>
      <c r="K118" t="n">
        <v>234</v>
      </c>
      <c r="L118" t="n">
        <v>478.57</v>
      </c>
      <c r="M118" t="inlineStr">
        <is>
          <t>+104.52%</t>
        </is>
      </c>
      <c r="N118" t="n">
        <v>104.52</v>
      </c>
    </row>
    <row r="119">
      <c r="A119" s="2" t="n">
        <v>45726</v>
      </c>
      <c r="B119" t="n">
        <v>80734.48</v>
      </c>
      <c r="C119" t="n">
        <v>85309.71000000001</v>
      </c>
      <c r="D119" t="n">
        <v>76606</v>
      </c>
      <c r="E119" t="n">
        <v>82574.53</v>
      </c>
      <c r="F119" t="n">
        <v>211663.1</v>
      </c>
      <c r="G119" t="n">
        <v>81306.17999999999</v>
      </c>
      <c r="H119" t="n">
        <v>0.02</v>
      </c>
      <c r="I119" t="n">
        <v>0</v>
      </c>
      <c r="J119" t="n">
        <v>0.01</v>
      </c>
      <c r="K119" t="n">
        <v>236</v>
      </c>
      <c r="L119" t="n">
        <v>491.48</v>
      </c>
      <c r="M119" t="inlineStr">
        <is>
          <t>+108.25%</t>
        </is>
      </c>
      <c r="N119" t="n">
        <v>108.25</v>
      </c>
    </row>
    <row r="120">
      <c r="A120" s="2" t="n">
        <v>45733</v>
      </c>
      <c r="B120" t="n">
        <v>82574.52</v>
      </c>
      <c r="C120" t="n">
        <v>87453.67</v>
      </c>
      <c r="D120" t="n">
        <v>81134.66</v>
      </c>
      <c r="E120" t="n">
        <v>86082.5</v>
      </c>
      <c r="F120" t="n">
        <v>110906.17</v>
      </c>
      <c r="G120" t="n">
        <v>84311.34</v>
      </c>
      <c r="H120" t="n">
        <v>0.04</v>
      </c>
      <c r="I120" t="n">
        <v>0</v>
      </c>
      <c r="J120" t="n">
        <v>0.01</v>
      </c>
      <c r="K120" t="n">
        <v>238</v>
      </c>
      <c r="L120" t="n">
        <v>514.36</v>
      </c>
      <c r="M120" t="inlineStr">
        <is>
          <t>+116.12%</t>
        </is>
      </c>
      <c r="N120" t="n">
        <v>116.12</v>
      </c>
    </row>
    <row r="121">
      <c r="A121" s="2" t="n">
        <v>45740</v>
      </c>
      <c r="B121" t="n">
        <v>86082.5</v>
      </c>
      <c r="C121" t="n">
        <v>88765.42999999999</v>
      </c>
      <c r="D121" t="n">
        <v>81565</v>
      </c>
      <c r="E121" t="n">
        <v>82389.99000000001</v>
      </c>
      <c r="F121" t="n">
        <v>137009.32</v>
      </c>
      <c r="G121" t="n">
        <v>84700.73</v>
      </c>
      <c r="H121" t="n">
        <v>-0.04</v>
      </c>
      <c r="I121" t="n">
        <v>0</v>
      </c>
      <c r="J121" t="n">
        <v>0.01</v>
      </c>
      <c r="K121" t="n">
        <v>240</v>
      </c>
      <c r="L121" t="n">
        <v>494.3</v>
      </c>
      <c r="M121" t="inlineStr">
        <is>
          <t>+105.96%</t>
        </is>
      </c>
      <c r="N121" t="n">
        <v>105.96</v>
      </c>
    </row>
    <row r="122">
      <c r="A122" s="2" t="n">
        <v>45747</v>
      </c>
      <c r="B122" t="n">
        <v>82390</v>
      </c>
      <c r="C122" t="n">
        <v>88500</v>
      </c>
      <c r="D122" t="n">
        <v>77153.83</v>
      </c>
      <c r="E122" t="n">
        <v>78430</v>
      </c>
      <c r="F122" t="n">
        <v>178247.49</v>
      </c>
      <c r="G122" t="n">
        <v>81618.46000000001</v>
      </c>
      <c r="H122" t="n">
        <v>-0.05</v>
      </c>
      <c r="I122" t="n">
        <v>0</v>
      </c>
      <c r="J122" t="n">
        <v>0.01</v>
      </c>
      <c r="K122" t="n">
        <v>242</v>
      </c>
      <c r="L122" t="n">
        <v>472.54</v>
      </c>
      <c r="M122" t="inlineStr">
        <is>
          <t>+95.26%</t>
        </is>
      </c>
      <c r="N122" t="n">
        <v>95.26000000000001</v>
      </c>
    </row>
    <row r="123">
      <c r="A123" s="2" t="n">
        <v>45754</v>
      </c>
      <c r="B123" t="n">
        <v>78430</v>
      </c>
      <c r="C123" t="n">
        <v>86100</v>
      </c>
      <c r="D123" t="n">
        <v>74508</v>
      </c>
      <c r="E123" t="n">
        <v>83760</v>
      </c>
      <c r="F123" t="n">
        <v>300064.17</v>
      </c>
      <c r="G123" t="n">
        <v>80699.5</v>
      </c>
      <c r="H123" t="n">
        <v>0.07000000000000001</v>
      </c>
      <c r="I123" t="n">
        <v>0</v>
      </c>
      <c r="J123" t="n">
        <v>0.01</v>
      </c>
      <c r="K123" t="n">
        <v>244</v>
      </c>
      <c r="L123" t="n">
        <v>506.65</v>
      </c>
      <c r="M123" t="inlineStr">
        <is>
          <t>+107.64%</t>
        </is>
      </c>
      <c r="N123" t="n">
        <v>107.64</v>
      </c>
    </row>
    <row r="124">
      <c r="A124" s="2" t="n">
        <v>45761</v>
      </c>
      <c r="B124" t="n">
        <v>83760</v>
      </c>
      <c r="C124" t="n">
        <v>86496.42</v>
      </c>
      <c r="D124" t="n">
        <v>83111.64</v>
      </c>
      <c r="E124" t="n">
        <v>85179.24000000001</v>
      </c>
      <c r="F124" t="n">
        <v>108454.4</v>
      </c>
      <c r="G124" t="n">
        <v>84636.82000000001</v>
      </c>
      <c r="H124" t="n">
        <v>0.02</v>
      </c>
      <c r="I124" t="n">
        <v>0</v>
      </c>
      <c r="J124" t="n">
        <v>0.01</v>
      </c>
      <c r="K124" t="n">
        <v>246</v>
      </c>
      <c r="L124" t="n">
        <v>517.23</v>
      </c>
      <c r="M124" t="inlineStr">
        <is>
          <t>+110.26%</t>
        </is>
      </c>
      <c r="N124" t="n">
        <v>110.26</v>
      </c>
    </row>
    <row r="125">
      <c r="A125" s="2" t="n">
        <v>45768</v>
      </c>
      <c r="B125" t="n">
        <v>85179.24000000001</v>
      </c>
      <c r="C125" t="n">
        <v>95758.03999999999</v>
      </c>
      <c r="D125" t="n">
        <v>85144.75999999999</v>
      </c>
      <c r="E125" t="n">
        <v>93749.3</v>
      </c>
      <c r="F125" t="n">
        <v>170625.92</v>
      </c>
      <c r="G125" t="n">
        <v>89957.84</v>
      </c>
      <c r="H125" t="n">
        <v>0.1</v>
      </c>
      <c r="I125" t="n">
        <v>0</v>
      </c>
      <c r="J125" t="n">
        <v>0.01</v>
      </c>
      <c r="K125" t="n">
        <v>248</v>
      </c>
      <c r="L125" t="n">
        <v>571.28</v>
      </c>
      <c r="M125" t="inlineStr">
        <is>
          <t>+130.35%</t>
        </is>
      </c>
      <c r="N125" t="n">
        <v>130.35</v>
      </c>
    </row>
    <row r="126">
      <c r="A126" s="2" t="n">
        <v>45775</v>
      </c>
      <c r="B126" t="n">
        <v>93749.28999999999</v>
      </c>
      <c r="C126" t="n">
        <v>97895.67999999999</v>
      </c>
      <c r="D126" t="n">
        <v>92800.00999999999</v>
      </c>
      <c r="E126" t="n">
        <v>94277.62</v>
      </c>
      <c r="F126" t="n">
        <v>113820.08</v>
      </c>
      <c r="G126" t="n">
        <v>94680.64999999999</v>
      </c>
      <c r="H126" t="n">
        <v>0.01</v>
      </c>
      <c r="I126" t="n">
        <v>0</v>
      </c>
      <c r="J126" t="n">
        <v>0.01</v>
      </c>
      <c r="K126" t="n">
        <v>250</v>
      </c>
      <c r="L126" t="n">
        <v>576.49</v>
      </c>
      <c r="M126" t="inlineStr">
        <is>
          <t>+130.60%</t>
        </is>
      </c>
      <c r="N126" t="n">
        <v>130.6</v>
      </c>
    </row>
    <row r="127">
      <c r="A127" s="2" t="n">
        <v>45782</v>
      </c>
      <c r="B127" t="n">
        <v>94277.61</v>
      </c>
      <c r="C127" t="n">
        <v>104984.57</v>
      </c>
      <c r="D127" t="n">
        <v>93377</v>
      </c>
      <c r="E127" t="n">
        <v>104118</v>
      </c>
      <c r="F127" t="n">
        <v>145910</v>
      </c>
      <c r="G127" t="n">
        <v>99189.3</v>
      </c>
      <c r="H127" t="n">
        <v>0.1</v>
      </c>
      <c r="I127" t="n">
        <v>0</v>
      </c>
      <c r="J127" t="n">
        <v>0.01</v>
      </c>
      <c r="K127" t="n">
        <v>252</v>
      </c>
      <c r="L127" t="n">
        <v>638.67</v>
      </c>
      <c r="M127" t="inlineStr">
        <is>
          <t>+153.44%</t>
        </is>
      </c>
      <c r="N127" t="n">
        <v>153.44</v>
      </c>
    </row>
    <row r="128">
      <c r="A128" s="2" t="n">
        <v>45789</v>
      </c>
      <c r="B128" t="n">
        <v>104118</v>
      </c>
      <c r="C128" t="n">
        <v>106660</v>
      </c>
      <c r="D128" t="n">
        <v>100718.37</v>
      </c>
      <c r="E128" t="n">
        <v>106454.26</v>
      </c>
      <c r="F128" t="n">
        <v>135512.86</v>
      </c>
      <c r="G128" t="n">
        <v>104487.66</v>
      </c>
      <c r="H128" t="n">
        <v>0.02</v>
      </c>
      <c r="I128" t="n">
        <v>0</v>
      </c>
      <c r="J128" t="n">
        <v>0.01</v>
      </c>
      <c r="K128" t="n">
        <v>254</v>
      </c>
      <c r="L128" t="n">
        <v>655</v>
      </c>
      <c r="M128" t="inlineStr">
        <is>
          <t>+157.87%</t>
        </is>
      </c>
      <c r="N128" t="n">
        <v>157.87</v>
      </c>
    </row>
    <row r="129">
      <c r="A129" s="2" t="n">
        <v>45796</v>
      </c>
      <c r="B129" t="n">
        <v>106454.27</v>
      </c>
      <c r="C129" t="n">
        <v>111980</v>
      </c>
      <c r="D129" t="n">
        <v>102000</v>
      </c>
      <c r="E129" t="n">
        <v>109004.19</v>
      </c>
      <c r="F129" t="n">
        <v>197357.63</v>
      </c>
      <c r="G129" t="n">
        <v>107359.62</v>
      </c>
      <c r="H129" t="n">
        <v>0.02</v>
      </c>
      <c r="I129" t="n">
        <v>0</v>
      </c>
      <c r="J129" t="n">
        <v>0.01</v>
      </c>
      <c r="K129" t="n">
        <v>256</v>
      </c>
      <c r="L129" t="n">
        <v>672.6900000000001</v>
      </c>
      <c r="M129" t="inlineStr">
        <is>
          <t>+162.77%</t>
        </is>
      </c>
      <c r="N129" t="n">
        <v>162.77</v>
      </c>
    </row>
    <row r="130">
      <c r="A130" s="2" t="n">
        <v>45803</v>
      </c>
      <c r="B130" t="n">
        <v>109004.2</v>
      </c>
      <c r="C130" t="n">
        <v>110718</v>
      </c>
      <c r="D130" t="n">
        <v>103068.55</v>
      </c>
      <c r="E130" t="n">
        <v>105642.93</v>
      </c>
      <c r="F130" t="n">
        <v>116099.82</v>
      </c>
      <c r="G130" t="n">
        <v>107108.42</v>
      </c>
      <c r="H130" t="n">
        <v>-0.03</v>
      </c>
      <c r="I130" t="n">
        <v>0</v>
      </c>
      <c r="J130" t="n">
        <v>0.01</v>
      </c>
      <c r="K130" t="n">
        <v>258</v>
      </c>
      <c r="L130" t="n">
        <v>653.9400000000001</v>
      </c>
      <c r="M130" t="inlineStr">
        <is>
          <t>+153.47%</t>
        </is>
      </c>
      <c r="N130" t="n">
        <v>153.47</v>
      </c>
    </row>
    <row r="131">
      <c r="A131" s="2" t="n">
        <v>45810</v>
      </c>
      <c r="B131" t="n">
        <v>105642.93</v>
      </c>
      <c r="C131" t="n">
        <v>106794.67</v>
      </c>
      <c r="D131" t="n">
        <v>100372.26</v>
      </c>
      <c r="E131" t="n">
        <v>105734</v>
      </c>
      <c r="F131" t="n">
        <v>95301.98</v>
      </c>
      <c r="G131" t="n">
        <v>104635.96</v>
      </c>
      <c r="H131" t="n">
        <v>0</v>
      </c>
      <c r="I131" t="n">
        <v>0</v>
      </c>
      <c r="J131" t="n">
        <v>0.01</v>
      </c>
      <c r="K131" t="n">
        <v>260</v>
      </c>
      <c r="L131" t="n">
        <v>656.51</v>
      </c>
      <c r="M131" t="inlineStr">
        <is>
          <t>+152.50%</t>
        </is>
      </c>
      <c r="N131" t="n">
        <v>152.5</v>
      </c>
    </row>
    <row r="132">
      <c r="A132" s="2" t="n">
        <v>45817</v>
      </c>
      <c r="B132" t="n">
        <v>105734.01</v>
      </c>
      <c r="C132" t="n">
        <v>110530.17</v>
      </c>
      <c r="D132" t="n">
        <v>102664.31</v>
      </c>
      <c r="E132" t="n">
        <v>105594.01</v>
      </c>
      <c r="F132" t="n">
        <v>110085.75</v>
      </c>
      <c r="G132" t="n">
        <v>106130.62</v>
      </c>
      <c r="H132" t="n">
        <v>-0</v>
      </c>
      <c r="I132" t="n">
        <v>0</v>
      </c>
      <c r="J132" t="n">
        <v>0.01</v>
      </c>
      <c r="K132" t="n">
        <v>262</v>
      </c>
      <c r="L132" t="n">
        <v>657.64</v>
      </c>
      <c r="M132" t="inlineStr">
        <is>
          <t>+151.01%</t>
        </is>
      </c>
      <c r="N132" t="n">
        <v>151.01</v>
      </c>
    </row>
    <row r="133">
      <c r="A133" s="2" t="n">
        <v>45824</v>
      </c>
      <c r="B133" t="n">
        <v>105594.02</v>
      </c>
      <c r="C133" t="n">
        <v>108952.38</v>
      </c>
      <c r="D133" t="n">
        <v>98200</v>
      </c>
      <c r="E133" t="n">
        <v>100963.87</v>
      </c>
      <c r="F133" t="n">
        <v>110755.93</v>
      </c>
      <c r="G133" t="n">
        <v>103427.57</v>
      </c>
      <c r="H133" t="n">
        <v>-0.04</v>
      </c>
      <c r="I133" t="n">
        <v>0</v>
      </c>
      <c r="J133" t="n">
        <v>0.01</v>
      </c>
      <c r="K133" t="n">
        <v>264</v>
      </c>
      <c r="L133" t="n">
        <v>630.8</v>
      </c>
      <c r="M133" t="inlineStr">
        <is>
          <t>+138.94%</t>
        </is>
      </c>
      <c r="N133" t="n">
        <v>138.94</v>
      </c>
    </row>
    <row r="134">
      <c r="A134" s="2" t="n">
        <v>45831</v>
      </c>
      <c r="B134" t="n">
        <v>100963.87</v>
      </c>
      <c r="C134" t="n">
        <v>108528.5</v>
      </c>
      <c r="D134" t="n">
        <v>99613.33</v>
      </c>
      <c r="E134" t="n">
        <v>108356.93</v>
      </c>
      <c r="F134" t="n">
        <v>91938.98</v>
      </c>
      <c r="G134" t="n">
        <v>104365.66</v>
      </c>
      <c r="H134" t="n">
        <v>0.07000000000000001</v>
      </c>
      <c r="I134" t="n">
        <v>0</v>
      </c>
      <c r="J134" t="n">
        <v>0.01</v>
      </c>
      <c r="K134" t="n">
        <v>266</v>
      </c>
      <c r="L134" t="n">
        <v>678.99</v>
      </c>
      <c r="M134" t="inlineStr">
        <is>
          <t>+155.26%</t>
        </is>
      </c>
      <c r="N134" t="n">
        <v>155.26</v>
      </c>
    </row>
    <row r="135">
      <c r="A135" s="2" t="n">
        <v>45838</v>
      </c>
      <c r="B135" t="n">
        <v>108356.93</v>
      </c>
      <c r="C135" t="n">
        <v>110529.18</v>
      </c>
      <c r="D135" t="n">
        <v>105100.19</v>
      </c>
      <c r="E135" t="n">
        <v>109203.84</v>
      </c>
      <c r="F135" t="n">
        <v>72977.17999999999</v>
      </c>
      <c r="G135" t="n">
        <v>108297.54</v>
      </c>
      <c r="H135" t="n">
        <v>0.01</v>
      </c>
      <c r="I135" t="n">
        <v>0</v>
      </c>
      <c r="J135" t="n">
        <v>0.01</v>
      </c>
      <c r="K135" t="n">
        <v>268</v>
      </c>
      <c r="L135" t="n">
        <v>686.3</v>
      </c>
      <c r="M135" t="inlineStr">
        <is>
          <t>+156.08%</t>
        </is>
      </c>
      <c r="N135" t="n">
        <v>156.08</v>
      </c>
    </row>
    <row r="136">
      <c r="A136" s="2" t="n">
        <v>45845</v>
      </c>
      <c r="B136" t="n">
        <v>109203.85</v>
      </c>
      <c r="C136" t="n">
        <v>119488</v>
      </c>
      <c r="D136" t="n">
        <v>107429.57</v>
      </c>
      <c r="E136" t="n">
        <v>119086.64</v>
      </c>
      <c r="F136" t="n">
        <v>104658.05</v>
      </c>
      <c r="G136" t="n">
        <v>113802.02</v>
      </c>
      <c r="H136" t="n">
        <v>0.09</v>
      </c>
      <c r="I136" t="n">
        <v>0</v>
      </c>
      <c r="J136" t="n">
        <v>0.01</v>
      </c>
      <c r="K136" t="n">
        <v>270</v>
      </c>
      <c r="L136" t="n">
        <v>750.41</v>
      </c>
      <c r="M136" t="inlineStr">
        <is>
          <t>+177.93%</t>
        </is>
      </c>
      <c r="N136" t="n">
        <v>177.93</v>
      </c>
    </row>
    <row r="137">
      <c r="A137" s="2" t="n">
        <v>45852</v>
      </c>
      <c r="B137" t="n">
        <v>119086.65</v>
      </c>
      <c r="C137" t="n">
        <v>123218</v>
      </c>
      <c r="D137" t="n">
        <v>115736.92</v>
      </c>
      <c r="E137" t="n">
        <v>117265.12</v>
      </c>
      <c r="F137" t="n">
        <v>131579.69</v>
      </c>
      <c r="G137" t="n">
        <v>118826.67</v>
      </c>
      <c r="H137" t="n">
        <v>-0.02</v>
      </c>
      <c r="I137" t="n">
        <v>0</v>
      </c>
      <c r="J137" t="n">
        <v>0.01</v>
      </c>
      <c r="K137" t="n">
        <v>272</v>
      </c>
      <c r="L137" t="n">
        <v>740.9299999999999</v>
      </c>
      <c r="M137" t="inlineStr">
        <is>
          <t>+172.40%</t>
        </is>
      </c>
      <c r="N137" t="n">
        <v>172.4</v>
      </c>
    </row>
    <row r="138">
      <c r="A138" s="2" t="n">
        <v>45859</v>
      </c>
      <c r="B138" t="n">
        <v>117265.11</v>
      </c>
      <c r="C138" t="n">
        <v>120247.8</v>
      </c>
      <c r="D138" t="n">
        <v>114723.16</v>
      </c>
      <c r="E138" t="n">
        <v>119415.55</v>
      </c>
      <c r="F138" t="n">
        <v>123158.43</v>
      </c>
      <c r="G138" t="n">
        <v>117912.9</v>
      </c>
      <c r="H138" t="n">
        <v>0.02</v>
      </c>
      <c r="I138" t="n">
        <v>0</v>
      </c>
      <c r="J138" t="n">
        <v>0.01</v>
      </c>
      <c r="K138" t="n">
        <v>274</v>
      </c>
      <c r="L138" t="n">
        <v>756.52</v>
      </c>
      <c r="M138" t="inlineStr">
        <is>
          <t>+176.10%</t>
        </is>
      </c>
      <c r="N138" t="n">
        <v>176.1</v>
      </c>
    </row>
    <row r="139">
      <c r="A139" s="2" t="n">
        <v>45866</v>
      </c>
      <c r="B139" t="n">
        <v>119415.56</v>
      </c>
      <c r="C139" t="n">
        <v>119800</v>
      </c>
      <c r="D139" t="n">
        <v>111920</v>
      </c>
      <c r="E139" t="n">
        <v>114208.8</v>
      </c>
      <c r="F139" t="n">
        <v>105088.62</v>
      </c>
      <c r="G139" t="n">
        <v>116336.09</v>
      </c>
      <c r="H139" t="n">
        <v>-0.04</v>
      </c>
      <c r="I139" t="n">
        <v>0</v>
      </c>
      <c r="J139" t="n">
        <v>0.01</v>
      </c>
      <c r="K139" t="n">
        <v>276</v>
      </c>
      <c r="L139" t="n">
        <v>725.53</v>
      </c>
      <c r="M139" t="inlineStr">
        <is>
          <t>+162.87%</t>
        </is>
      </c>
      <c r="N139" t="n">
        <v>162.87</v>
      </c>
    </row>
    <row r="140">
      <c r="A140" s="2" t="n">
        <v>45873</v>
      </c>
      <c r="B140" t="n">
        <v>114208.81</v>
      </c>
      <c r="C140" t="n">
        <v>119311.11</v>
      </c>
      <c r="D140" t="n">
        <v>112650</v>
      </c>
      <c r="E140" t="n">
        <v>119294.01</v>
      </c>
      <c r="F140" t="n">
        <v>78822.39999999999</v>
      </c>
      <c r="G140" t="n">
        <v>116365.98</v>
      </c>
      <c r="H140" t="n">
        <v>0.04</v>
      </c>
      <c r="I140" t="n">
        <v>0</v>
      </c>
      <c r="J140" t="n">
        <v>0.01</v>
      </c>
      <c r="K140" t="n">
        <v>278</v>
      </c>
      <c r="L140" t="n">
        <v>759.84</v>
      </c>
      <c r="M140" t="inlineStr">
        <is>
          <t>+173.32%</t>
        </is>
      </c>
      <c r="N140" t="n">
        <v>173.32</v>
      </c>
    </row>
    <row r="141">
      <c r="A141" s="2" t="n">
        <v>45880</v>
      </c>
      <c r="B141" t="n">
        <v>119294.27</v>
      </c>
      <c r="C141" t="n">
        <v>124474</v>
      </c>
      <c r="D141" t="n">
        <v>116803.99</v>
      </c>
      <c r="E141" t="n">
        <v>117405.01</v>
      </c>
      <c r="F141" t="n">
        <v>120321.12</v>
      </c>
      <c r="G141" t="n">
        <v>119494.32</v>
      </c>
      <c r="H141" t="n">
        <v>-0.02</v>
      </c>
      <c r="I141" t="n">
        <v>0</v>
      </c>
      <c r="J141" t="n">
        <v>0.01</v>
      </c>
      <c r="K141" t="n">
        <v>280</v>
      </c>
      <c r="L141" t="n">
        <v>749.8099999999999</v>
      </c>
      <c r="M141" t="inlineStr">
        <is>
          <t>+167.79%</t>
        </is>
      </c>
      <c r="N141" t="n">
        <v>167.79</v>
      </c>
    </row>
    <row r="142">
      <c r="A142" s="2" t="n">
        <v>45887</v>
      </c>
      <c r="B142" t="n">
        <v>117405.01</v>
      </c>
      <c r="C142" t="n">
        <v>117543.75</v>
      </c>
      <c r="D142" t="n">
        <v>110680</v>
      </c>
      <c r="E142" t="n">
        <v>113493.59</v>
      </c>
      <c r="F142" t="n">
        <v>117920.89</v>
      </c>
      <c r="G142" t="n">
        <v>114780.59</v>
      </c>
      <c r="H142" t="n">
        <v>-0.03</v>
      </c>
      <c r="I142" t="n">
        <v>0</v>
      </c>
      <c r="J142" t="n">
        <v>0.01</v>
      </c>
      <c r="K142" t="n">
        <v>282</v>
      </c>
      <c r="L142" t="n">
        <v>726.8200000000001</v>
      </c>
      <c r="M142" t="inlineStr">
        <is>
          <t>+157.74%</t>
        </is>
      </c>
      <c r="N142" t="n">
        <v>157.74</v>
      </c>
    </row>
    <row r="143">
      <c r="A143" s="2" t="n">
        <v>45894</v>
      </c>
      <c r="B143" t="n">
        <v>113493.59</v>
      </c>
      <c r="C143" t="n">
        <v>113667.28</v>
      </c>
      <c r="D143" t="n">
        <v>110991.28</v>
      </c>
      <c r="E143" t="n">
        <v>111379.12</v>
      </c>
      <c r="F143" t="n">
        <v>7861.89</v>
      </c>
      <c r="G143" t="n">
        <v>112382.82</v>
      </c>
      <c r="H143" t="n">
        <v>-0.02</v>
      </c>
      <c r="I143" t="n">
        <v>0</v>
      </c>
      <c r="J143" t="n">
        <v>0.01</v>
      </c>
      <c r="K143" t="n">
        <v>284</v>
      </c>
      <c r="L143" t="n">
        <v>715.28</v>
      </c>
      <c r="M143" t="inlineStr">
        <is>
          <t>+151.86%</t>
        </is>
      </c>
      <c r="N143" t="n">
        <v>151.86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2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45047</v>
      </c>
      <c r="B2" t="n">
        <v>0.1</v>
      </c>
      <c r="C2" t="n">
        <v>2</v>
      </c>
      <c r="D2" t="n">
        <v>0.1</v>
      </c>
      <c r="E2" t="n">
        <v>1.24</v>
      </c>
      <c r="F2" t="n">
        <v>842970072</v>
      </c>
      <c r="G2" t="n">
        <v>0.86</v>
      </c>
      <c r="H2" t="inlineStr"/>
      <c r="I2" t="n">
        <v>1.61</v>
      </c>
      <c r="J2" t="n">
        <v>1.61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45054</v>
      </c>
      <c r="B3" t="n">
        <v>1.24</v>
      </c>
      <c r="C3" t="n">
        <v>1.24</v>
      </c>
      <c r="D3" t="n">
        <v>1.01</v>
      </c>
      <c r="E3" t="n">
        <v>1.16</v>
      </c>
      <c r="F3" t="n">
        <v>614179044.3</v>
      </c>
      <c r="G3" t="n">
        <v>1.16</v>
      </c>
      <c r="H3" t="n">
        <v>-0.07000000000000001</v>
      </c>
      <c r="I3" t="n">
        <v>1.73</v>
      </c>
      <c r="J3" t="n">
        <v>3.33</v>
      </c>
      <c r="K3" t="n">
        <v>4</v>
      </c>
      <c r="L3" t="n">
        <v>3.86</v>
      </c>
      <c r="M3" t="inlineStr">
        <is>
          <t>-3.38%</t>
        </is>
      </c>
      <c r="N3" t="n">
        <v>-3.38</v>
      </c>
    </row>
    <row r="4">
      <c r="A4" s="2" t="n">
        <v>45061</v>
      </c>
      <c r="B4" t="n">
        <v>1.16</v>
      </c>
      <c r="C4" t="n">
        <v>1.25</v>
      </c>
      <c r="D4" t="n">
        <v>1.05</v>
      </c>
      <c r="E4" t="n">
        <v>1.07</v>
      </c>
      <c r="F4" t="n">
        <v>308539204.5</v>
      </c>
      <c r="G4" t="n">
        <v>1.13</v>
      </c>
      <c r="H4" t="n">
        <v>-0.07000000000000001</v>
      </c>
      <c r="I4" t="n">
        <v>1.86</v>
      </c>
      <c r="J4" t="n">
        <v>5.2</v>
      </c>
      <c r="K4" t="n">
        <v>6</v>
      </c>
      <c r="L4" t="n">
        <v>5.58</v>
      </c>
      <c r="M4" t="inlineStr">
        <is>
          <t>-7.04%</t>
        </is>
      </c>
      <c r="N4" t="n">
        <v>-7.04</v>
      </c>
    </row>
    <row r="5">
      <c r="A5" s="2" t="n">
        <v>45068</v>
      </c>
      <c r="B5" t="n">
        <v>1.07</v>
      </c>
      <c r="C5" t="n">
        <v>1.1</v>
      </c>
      <c r="D5" t="n">
        <v>0.9399999999999999</v>
      </c>
      <c r="E5" t="n">
        <v>1.06</v>
      </c>
      <c r="F5" t="n">
        <v>263205632.1</v>
      </c>
      <c r="G5" t="n">
        <v>1.04</v>
      </c>
      <c r="H5" t="n">
        <v>-0.01</v>
      </c>
      <c r="I5" t="n">
        <v>1.88</v>
      </c>
      <c r="J5" t="n">
        <v>7.08</v>
      </c>
      <c r="K5" t="n">
        <v>8</v>
      </c>
      <c r="L5" t="n">
        <v>7.52</v>
      </c>
      <c r="M5" t="inlineStr">
        <is>
          <t>-6.01%</t>
        </is>
      </c>
      <c r="N5" t="n">
        <v>-6.01</v>
      </c>
    </row>
    <row r="6">
      <c r="A6" s="2" t="n">
        <v>45075</v>
      </c>
      <c r="B6" t="n">
        <v>1.06</v>
      </c>
      <c r="C6" t="n">
        <v>1.1</v>
      </c>
      <c r="D6" t="n">
        <v>0.9</v>
      </c>
      <c r="E6" t="n">
        <v>0.96</v>
      </c>
      <c r="F6" t="n">
        <v>287004354.2</v>
      </c>
      <c r="G6" t="n">
        <v>1.01</v>
      </c>
      <c r="H6" t="n">
        <v>-0.1</v>
      </c>
      <c r="I6" t="n">
        <v>2.08</v>
      </c>
      <c r="J6" t="n">
        <v>9.16</v>
      </c>
      <c r="K6" t="n">
        <v>10</v>
      </c>
      <c r="L6" t="n">
        <v>8.800000000000001</v>
      </c>
      <c r="M6" t="inlineStr">
        <is>
          <t>-12.00%</t>
        </is>
      </c>
      <c r="N6" t="n">
        <v>-12</v>
      </c>
    </row>
    <row r="7">
      <c r="A7" s="2" t="n">
        <v>45082</v>
      </c>
      <c r="B7" t="n">
        <v>0.96</v>
      </c>
      <c r="C7" t="n">
        <v>0.97</v>
      </c>
      <c r="D7" t="n">
        <v>0.51</v>
      </c>
      <c r="E7" t="n">
        <v>0.61</v>
      </c>
      <c r="F7" t="n">
        <v>478444873.1</v>
      </c>
      <c r="G7" t="n">
        <v>0.76</v>
      </c>
      <c r="H7" t="n">
        <v>-0.37</v>
      </c>
      <c r="I7" t="n">
        <v>3.3</v>
      </c>
      <c r="J7" t="n">
        <v>12.47</v>
      </c>
      <c r="K7" t="n">
        <v>12</v>
      </c>
      <c r="L7" t="n">
        <v>7.55</v>
      </c>
      <c r="M7" t="inlineStr">
        <is>
          <t>-37.09%</t>
        </is>
      </c>
      <c r="N7" t="n">
        <v>-37.09</v>
      </c>
    </row>
    <row r="8">
      <c r="A8" s="2" t="n">
        <v>45089</v>
      </c>
      <c r="B8" t="n">
        <v>0.61</v>
      </c>
      <c r="C8" t="n">
        <v>0.8</v>
      </c>
      <c r="D8" t="n">
        <v>0.57</v>
      </c>
      <c r="E8" t="n">
        <v>0.72</v>
      </c>
      <c r="F8" t="n">
        <v>507578925.3</v>
      </c>
      <c r="G8" t="n">
        <v>0.67</v>
      </c>
      <c r="H8" t="n">
        <v>0.19</v>
      </c>
      <c r="I8" t="n">
        <v>2.78</v>
      </c>
      <c r="J8" t="n">
        <v>15.24</v>
      </c>
      <c r="K8" t="n">
        <v>14</v>
      </c>
      <c r="L8" t="n">
        <v>10.99</v>
      </c>
      <c r="M8" t="inlineStr">
        <is>
          <t>-21.53%</t>
        </is>
      </c>
      <c r="N8" t="n">
        <v>-21.53</v>
      </c>
    </row>
    <row r="9">
      <c r="A9" s="2" t="n">
        <v>45096</v>
      </c>
      <c r="B9" t="n">
        <v>0.72</v>
      </c>
      <c r="C9" t="n">
        <v>0.89</v>
      </c>
      <c r="D9" t="n">
        <v>0.71</v>
      </c>
      <c r="E9" t="n">
        <v>0.75</v>
      </c>
      <c r="F9" t="n">
        <v>479215385.4</v>
      </c>
      <c r="G9" t="n">
        <v>0.77</v>
      </c>
      <c r="H9" t="n">
        <v>0.03</v>
      </c>
      <c r="I9" t="n">
        <v>2.68</v>
      </c>
      <c r="J9" t="n">
        <v>17.93</v>
      </c>
      <c r="K9" t="n">
        <v>16</v>
      </c>
      <c r="L9" t="n">
        <v>13.36</v>
      </c>
      <c r="M9" t="inlineStr">
        <is>
          <t>-16.51%</t>
        </is>
      </c>
      <c r="N9" t="n">
        <v>-16.51</v>
      </c>
    </row>
    <row r="10">
      <c r="A10" s="2" t="n">
        <v>45103</v>
      </c>
      <c r="B10" t="n">
        <v>0.75</v>
      </c>
      <c r="C10" t="n">
        <v>0.76</v>
      </c>
      <c r="D10" t="n">
        <v>0.63</v>
      </c>
      <c r="E10" t="n">
        <v>0.6899999999999999</v>
      </c>
      <c r="F10" t="n">
        <v>305388635.8</v>
      </c>
      <c r="G10" t="n">
        <v>0.71</v>
      </c>
      <c r="H10" t="n">
        <v>-0.07000000000000001</v>
      </c>
      <c r="I10" t="n">
        <v>2.9</v>
      </c>
      <c r="J10" t="n">
        <v>20.82</v>
      </c>
      <c r="K10" t="n">
        <v>18</v>
      </c>
      <c r="L10" t="n">
        <v>14.38</v>
      </c>
      <c r="M10" t="inlineStr">
        <is>
          <t>-20.10%</t>
        </is>
      </c>
      <c r="N10" t="n">
        <v>-20.1</v>
      </c>
    </row>
    <row r="11">
      <c r="A11" s="2" t="n">
        <v>45110</v>
      </c>
      <c r="B11" t="n">
        <v>0.6899999999999999</v>
      </c>
      <c r="C11" t="n">
        <v>0.74</v>
      </c>
      <c r="D11" t="n">
        <v>0.63</v>
      </c>
      <c r="E11" t="n">
        <v>0.66</v>
      </c>
      <c r="F11" t="n">
        <v>222012749.7</v>
      </c>
      <c r="G11" t="n">
        <v>0.68</v>
      </c>
      <c r="H11" t="n">
        <v>-0.05</v>
      </c>
      <c r="I11" t="n">
        <v>3.03</v>
      </c>
      <c r="J11" t="n">
        <v>23.86</v>
      </c>
      <c r="K11" t="n">
        <v>20</v>
      </c>
      <c r="L11" t="n">
        <v>15.72</v>
      </c>
      <c r="M11" t="inlineStr">
        <is>
          <t>-21.38%</t>
        </is>
      </c>
      <c r="N11" t="n">
        <v>-21.38</v>
      </c>
    </row>
    <row r="12">
      <c r="A12" s="2" t="n">
        <v>45117</v>
      </c>
      <c r="B12" t="n">
        <v>0.66</v>
      </c>
      <c r="C12" t="n">
        <v>0.76</v>
      </c>
      <c r="D12" t="n">
        <v>0.63</v>
      </c>
      <c r="E12" t="n">
        <v>0.67</v>
      </c>
      <c r="F12" t="n">
        <v>241451471.1</v>
      </c>
      <c r="G12" t="n">
        <v>0.68</v>
      </c>
      <c r="H12" t="n">
        <v>0.02</v>
      </c>
      <c r="I12" t="n">
        <v>2.97</v>
      </c>
      <c r="J12" t="n">
        <v>26.83</v>
      </c>
      <c r="K12" t="n">
        <v>22</v>
      </c>
      <c r="L12" t="n">
        <v>18.05</v>
      </c>
      <c r="M12" t="inlineStr">
        <is>
          <t>-17.97%</t>
        </is>
      </c>
      <c r="N12" t="n">
        <v>-17.97</v>
      </c>
    </row>
    <row r="13">
      <c r="A13" s="2" t="n">
        <v>45124</v>
      </c>
      <c r="B13" t="n">
        <v>0.67</v>
      </c>
      <c r="C13" t="n">
        <v>0.78</v>
      </c>
      <c r="D13" t="n">
        <v>0.66</v>
      </c>
      <c r="E13" t="n">
        <v>0.68</v>
      </c>
      <c r="F13" t="n">
        <v>374379950.8</v>
      </c>
      <c r="G13" t="n">
        <v>0.7</v>
      </c>
      <c r="H13" t="n">
        <v>0.01</v>
      </c>
      <c r="I13" t="n">
        <v>2.95</v>
      </c>
      <c r="J13" t="n">
        <v>29.78</v>
      </c>
      <c r="K13" t="n">
        <v>24</v>
      </c>
      <c r="L13" t="n">
        <v>20.21</v>
      </c>
      <c r="M13" t="inlineStr">
        <is>
          <t>-15.79%</t>
        </is>
      </c>
      <c r="N13" t="n">
        <v>-15.79</v>
      </c>
    </row>
    <row r="14">
      <c r="A14" s="2" t="n">
        <v>45131</v>
      </c>
      <c r="B14" t="n">
        <v>0.68</v>
      </c>
      <c r="C14" t="n">
        <v>0.68</v>
      </c>
      <c r="D14" t="n">
        <v>0.6</v>
      </c>
      <c r="E14" t="n">
        <v>0.62</v>
      </c>
      <c r="F14" t="n">
        <v>132575298.7</v>
      </c>
      <c r="G14" t="n">
        <v>0.64</v>
      </c>
      <c r="H14" t="n">
        <v>-0.09</v>
      </c>
      <c r="I14" t="n">
        <v>3.22</v>
      </c>
      <c r="J14" t="n">
        <v>33</v>
      </c>
      <c r="K14" t="n">
        <v>26</v>
      </c>
      <c r="L14" t="n">
        <v>20.47</v>
      </c>
      <c r="M14" t="inlineStr">
        <is>
          <t>-21.28%</t>
        </is>
      </c>
      <c r="N14" t="n">
        <v>-21.28</v>
      </c>
    </row>
    <row r="15">
      <c r="A15" s="2" t="n">
        <v>45138</v>
      </c>
      <c r="B15" t="n">
        <v>0.62</v>
      </c>
      <c r="C15" t="n">
        <v>0.65</v>
      </c>
      <c r="D15" t="n">
        <v>0.58</v>
      </c>
      <c r="E15" t="n">
        <v>0.59</v>
      </c>
      <c r="F15" t="n">
        <v>166817292.5</v>
      </c>
      <c r="G15" t="n">
        <v>0.61</v>
      </c>
      <c r="H15" t="n">
        <v>-0.05</v>
      </c>
      <c r="I15" t="n">
        <v>3.38</v>
      </c>
      <c r="J15" t="n">
        <v>36.38</v>
      </c>
      <c r="K15" t="n">
        <v>28</v>
      </c>
      <c r="L15" t="n">
        <v>21.54</v>
      </c>
      <c r="M15" t="inlineStr">
        <is>
          <t>-23.07%</t>
        </is>
      </c>
      <c r="N15" t="n">
        <v>-23.07</v>
      </c>
    </row>
    <row r="16">
      <c r="A16" s="2" t="n">
        <v>45145</v>
      </c>
      <c r="B16" t="n">
        <v>0.59</v>
      </c>
      <c r="C16" t="n">
        <v>0.63</v>
      </c>
      <c r="D16" t="n">
        <v>0.5600000000000001</v>
      </c>
      <c r="E16" t="n">
        <v>0.6</v>
      </c>
      <c r="F16" t="n">
        <v>122825234.8</v>
      </c>
      <c r="G16" t="n">
        <v>0.59</v>
      </c>
      <c r="H16" t="n">
        <v>0.01</v>
      </c>
      <c r="I16" t="n">
        <v>3.34</v>
      </c>
      <c r="J16" t="n">
        <v>39.72</v>
      </c>
      <c r="K16" t="n">
        <v>30</v>
      </c>
      <c r="L16" t="n">
        <v>23.77</v>
      </c>
      <c r="M16" t="inlineStr">
        <is>
          <t>-20.78%</t>
        </is>
      </c>
      <c r="N16" t="n">
        <v>-20.78</v>
      </c>
    </row>
    <row r="17">
      <c r="A17" s="2" t="n">
        <v>45152</v>
      </c>
      <c r="B17" t="n">
        <v>0.6</v>
      </c>
      <c r="C17" t="n">
        <v>0.6</v>
      </c>
      <c r="D17" t="n">
        <v>0.45</v>
      </c>
      <c r="E17" t="n">
        <v>0.54</v>
      </c>
      <c r="F17" t="n">
        <v>354513389.3</v>
      </c>
      <c r="G17" t="n">
        <v>0.55</v>
      </c>
      <c r="H17" t="n">
        <v>-0.09</v>
      </c>
      <c r="I17" t="n">
        <v>3.68</v>
      </c>
      <c r="J17" t="n">
        <v>43.4</v>
      </c>
      <c r="K17" t="n">
        <v>32</v>
      </c>
      <c r="L17" t="n">
        <v>23.6</v>
      </c>
      <c r="M17" t="inlineStr">
        <is>
          <t>-26.26%</t>
        </is>
      </c>
      <c r="N17" t="n">
        <v>-26.26</v>
      </c>
    </row>
    <row r="18">
      <c r="A18" s="2" t="n">
        <v>45159</v>
      </c>
      <c r="B18" t="n">
        <v>0.54</v>
      </c>
      <c r="C18" t="n">
        <v>0.63</v>
      </c>
      <c r="D18" t="n">
        <v>0.5</v>
      </c>
      <c r="E18" t="n">
        <v>0.58</v>
      </c>
      <c r="F18" t="n">
        <v>489610477.6</v>
      </c>
      <c r="G18" t="n">
        <v>0.5600000000000001</v>
      </c>
      <c r="H18" t="n">
        <v>0.07000000000000001</v>
      </c>
      <c r="I18" t="n">
        <v>3.43</v>
      </c>
      <c r="J18" t="n">
        <v>46.83</v>
      </c>
      <c r="K18" t="n">
        <v>34</v>
      </c>
      <c r="L18" t="n">
        <v>27.34</v>
      </c>
      <c r="M18" t="inlineStr">
        <is>
          <t>-19.59%</t>
        </is>
      </c>
      <c r="N18" t="n">
        <v>-19.59</v>
      </c>
    </row>
    <row r="19">
      <c r="A19" s="2" t="n">
        <v>45166</v>
      </c>
      <c r="B19" t="n">
        <v>0.58</v>
      </c>
      <c r="C19" t="n">
        <v>0.58</v>
      </c>
      <c r="D19" t="n">
        <v>0.47</v>
      </c>
      <c r="E19" t="n">
        <v>0.48</v>
      </c>
      <c r="F19" t="n">
        <v>258375231</v>
      </c>
      <c r="G19" t="n">
        <v>0.53</v>
      </c>
      <c r="H19" t="n">
        <v>-0.17</v>
      </c>
      <c r="I19" t="n">
        <v>4.13</v>
      </c>
      <c r="J19" t="n">
        <v>50.96</v>
      </c>
      <c r="K19" t="n">
        <v>36</v>
      </c>
      <c r="L19" t="n">
        <v>24.66</v>
      </c>
      <c r="M19" t="inlineStr">
        <is>
          <t>-31.49%</t>
        </is>
      </c>
      <c r="N19" t="n">
        <v>-31.49</v>
      </c>
    </row>
    <row r="20">
      <c r="A20" s="2" t="n">
        <v>45173</v>
      </c>
      <c r="B20" t="n">
        <v>0.48</v>
      </c>
      <c r="C20" t="n">
        <v>0.5</v>
      </c>
      <c r="D20" t="n">
        <v>0.44</v>
      </c>
      <c r="E20" t="n">
        <v>0.46</v>
      </c>
      <c r="F20" t="n">
        <v>206791835.4</v>
      </c>
      <c r="G20" t="n">
        <v>0.47</v>
      </c>
      <c r="H20" t="n">
        <v>-0.06</v>
      </c>
      <c r="I20" t="n">
        <v>4.39</v>
      </c>
      <c r="J20" t="n">
        <v>55.35</v>
      </c>
      <c r="K20" t="n">
        <v>38</v>
      </c>
      <c r="L20" t="n">
        <v>25.2</v>
      </c>
      <c r="M20" t="inlineStr">
        <is>
          <t>-33.68%</t>
        </is>
      </c>
      <c r="N20" t="n">
        <v>-33.68</v>
      </c>
    </row>
    <row r="21">
      <c r="A21" s="2" t="n">
        <v>45180</v>
      </c>
      <c r="B21" t="n">
        <v>0.46</v>
      </c>
      <c r="C21" t="n">
        <v>0.47</v>
      </c>
      <c r="D21" t="n">
        <v>0.42</v>
      </c>
      <c r="E21" t="n">
        <v>0.43</v>
      </c>
      <c r="F21" t="n">
        <v>246557783.5</v>
      </c>
      <c r="G21" t="n">
        <v>0.44</v>
      </c>
      <c r="H21" t="n">
        <v>-0.05</v>
      </c>
      <c r="I21" t="n">
        <v>4.6</v>
      </c>
      <c r="J21" t="n">
        <v>59.96</v>
      </c>
      <c r="K21" t="n">
        <v>40</v>
      </c>
      <c r="L21" t="n">
        <v>26.05</v>
      </c>
      <c r="M21" t="inlineStr">
        <is>
          <t>-34.87%</t>
        </is>
      </c>
      <c r="N21" t="n">
        <v>-34.87</v>
      </c>
    </row>
    <row r="22">
      <c r="A22" s="2" t="n">
        <v>45187</v>
      </c>
      <c r="B22" t="n">
        <v>0.43</v>
      </c>
      <c r="C22" t="n">
        <v>0.46</v>
      </c>
      <c r="D22" t="n">
        <v>0.43</v>
      </c>
      <c r="E22" t="n">
        <v>0.44</v>
      </c>
      <c r="F22" t="n">
        <v>156189246.6</v>
      </c>
      <c r="G22" t="n">
        <v>0.44</v>
      </c>
      <c r="H22" t="n">
        <v>0.01</v>
      </c>
      <c r="I22" t="n">
        <v>4.56</v>
      </c>
      <c r="J22" t="n">
        <v>64.51000000000001</v>
      </c>
      <c r="K22" t="n">
        <v>42</v>
      </c>
      <c r="L22" t="n">
        <v>28.32</v>
      </c>
      <c r="M22" t="inlineStr">
        <is>
          <t>-32.57%</t>
        </is>
      </c>
      <c r="N22" t="n">
        <v>-32.57</v>
      </c>
    </row>
    <row r="23">
      <c r="A23" s="2" t="n">
        <v>45194</v>
      </c>
      <c r="B23" t="n">
        <v>0.44</v>
      </c>
      <c r="C23" t="n">
        <v>0.51</v>
      </c>
      <c r="D23" t="n">
        <v>0.43</v>
      </c>
      <c r="E23" t="n">
        <v>0.51</v>
      </c>
      <c r="F23" t="n">
        <v>238515073</v>
      </c>
      <c r="G23" t="n">
        <v>0.47</v>
      </c>
      <c r="H23" t="n">
        <v>0.15</v>
      </c>
      <c r="I23" t="n">
        <v>3.94</v>
      </c>
      <c r="J23" t="n">
        <v>68.45999999999999</v>
      </c>
      <c r="K23" t="n">
        <v>44</v>
      </c>
      <c r="L23" t="n">
        <v>34.71</v>
      </c>
      <c r="M23" t="inlineStr">
        <is>
          <t>-21.12%</t>
        </is>
      </c>
      <c r="N23" t="n">
        <v>-21.12</v>
      </c>
    </row>
    <row r="24">
      <c r="A24" s="2" t="n">
        <v>45201</v>
      </c>
      <c r="B24" t="n">
        <v>0.51</v>
      </c>
      <c r="C24" t="n">
        <v>0.51</v>
      </c>
      <c r="D24" t="n">
        <v>0.43</v>
      </c>
      <c r="E24" t="n">
        <v>0.44</v>
      </c>
      <c r="F24" t="n">
        <v>217550451.5</v>
      </c>
      <c r="G24" t="n">
        <v>0.47</v>
      </c>
      <c r="H24" t="n">
        <v>-0.14</v>
      </c>
      <c r="I24" t="n">
        <v>4.57</v>
      </c>
      <c r="J24" t="n">
        <v>73.03</v>
      </c>
      <c r="K24" t="n">
        <v>46</v>
      </c>
      <c r="L24" t="n">
        <v>31.96</v>
      </c>
      <c r="M24" t="inlineStr">
        <is>
          <t>-30.51%</t>
        </is>
      </c>
      <c r="N24" t="n">
        <v>-30.51</v>
      </c>
    </row>
    <row r="25">
      <c r="A25" s="2" t="n">
        <v>45208</v>
      </c>
      <c r="B25" t="n">
        <v>0.44</v>
      </c>
      <c r="C25" t="n">
        <v>0.44</v>
      </c>
      <c r="D25" t="n">
        <v>0.4</v>
      </c>
      <c r="E25" t="n">
        <v>0.41</v>
      </c>
      <c r="F25" t="n">
        <v>152521201.6</v>
      </c>
      <c r="G25" t="n">
        <v>0.42</v>
      </c>
      <c r="H25" t="n">
        <v>-0.06</v>
      </c>
      <c r="I25" t="n">
        <v>4.87</v>
      </c>
      <c r="J25" t="n">
        <v>77.90000000000001</v>
      </c>
      <c r="K25" t="n">
        <v>48</v>
      </c>
      <c r="L25" t="n">
        <v>31.98</v>
      </c>
      <c r="M25" t="inlineStr">
        <is>
          <t>-33.38%</t>
        </is>
      </c>
      <c r="N25" t="n">
        <v>-33.38</v>
      </c>
    </row>
    <row r="26">
      <c r="A26" s="2" t="n">
        <v>45215</v>
      </c>
      <c r="B26" t="n">
        <v>0.41</v>
      </c>
      <c r="C26" t="n">
        <v>0.43</v>
      </c>
      <c r="D26" t="n">
        <v>0.36</v>
      </c>
      <c r="E26" t="n">
        <v>0.4</v>
      </c>
      <c r="F26" t="n">
        <v>294432829.2</v>
      </c>
      <c r="G26" t="n">
        <v>0.4</v>
      </c>
      <c r="H26" t="n">
        <v>-0.02</v>
      </c>
      <c r="I26" t="n">
        <v>4.95</v>
      </c>
      <c r="J26" t="n">
        <v>82.84</v>
      </c>
      <c r="K26" t="n">
        <v>50</v>
      </c>
      <c r="L26" t="n">
        <v>33.49</v>
      </c>
      <c r="M26" t="inlineStr">
        <is>
          <t>-33.01%</t>
        </is>
      </c>
      <c r="N26" t="n">
        <v>-33.01</v>
      </c>
    </row>
    <row r="27">
      <c r="A27" s="2" t="n">
        <v>45222</v>
      </c>
      <c r="B27" t="n">
        <v>0.4</v>
      </c>
      <c r="C27" t="n">
        <v>0.48</v>
      </c>
      <c r="D27" t="n">
        <v>0.39</v>
      </c>
      <c r="E27" t="n">
        <v>0.45</v>
      </c>
      <c r="F27" t="n">
        <v>435972712.9</v>
      </c>
      <c r="G27" t="n">
        <v>0.43</v>
      </c>
      <c r="H27" t="n">
        <v>0.12</v>
      </c>
      <c r="I27" t="n">
        <v>4.42</v>
      </c>
      <c r="J27" t="n">
        <v>87.26000000000001</v>
      </c>
      <c r="K27" t="n">
        <v>52</v>
      </c>
      <c r="L27" t="n">
        <v>39.5</v>
      </c>
      <c r="M27" t="inlineStr">
        <is>
          <t>-24.03%</t>
        </is>
      </c>
      <c r="N27" t="n">
        <v>-24.03</v>
      </c>
    </row>
    <row r="28">
      <c r="A28" s="2" t="n">
        <v>45229</v>
      </c>
      <c r="B28" t="n">
        <v>0.45</v>
      </c>
      <c r="C28" t="n">
        <v>0.52</v>
      </c>
      <c r="D28" t="n">
        <v>0.42</v>
      </c>
      <c r="E28" t="n">
        <v>0.5</v>
      </c>
      <c r="F28" t="n">
        <v>411047633.7</v>
      </c>
      <c r="G28" t="n">
        <v>0.47</v>
      </c>
      <c r="H28" t="n">
        <v>0.1</v>
      </c>
      <c r="I28" t="n">
        <v>4</v>
      </c>
      <c r="J28" t="n">
        <v>91.26000000000001</v>
      </c>
      <c r="K28" t="n">
        <v>54</v>
      </c>
      <c r="L28" t="n">
        <v>45.64</v>
      </c>
      <c r="M28" t="inlineStr">
        <is>
          <t>-15.48%</t>
        </is>
      </c>
      <c r="N28" t="n">
        <v>-15.48</v>
      </c>
    </row>
    <row r="29">
      <c r="A29" s="2" t="n">
        <v>45236</v>
      </c>
      <c r="B29" t="n">
        <v>0.5</v>
      </c>
      <c r="C29" t="n">
        <v>0.65</v>
      </c>
      <c r="D29" t="n">
        <v>0.48</v>
      </c>
      <c r="E29" t="n">
        <v>0.62</v>
      </c>
      <c r="F29" t="n">
        <v>615686917.3</v>
      </c>
      <c r="G29" t="n">
        <v>0.5600000000000001</v>
      </c>
      <c r="H29" t="n">
        <v>0.24</v>
      </c>
      <c r="I29" t="n">
        <v>3.24</v>
      </c>
      <c r="J29" t="n">
        <v>94.5</v>
      </c>
      <c r="K29" t="n">
        <v>56</v>
      </c>
      <c r="L29" t="n">
        <v>58.39</v>
      </c>
      <c r="M29" t="inlineStr">
        <is>
          <t>+4.27%</t>
        </is>
      </c>
      <c r="N29" t="n">
        <v>4.27</v>
      </c>
    </row>
    <row r="30">
      <c r="A30" s="2" t="n">
        <v>45243</v>
      </c>
      <c r="B30" t="n">
        <v>0.62</v>
      </c>
      <c r="C30" t="n">
        <v>0.66</v>
      </c>
      <c r="D30" t="n">
        <v>0.51</v>
      </c>
      <c r="E30" t="n">
        <v>0.5600000000000001</v>
      </c>
      <c r="F30" t="n">
        <v>517579436</v>
      </c>
      <c r="G30" t="n">
        <v>0.59</v>
      </c>
      <c r="H30" t="n">
        <v>-0.09</v>
      </c>
      <c r="I30" t="n">
        <v>3.55</v>
      </c>
      <c r="J30" t="n">
        <v>98.05</v>
      </c>
      <c r="K30" t="n">
        <v>58</v>
      </c>
      <c r="L30" t="n">
        <v>55.23</v>
      </c>
      <c r="M30" t="inlineStr">
        <is>
          <t>-4.77%</t>
        </is>
      </c>
      <c r="N30" t="n">
        <v>-4.77</v>
      </c>
    </row>
    <row r="31">
      <c r="A31" s="2" t="n">
        <v>45250</v>
      </c>
      <c r="B31" t="n">
        <v>0.5600000000000001</v>
      </c>
      <c r="C31" t="n">
        <v>0.6899999999999999</v>
      </c>
      <c r="D31" t="n">
        <v>0.5</v>
      </c>
      <c r="E31" t="n">
        <v>0.63</v>
      </c>
      <c r="F31" t="n">
        <v>459732067.8</v>
      </c>
      <c r="G31" t="n">
        <v>0.6</v>
      </c>
      <c r="H31" t="n">
        <v>0.13</v>
      </c>
      <c r="I31" t="n">
        <v>3.15</v>
      </c>
      <c r="J31" t="n">
        <v>101.2</v>
      </c>
      <c r="K31" t="n">
        <v>60</v>
      </c>
      <c r="L31" t="n">
        <v>64.25</v>
      </c>
      <c r="M31" t="inlineStr">
        <is>
          <t>+7.09%</t>
        </is>
      </c>
      <c r="N31" t="n">
        <v>7.09</v>
      </c>
    </row>
    <row r="32">
      <c r="A32" s="2" t="n">
        <v>45257</v>
      </c>
      <c r="B32" t="n">
        <v>0.63</v>
      </c>
      <c r="C32" t="n">
        <v>0.65</v>
      </c>
      <c r="D32" t="n">
        <v>0.5600000000000001</v>
      </c>
      <c r="E32" t="n">
        <v>0.62</v>
      </c>
      <c r="F32" t="n">
        <v>326617397.5</v>
      </c>
      <c r="G32" t="n">
        <v>0.62</v>
      </c>
      <c r="H32" t="n">
        <v>-0.03</v>
      </c>
      <c r="I32" t="n">
        <v>3.25</v>
      </c>
      <c r="J32" t="n">
        <v>104.45</v>
      </c>
      <c r="K32" t="n">
        <v>62</v>
      </c>
      <c r="L32" t="n">
        <v>64.27</v>
      </c>
      <c r="M32" t="inlineStr">
        <is>
          <t>+3.66%</t>
        </is>
      </c>
      <c r="N32" t="n">
        <v>3.66</v>
      </c>
    </row>
    <row r="33">
      <c r="A33" s="2" t="n">
        <v>45264</v>
      </c>
      <c r="B33" t="n">
        <v>0.62</v>
      </c>
      <c r="C33" t="n">
        <v>0.73</v>
      </c>
      <c r="D33" t="n">
        <v>0.5600000000000001</v>
      </c>
      <c r="E33" t="n">
        <v>0.6899999999999999</v>
      </c>
      <c r="F33" t="n">
        <v>458218763.6</v>
      </c>
      <c r="G33" t="n">
        <v>0.65</v>
      </c>
      <c r="H33" t="n">
        <v>0.13</v>
      </c>
      <c r="I33" t="n">
        <v>2.89</v>
      </c>
      <c r="J33" t="n">
        <v>107.34</v>
      </c>
      <c r="K33" t="n">
        <v>64</v>
      </c>
      <c r="L33" t="n">
        <v>74.33</v>
      </c>
      <c r="M33" t="inlineStr">
        <is>
          <t>+16.14%</t>
        </is>
      </c>
      <c r="N33" t="n">
        <v>16.14</v>
      </c>
    </row>
    <row r="34">
      <c r="A34" s="2" t="n">
        <v>45271</v>
      </c>
      <c r="B34" t="n">
        <v>0.6899999999999999</v>
      </c>
      <c r="C34" t="n">
        <v>0.71</v>
      </c>
      <c r="D34" t="n">
        <v>0.6</v>
      </c>
      <c r="E34" t="n">
        <v>0.61</v>
      </c>
      <c r="F34" t="n">
        <v>344697370.7</v>
      </c>
      <c r="G34" t="n">
        <v>0.65</v>
      </c>
      <c r="H34" t="n">
        <v>-0.12</v>
      </c>
      <c r="I34" t="n">
        <v>3.28</v>
      </c>
      <c r="J34" t="n">
        <v>110.61</v>
      </c>
      <c r="K34" t="n">
        <v>66</v>
      </c>
      <c r="L34" t="n">
        <v>67.53</v>
      </c>
      <c r="M34" t="inlineStr">
        <is>
          <t>+2.32%</t>
        </is>
      </c>
      <c r="N34" t="n">
        <v>2.32</v>
      </c>
    </row>
    <row r="35">
      <c r="A35" s="2" t="n">
        <v>45278</v>
      </c>
      <c r="B35" t="n">
        <v>0.61</v>
      </c>
      <c r="C35" t="n">
        <v>0.76</v>
      </c>
      <c r="D35" t="n">
        <v>0.5600000000000001</v>
      </c>
      <c r="E35" t="n">
        <v>0.71</v>
      </c>
      <c r="F35" t="n">
        <v>691069306.8</v>
      </c>
      <c r="G35" t="n">
        <v>0.66</v>
      </c>
      <c r="H35" t="n">
        <v>0.17</v>
      </c>
      <c r="I35" t="n">
        <v>2.8</v>
      </c>
      <c r="J35" t="n">
        <v>113.41</v>
      </c>
      <c r="K35" t="n">
        <v>68</v>
      </c>
      <c r="L35" t="n">
        <v>81</v>
      </c>
      <c r="M35" t="inlineStr">
        <is>
          <t>+19.12%</t>
        </is>
      </c>
      <c r="N35" t="n">
        <v>19.12</v>
      </c>
    </row>
    <row r="36">
      <c r="A36" s="2" t="n">
        <v>45285</v>
      </c>
      <c r="B36" t="n">
        <v>0.71</v>
      </c>
      <c r="C36" t="n">
        <v>0.92</v>
      </c>
      <c r="D36" t="n">
        <v>0.71</v>
      </c>
      <c r="E36" t="n">
        <v>0.78</v>
      </c>
      <c r="F36" t="n">
        <v>600609801.6</v>
      </c>
      <c r="G36" t="n">
        <v>0.78</v>
      </c>
      <c r="H36" t="n">
        <v>0.09</v>
      </c>
      <c r="I36" t="n">
        <v>2.58</v>
      </c>
      <c r="J36" t="n">
        <v>115.99</v>
      </c>
      <c r="K36" t="n">
        <v>70</v>
      </c>
      <c r="L36" t="n">
        <v>89.92</v>
      </c>
      <c r="M36" t="inlineStr">
        <is>
          <t>+28.45%</t>
        </is>
      </c>
      <c r="N36" t="n">
        <v>28.45</v>
      </c>
    </row>
    <row r="37">
      <c r="A37" s="2" t="n">
        <v>45292</v>
      </c>
      <c r="B37" t="n">
        <v>0.78</v>
      </c>
      <c r="C37" t="n">
        <v>0.9399999999999999</v>
      </c>
      <c r="D37" t="n">
        <v>0.68</v>
      </c>
      <c r="E37" t="n">
        <v>0.8</v>
      </c>
      <c r="F37" t="n">
        <v>588319319</v>
      </c>
      <c r="G37" t="n">
        <v>0.8</v>
      </c>
      <c r="H37" t="n">
        <v>0.03</v>
      </c>
      <c r="I37" t="n">
        <v>2.5</v>
      </c>
      <c r="J37" t="n">
        <v>118.49</v>
      </c>
      <c r="K37" t="n">
        <v>72</v>
      </c>
      <c r="L37" t="n">
        <v>94.81999999999999</v>
      </c>
      <c r="M37" t="inlineStr">
        <is>
          <t>+31.69%</t>
        </is>
      </c>
      <c r="N37" t="n">
        <v>31.69</v>
      </c>
    </row>
    <row r="38">
      <c r="A38" s="2" t="n">
        <v>45299</v>
      </c>
      <c r="B38" t="n">
        <v>0.8</v>
      </c>
      <c r="C38" t="n">
        <v>1.36</v>
      </c>
      <c r="D38" t="n">
        <v>0.72</v>
      </c>
      <c r="E38" t="n">
        <v>1.25</v>
      </c>
      <c r="F38" t="n">
        <v>981500988.8</v>
      </c>
      <c r="G38" t="n">
        <v>1.03</v>
      </c>
      <c r="H38" t="n">
        <v>0.5600000000000001</v>
      </c>
      <c r="I38" t="n">
        <v>1.6</v>
      </c>
      <c r="J38" t="n">
        <v>120.09</v>
      </c>
      <c r="K38" t="n">
        <v>74</v>
      </c>
      <c r="L38" t="n">
        <v>150.19</v>
      </c>
      <c r="M38" t="inlineStr">
        <is>
          <t>+102.96%</t>
        </is>
      </c>
      <c r="N38" t="n">
        <v>102.96</v>
      </c>
    </row>
    <row r="39">
      <c r="A39" s="2" t="n">
        <v>45306</v>
      </c>
      <c r="B39" t="n">
        <v>1.25</v>
      </c>
      <c r="C39" t="n">
        <v>1.45</v>
      </c>
      <c r="D39" t="n">
        <v>1.06</v>
      </c>
      <c r="E39" t="n">
        <v>1.06</v>
      </c>
      <c r="F39" t="n">
        <v>609571483.1</v>
      </c>
      <c r="G39" t="n">
        <v>1.2</v>
      </c>
      <c r="H39" t="n">
        <v>-0.15</v>
      </c>
      <c r="I39" t="n">
        <v>1.88</v>
      </c>
      <c r="J39" t="n">
        <v>121.98</v>
      </c>
      <c r="K39" t="n">
        <v>76</v>
      </c>
      <c r="L39" t="n">
        <v>129.45</v>
      </c>
      <c r="M39" t="inlineStr">
        <is>
          <t>+70.33%</t>
        </is>
      </c>
      <c r="N39" t="n">
        <v>70.33</v>
      </c>
    </row>
    <row r="40">
      <c r="A40" s="2" t="n">
        <v>45313</v>
      </c>
      <c r="B40" t="n">
        <v>1.06</v>
      </c>
      <c r="C40" t="n">
        <v>1.5</v>
      </c>
      <c r="D40" t="n">
        <v>1.01</v>
      </c>
      <c r="E40" t="n">
        <v>1.33</v>
      </c>
      <c r="F40" t="n">
        <v>830102224.4</v>
      </c>
      <c r="G40" t="n">
        <v>1.22</v>
      </c>
      <c r="H40" t="n">
        <v>0.26</v>
      </c>
      <c r="I40" t="n">
        <v>1.5</v>
      </c>
      <c r="J40" t="n">
        <v>123.48</v>
      </c>
      <c r="K40" t="n">
        <v>78</v>
      </c>
      <c r="L40" t="n">
        <v>164.61</v>
      </c>
      <c r="M40" t="inlineStr">
        <is>
          <t>+111.03%</t>
        </is>
      </c>
      <c r="N40" t="n">
        <v>111.03</v>
      </c>
    </row>
    <row r="41">
      <c r="A41" s="2" t="n">
        <v>45320</v>
      </c>
      <c r="B41" t="n">
        <v>1.33</v>
      </c>
      <c r="C41" t="n">
        <v>1.65</v>
      </c>
      <c r="D41" t="n">
        <v>1.33</v>
      </c>
      <c r="E41" t="n">
        <v>1.46</v>
      </c>
      <c r="F41" t="n">
        <v>577830167.2</v>
      </c>
      <c r="G41" t="n">
        <v>1.44</v>
      </c>
      <c r="H41" t="n">
        <v>0.1</v>
      </c>
      <c r="I41" t="n">
        <v>1.37</v>
      </c>
      <c r="J41" t="n">
        <v>124.84</v>
      </c>
      <c r="K41" t="n">
        <v>80</v>
      </c>
      <c r="L41" t="n">
        <v>182.86</v>
      </c>
      <c r="M41" t="inlineStr">
        <is>
          <t>+128.57%</t>
        </is>
      </c>
      <c r="N41" t="n">
        <v>128.57</v>
      </c>
    </row>
    <row r="42">
      <c r="A42" s="2" t="n">
        <v>45327</v>
      </c>
      <c r="B42" t="n">
        <v>1.46</v>
      </c>
      <c r="C42" t="n">
        <v>1.81</v>
      </c>
      <c r="D42" t="n">
        <v>1.43</v>
      </c>
      <c r="E42" t="n">
        <v>1.69</v>
      </c>
      <c r="F42" t="n">
        <v>406583458.7</v>
      </c>
      <c r="G42" t="n">
        <v>1.6</v>
      </c>
      <c r="H42" t="n">
        <v>0.16</v>
      </c>
      <c r="I42" t="n">
        <v>1.18</v>
      </c>
      <c r="J42" t="n">
        <v>126.02</v>
      </c>
      <c r="K42" t="n">
        <v>82</v>
      </c>
      <c r="L42" t="n">
        <v>213.55</v>
      </c>
      <c r="M42" t="inlineStr">
        <is>
          <t>+160.42%</t>
        </is>
      </c>
      <c r="N42" t="n">
        <v>160.42</v>
      </c>
    </row>
    <row r="43">
      <c r="A43" s="2" t="n">
        <v>45334</v>
      </c>
      <c r="B43" t="n">
        <v>1.69</v>
      </c>
      <c r="C43" t="n">
        <v>1.97</v>
      </c>
      <c r="D43" t="n">
        <v>1.69</v>
      </c>
      <c r="E43" t="n">
        <v>1.8</v>
      </c>
      <c r="F43" t="n">
        <v>386750202.6</v>
      </c>
      <c r="G43" t="n">
        <v>1.79</v>
      </c>
      <c r="H43" t="n">
        <v>0.06</v>
      </c>
      <c r="I43" t="n">
        <v>1.11</v>
      </c>
      <c r="J43" t="n">
        <v>127.13</v>
      </c>
      <c r="K43" t="n">
        <v>84</v>
      </c>
      <c r="L43" t="n">
        <v>228.8</v>
      </c>
      <c r="M43" t="inlineStr">
        <is>
          <t>+172.38%</t>
        </is>
      </c>
      <c r="N43" t="n">
        <v>172.38</v>
      </c>
    </row>
    <row r="44">
      <c r="A44" s="2" t="n">
        <v>45341</v>
      </c>
      <c r="B44" t="n">
        <v>1.8</v>
      </c>
      <c r="C44" t="n">
        <v>1.83</v>
      </c>
      <c r="D44" t="n">
        <v>1.55</v>
      </c>
      <c r="E44" t="n">
        <v>1.65</v>
      </c>
      <c r="F44" t="n">
        <v>377982793.8</v>
      </c>
      <c r="G44" t="n">
        <v>1.71</v>
      </c>
      <c r="H44" t="n">
        <v>-0.09</v>
      </c>
      <c r="I44" t="n">
        <v>1.22</v>
      </c>
      <c r="J44" t="n">
        <v>128.35</v>
      </c>
      <c r="K44" t="n">
        <v>86</v>
      </c>
      <c r="L44" t="n">
        <v>211.2</v>
      </c>
      <c r="M44" t="inlineStr">
        <is>
          <t>+145.58%</t>
        </is>
      </c>
      <c r="N44" t="n">
        <v>145.58</v>
      </c>
    </row>
    <row r="45">
      <c r="A45" s="2" t="n">
        <v>45348</v>
      </c>
      <c r="B45" t="n">
        <v>1.65</v>
      </c>
      <c r="C45" t="n">
        <v>1.74</v>
      </c>
      <c r="D45" t="n">
        <v>1.37</v>
      </c>
      <c r="E45" t="n">
        <v>1.56</v>
      </c>
      <c r="F45" t="n">
        <v>454922566.2</v>
      </c>
      <c r="G45" t="n">
        <v>1.58</v>
      </c>
      <c r="H45" t="n">
        <v>-0.05</v>
      </c>
      <c r="I45" t="n">
        <v>1.28</v>
      </c>
      <c r="J45" t="n">
        <v>129.63</v>
      </c>
      <c r="K45" t="n">
        <v>88</v>
      </c>
      <c r="L45" t="n">
        <v>202.1</v>
      </c>
      <c r="M45" t="inlineStr">
        <is>
          <t>+129.66%</t>
        </is>
      </c>
      <c r="N45" t="n">
        <v>129.66</v>
      </c>
    </row>
    <row r="46">
      <c r="A46" s="2" t="n">
        <v>45355</v>
      </c>
      <c r="B46" t="n">
        <v>1.56</v>
      </c>
      <c r="C46" t="n">
        <v>1.67</v>
      </c>
      <c r="D46" t="n">
        <v>1.21</v>
      </c>
      <c r="E46" t="n">
        <v>1.56</v>
      </c>
      <c r="F46" t="n">
        <v>581274705.9</v>
      </c>
      <c r="G46" t="n">
        <v>1.5</v>
      </c>
      <c r="H46" t="n">
        <v>-0</v>
      </c>
      <c r="I46" t="n">
        <v>1.29</v>
      </c>
      <c r="J46" t="n">
        <v>130.92</v>
      </c>
      <c r="K46" t="n">
        <v>90</v>
      </c>
      <c r="L46" t="n">
        <v>203.62</v>
      </c>
      <c r="M46" t="inlineStr">
        <is>
          <t>+126.24%</t>
        </is>
      </c>
      <c r="N46" t="n">
        <v>126.24</v>
      </c>
    </row>
    <row r="47">
      <c r="A47" s="2" t="n">
        <v>45362</v>
      </c>
      <c r="B47" t="n">
        <v>1.56</v>
      </c>
      <c r="C47" t="n">
        <v>1.72</v>
      </c>
      <c r="D47" t="n">
        <v>1.34</v>
      </c>
      <c r="E47" t="n">
        <v>1.62</v>
      </c>
      <c r="F47" t="n">
        <v>705627113.9</v>
      </c>
      <c r="G47" t="n">
        <v>1.56</v>
      </c>
      <c r="H47" t="n">
        <v>0.04</v>
      </c>
      <c r="I47" t="n">
        <v>1.24</v>
      </c>
      <c r="J47" t="n">
        <v>132.15</v>
      </c>
      <c r="K47" t="n">
        <v>92</v>
      </c>
      <c r="L47" t="n">
        <v>213.89</v>
      </c>
      <c r="M47" t="inlineStr">
        <is>
          <t>+132.49%</t>
        </is>
      </c>
      <c r="N47" t="n">
        <v>132.49</v>
      </c>
    </row>
    <row r="48">
      <c r="A48" s="2" t="n">
        <v>45369</v>
      </c>
      <c r="B48" t="n">
        <v>1.62</v>
      </c>
      <c r="C48" t="n">
        <v>1.95</v>
      </c>
      <c r="D48" t="n">
        <v>1.43</v>
      </c>
      <c r="E48" t="n">
        <v>1.68</v>
      </c>
      <c r="F48" t="n">
        <v>718199737.6</v>
      </c>
      <c r="G48" t="n">
        <v>1.67</v>
      </c>
      <c r="H48" t="n">
        <v>0.04</v>
      </c>
      <c r="I48" t="n">
        <v>1.19</v>
      </c>
      <c r="J48" t="n">
        <v>133.35</v>
      </c>
      <c r="K48" t="n">
        <v>94</v>
      </c>
      <c r="L48" t="n">
        <v>223.79</v>
      </c>
      <c r="M48" t="inlineStr">
        <is>
          <t>+138.08%</t>
        </is>
      </c>
      <c r="N48" t="n">
        <v>138.08</v>
      </c>
    </row>
    <row r="49">
      <c r="A49" s="2" t="n">
        <v>45376</v>
      </c>
      <c r="B49" t="n">
        <v>1.68</v>
      </c>
      <c r="C49" t="n">
        <v>2.18</v>
      </c>
      <c r="D49" t="n">
        <v>1.65</v>
      </c>
      <c r="E49" t="n">
        <v>1.91</v>
      </c>
      <c r="F49" t="n">
        <v>465901816.7</v>
      </c>
      <c r="G49" t="n">
        <v>1.86</v>
      </c>
      <c r="H49" t="n">
        <v>0.14</v>
      </c>
      <c r="I49" t="n">
        <v>1.05</v>
      </c>
      <c r="J49" t="n">
        <v>134.39</v>
      </c>
      <c r="K49" t="n">
        <v>96</v>
      </c>
      <c r="L49" t="n">
        <v>257.18</v>
      </c>
      <c r="M49" t="inlineStr">
        <is>
          <t>+167.90%</t>
        </is>
      </c>
      <c r="N49" t="n">
        <v>167.9</v>
      </c>
    </row>
    <row r="50">
      <c r="A50" s="2" t="n">
        <v>45383</v>
      </c>
      <c r="B50" t="n">
        <v>1.91</v>
      </c>
      <c r="C50" t="n">
        <v>2.03</v>
      </c>
      <c r="D50" t="n">
        <v>1.54</v>
      </c>
      <c r="E50" t="n">
        <v>1.64</v>
      </c>
      <c r="F50" t="n">
        <v>312577176.9</v>
      </c>
      <c r="G50" t="n">
        <v>1.78</v>
      </c>
      <c r="H50" t="n">
        <v>-0.14</v>
      </c>
      <c r="I50" t="n">
        <v>1.22</v>
      </c>
      <c r="J50" t="n">
        <v>135.61</v>
      </c>
      <c r="K50" t="n">
        <v>98</v>
      </c>
      <c r="L50" t="n">
        <v>222.68</v>
      </c>
      <c r="M50" t="inlineStr">
        <is>
          <t>+127.23%</t>
        </is>
      </c>
      <c r="N50" t="n">
        <v>127.23</v>
      </c>
    </row>
    <row r="51">
      <c r="A51" s="2" t="n">
        <v>45390</v>
      </c>
      <c r="B51" t="n">
        <v>1.64</v>
      </c>
      <c r="C51" t="n">
        <v>1.72</v>
      </c>
      <c r="D51" t="n">
        <v>0.89</v>
      </c>
      <c r="E51" t="n">
        <v>1.2</v>
      </c>
      <c r="F51" t="n">
        <v>462770485.6</v>
      </c>
      <c r="G51" t="n">
        <v>1.36</v>
      </c>
      <c r="H51" t="n">
        <v>-0.27</v>
      </c>
      <c r="I51" t="n">
        <v>1.67</v>
      </c>
      <c r="J51" t="n">
        <v>137.28</v>
      </c>
      <c r="K51" t="n">
        <v>100</v>
      </c>
      <c r="L51" t="n">
        <v>164.53</v>
      </c>
      <c r="M51" t="inlineStr">
        <is>
          <t>+64.53%</t>
        </is>
      </c>
      <c r="N51" t="n">
        <v>64.53</v>
      </c>
    </row>
    <row r="52">
      <c r="A52" s="2" t="n">
        <v>45397</v>
      </c>
      <c r="B52" t="n">
        <v>1.2</v>
      </c>
      <c r="C52" t="n">
        <v>1.44</v>
      </c>
      <c r="D52" t="n">
        <v>1.1</v>
      </c>
      <c r="E52" t="n">
        <v>1.37</v>
      </c>
      <c r="F52" t="n">
        <v>403527949.5</v>
      </c>
      <c r="G52" t="n">
        <v>1.28</v>
      </c>
      <c r="H52" t="n">
        <v>0.14</v>
      </c>
      <c r="I52" t="n">
        <v>1.46</v>
      </c>
      <c r="J52" t="n">
        <v>138.74</v>
      </c>
      <c r="K52" t="n">
        <v>102</v>
      </c>
      <c r="L52" t="n">
        <v>190.15</v>
      </c>
      <c r="M52" t="inlineStr">
        <is>
          <t>+86.42%</t>
        </is>
      </c>
      <c r="N52" t="n">
        <v>86.42</v>
      </c>
    </row>
    <row r="53">
      <c r="A53" s="2" t="n">
        <v>45404</v>
      </c>
      <c r="B53" t="n">
        <v>1.37</v>
      </c>
      <c r="C53" t="n">
        <v>1.44</v>
      </c>
      <c r="D53" t="n">
        <v>1.12</v>
      </c>
      <c r="E53" t="n">
        <v>1.22</v>
      </c>
      <c r="F53" t="n">
        <v>214941567</v>
      </c>
      <c r="G53" t="n">
        <v>1.29</v>
      </c>
      <c r="H53" t="n">
        <v>-0.11</v>
      </c>
      <c r="I53" t="n">
        <v>1.64</v>
      </c>
      <c r="J53" t="n">
        <v>140.38</v>
      </c>
      <c r="K53" t="n">
        <v>104</v>
      </c>
      <c r="L53" t="n">
        <v>170.94</v>
      </c>
      <c r="M53" t="inlineStr">
        <is>
          <t>+64.36%</t>
        </is>
      </c>
      <c r="N53" t="n">
        <v>64.36</v>
      </c>
    </row>
    <row r="54">
      <c r="A54" s="2" t="n">
        <v>45411</v>
      </c>
      <c r="B54" t="n">
        <v>1.22</v>
      </c>
      <c r="C54" t="n">
        <v>1.23</v>
      </c>
      <c r="D54" t="n">
        <v>1.05</v>
      </c>
      <c r="E54" t="n">
        <v>1.1</v>
      </c>
      <c r="F54" t="n">
        <v>315143631.2</v>
      </c>
      <c r="G54" t="n">
        <v>1.15</v>
      </c>
      <c r="H54" t="n">
        <v>-0.1</v>
      </c>
      <c r="I54" t="n">
        <v>1.83</v>
      </c>
      <c r="J54" t="n">
        <v>142.2</v>
      </c>
      <c r="K54" t="n">
        <v>106</v>
      </c>
      <c r="L54" t="n">
        <v>155.77</v>
      </c>
      <c r="M54" t="inlineStr">
        <is>
          <t>+46.95%</t>
        </is>
      </c>
      <c r="N54" t="n">
        <v>46.95</v>
      </c>
    </row>
    <row r="55">
      <c r="A55" s="2" t="n">
        <v>45418</v>
      </c>
      <c r="B55" t="n">
        <v>1.1</v>
      </c>
      <c r="C55" t="n">
        <v>1.15</v>
      </c>
      <c r="D55" t="n">
        <v>0.97</v>
      </c>
      <c r="E55" t="n">
        <v>1</v>
      </c>
      <c r="F55" t="n">
        <v>309432106.6</v>
      </c>
      <c r="G55" t="n">
        <v>1.06</v>
      </c>
      <c r="H55" t="n">
        <v>-0.08</v>
      </c>
      <c r="I55" t="n">
        <v>1.99</v>
      </c>
      <c r="J55" t="n">
        <v>144.2</v>
      </c>
      <c r="K55" t="n">
        <v>108</v>
      </c>
      <c r="L55" t="n">
        <v>144.73</v>
      </c>
      <c r="M55" t="inlineStr">
        <is>
          <t>+34.01%</t>
        </is>
      </c>
      <c r="N55" t="n">
        <v>34.01</v>
      </c>
    </row>
    <row r="56">
      <c r="A56" s="2" t="n">
        <v>45425</v>
      </c>
      <c r="B56" t="n">
        <v>1</v>
      </c>
      <c r="C56" t="n">
        <v>1.11</v>
      </c>
      <c r="D56" t="n">
        <v>0.89</v>
      </c>
      <c r="E56" t="n">
        <v>1.03</v>
      </c>
      <c r="F56" t="n">
        <v>307487007.7</v>
      </c>
      <c r="G56" t="n">
        <v>1.01</v>
      </c>
      <c r="H56" t="n">
        <v>0.02</v>
      </c>
      <c r="I56" t="n">
        <v>1.95</v>
      </c>
      <c r="J56" t="n">
        <v>146.15</v>
      </c>
      <c r="K56" t="n">
        <v>110</v>
      </c>
      <c r="L56" t="n">
        <v>150.08</v>
      </c>
      <c r="M56" t="inlineStr">
        <is>
          <t>+36.43%</t>
        </is>
      </c>
      <c r="N56" t="n">
        <v>36.43</v>
      </c>
    </row>
    <row r="57">
      <c r="A57" s="2" t="n">
        <v>45432</v>
      </c>
      <c r="B57" t="n">
        <v>1.03</v>
      </c>
      <c r="C57" t="n">
        <v>1.17</v>
      </c>
      <c r="D57" t="n">
        <v>1</v>
      </c>
      <c r="E57" t="n">
        <v>1.04</v>
      </c>
      <c r="F57" t="n">
        <v>267105791.5</v>
      </c>
      <c r="G57" t="n">
        <v>1.06</v>
      </c>
      <c r="H57" t="n">
        <v>0.01</v>
      </c>
      <c r="I57" t="n">
        <v>1.92</v>
      </c>
      <c r="J57" t="n">
        <v>148.06</v>
      </c>
      <c r="K57" t="n">
        <v>112</v>
      </c>
      <c r="L57" t="n">
        <v>154.27</v>
      </c>
      <c r="M57" t="inlineStr">
        <is>
          <t>+37.74%</t>
        </is>
      </c>
      <c r="N57" t="n">
        <v>37.74</v>
      </c>
    </row>
    <row r="58">
      <c r="A58" s="2" t="n">
        <v>45439</v>
      </c>
      <c r="B58" t="n">
        <v>1.04</v>
      </c>
      <c r="C58" t="n">
        <v>1.08</v>
      </c>
      <c r="D58" t="n">
        <v>0.98</v>
      </c>
      <c r="E58" t="n">
        <v>1.02</v>
      </c>
      <c r="F58" t="n">
        <v>162795622.3</v>
      </c>
      <c r="G58" t="n">
        <v>1.03</v>
      </c>
      <c r="H58" t="n">
        <v>-0.02</v>
      </c>
      <c r="I58" t="n">
        <v>1.97</v>
      </c>
      <c r="J58" t="n">
        <v>150.03</v>
      </c>
      <c r="K58" t="n">
        <v>114</v>
      </c>
      <c r="L58" t="n">
        <v>152.49</v>
      </c>
      <c r="M58" t="inlineStr">
        <is>
          <t>+33.77%</t>
        </is>
      </c>
      <c r="N58" t="n">
        <v>33.77</v>
      </c>
    </row>
    <row r="59">
      <c r="A59" s="2" t="n">
        <v>45446</v>
      </c>
      <c r="B59" t="n">
        <v>1.02</v>
      </c>
      <c r="C59" t="n">
        <v>1.17</v>
      </c>
      <c r="D59" t="n">
        <v>0.98</v>
      </c>
      <c r="E59" t="n">
        <v>1.09</v>
      </c>
      <c r="F59" t="n">
        <v>293119076.5</v>
      </c>
      <c r="G59" t="n">
        <v>1.07</v>
      </c>
      <c r="H59" t="n">
        <v>0.08</v>
      </c>
      <c r="I59" t="n">
        <v>1.83</v>
      </c>
      <c r="J59" t="n">
        <v>151.86</v>
      </c>
      <c r="K59" t="n">
        <v>116</v>
      </c>
      <c r="L59" t="n">
        <v>166.14</v>
      </c>
      <c r="M59" t="inlineStr">
        <is>
          <t>+43.22%</t>
        </is>
      </c>
      <c r="N59" t="n">
        <v>43.22</v>
      </c>
    </row>
    <row r="60">
      <c r="A60" s="2" t="n">
        <v>45453</v>
      </c>
      <c r="B60" t="n">
        <v>1.09</v>
      </c>
      <c r="C60" t="n">
        <v>1.1</v>
      </c>
      <c r="D60" t="n">
        <v>0.9</v>
      </c>
      <c r="E60" t="n">
        <v>0.97</v>
      </c>
      <c r="F60" t="n">
        <v>201692136.7</v>
      </c>
      <c r="G60" t="n">
        <v>1.02</v>
      </c>
      <c r="H60" t="n">
        <v>-0.11</v>
      </c>
      <c r="I60" t="n">
        <v>2.06</v>
      </c>
      <c r="J60" t="n">
        <v>153.92</v>
      </c>
      <c r="K60" t="n">
        <v>118</v>
      </c>
      <c r="L60" t="n">
        <v>149.27</v>
      </c>
      <c r="M60" t="inlineStr">
        <is>
          <t>+26.50%</t>
        </is>
      </c>
      <c r="N60" t="n">
        <v>26.5</v>
      </c>
    </row>
    <row r="61">
      <c r="A61" s="2" t="n">
        <v>45460</v>
      </c>
      <c r="B61" t="n">
        <v>0.97</v>
      </c>
      <c r="C61" t="n">
        <v>0.99</v>
      </c>
      <c r="D61" t="n">
        <v>0.75</v>
      </c>
      <c r="E61" t="n">
        <v>0.88</v>
      </c>
      <c r="F61" t="n">
        <v>231031826.3</v>
      </c>
      <c r="G61" t="n">
        <v>0.9</v>
      </c>
      <c r="H61" t="n">
        <v>-0.09</v>
      </c>
      <c r="I61" t="n">
        <v>2.27</v>
      </c>
      <c r="J61" t="n">
        <v>156.19</v>
      </c>
      <c r="K61" t="n">
        <v>120</v>
      </c>
      <c r="L61" t="n">
        <v>137.62</v>
      </c>
      <c r="M61" t="inlineStr">
        <is>
          <t>+14.68%</t>
        </is>
      </c>
      <c r="N61" t="n">
        <v>14.68</v>
      </c>
    </row>
    <row r="62">
      <c r="A62" s="2" t="n">
        <v>45467</v>
      </c>
      <c r="B62" t="n">
        <v>0.88</v>
      </c>
      <c r="C62" t="n">
        <v>0.91</v>
      </c>
      <c r="D62" t="n">
        <v>0.77</v>
      </c>
      <c r="E62" t="n">
        <v>0.82</v>
      </c>
      <c r="F62" t="n">
        <v>152005757.2</v>
      </c>
      <c r="G62" t="n">
        <v>0.85</v>
      </c>
      <c r="H62" t="n">
        <v>-0.07000000000000001</v>
      </c>
      <c r="I62" t="n">
        <v>2.44</v>
      </c>
      <c r="J62" t="n">
        <v>158.63</v>
      </c>
      <c r="K62" t="n">
        <v>122</v>
      </c>
      <c r="L62" t="n">
        <v>130.09</v>
      </c>
      <c r="M62" t="inlineStr">
        <is>
          <t>+6.63%</t>
        </is>
      </c>
      <c r="N62" t="n">
        <v>6.63</v>
      </c>
    </row>
    <row r="63">
      <c r="A63" s="2" t="n">
        <v>45474</v>
      </c>
      <c r="B63" t="n">
        <v>0.82</v>
      </c>
      <c r="C63" t="n">
        <v>0.84</v>
      </c>
      <c r="D63" t="n">
        <v>0.57</v>
      </c>
      <c r="E63" t="n">
        <v>0.64</v>
      </c>
      <c r="F63" t="n">
        <v>237071949.5</v>
      </c>
      <c r="G63" t="n">
        <v>0.72</v>
      </c>
      <c r="H63" t="n">
        <v>-0.22</v>
      </c>
      <c r="I63" t="n">
        <v>3.12</v>
      </c>
      <c r="J63" t="n">
        <v>161.76</v>
      </c>
      <c r="K63" t="n">
        <v>124</v>
      </c>
      <c r="L63" t="n">
        <v>103.52</v>
      </c>
      <c r="M63" t="inlineStr">
        <is>
          <t>-16.51%</t>
        </is>
      </c>
      <c r="N63" t="n">
        <v>-16.51</v>
      </c>
    </row>
    <row r="64">
      <c r="A64" s="2" t="n">
        <v>45481</v>
      </c>
      <c r="B64" t="n">
        <v>0.64</v>
      </c>
      <c r="C64" t="n">
        <v>0.82</v>
      </c>
      <c r="D64" t="n">
        <v>0.61</v>
      </c>
      <c r="E64" t="n">
        <v>0.8100000000000001</v>
      </c>
      <c r="F64" t="n">
        <v>202895829.7</v>
      </c>
      <c r="G64" t="n">
        <v>0.72</v>
      </c>
      <c r="H64" t="n">
        <v>0.26</v>
      </c>
      <c r="I64" t="n">
        <v>2.48</v>
      </c>
      <c r="J64" t="n">
        <v>164.23</v>
      </c>
      <c r="K64" t="n">
        <v>126</v>
      </c>
      <c r="L64" t="n">
        <v>132.59</v>
      </c>
      <c r="M64" t="inlineStr">
        <is>
          <t>+5.23%</t>
        </is>
      </c>
      <c r="N64" t="n">
        <v>5.23</v>
      </c>
    </row>
    <row r="65">
      <c r="A65" s="2" t="n">
        <v>45488</v>
      </c>
      <c r="B65" t="n">
        <v>0.8100000000000001</v>
      </c>
      <c r="C65" t="n">
        <v>0.89</v>
      </c>
      <c r="D65" t="n">
        <v>0.79</v>
      </c>
      <c r="E65" t="n">
        <v>0.86</v>
      </c>
      <c r="F65" t="n">
        <v>194862980.3</v>
      </c>
      <c r="G65" t="n">
        <v>0.84</v>
      </c>
      <c r="H65" t="n">
        <v>0.06</v>
      </c>
      <c r="I65" t="n">
        <v>2.33</v>
      </c>
      <c r="J65" t="n">
        <v>166.56</v>
      </c>
      <c r="K65" t="n">
        <v>128</v>
      </c>
      <c r="L65" t="n">
        <v>143.09</v>
      </c>
      <c r="M65" t="inlineStr">
        <is>
          <t>+11.79%</t>
        </is>
      </c>
      <c r="N65" t="n">
        <v>11.79</v>
      </c>
    </row>
    <row r="66">
      <c r="A66" s="2" t="n">
        <v>45495</v>
      </c>
      <c r="B66" t="n">
        <v>0.86</v>
      </c>
      <c r="C66" t="n">
        <v>0.9</v>
      </c>
      <c r="D66" t="n">
        <v>0.71</v>
      </c>
      <c r="E66" t="n">
        <v>0.75</v>
      </c>
      <c r="F66" t="n">
        <v>149013243.3</v>
      </c>
      <c r="G66" t="n">
        <v>0.8100000000000001</v>
      </c>
      <c r="H66" t="n">
        <v>-0.13</v>
      </c>
      <c r="I66" t="n">
        <v>2.67</v>
      </c>
      <c r="J66" t="n">
        <v>169.23</v>
      </c>
      <c r="K66" t="n">
        <v>130</v>
      </c>
      <c r="L66" t="n">
        <v>126.89</v>
      </c>
      <c r="M66" t="inlineStr">
        <is>
          <t>-2.39%</t>
        </is>
      </c>
      <c r="N66" t="n">
        <v>-2.39</v>
      </c>
    </row>
    <row r="67">
      <c r="A67" s="2" t="n">
        <v>45502</v>
      </c>
      <c r="B67" t="n">
        <v>0.75</v>
      </c>
      <c r="C67" t="n">
        <v>0.79</v>
      </c>
      <c r="D67" t="n">
        <v>0.5600000000000001</v>
      </c>
      <c r="E67" t="n">
        <v>0.58</v>
      </c>
      <c r="F67" t="n">
        <v>177474781.6</v>
      </c>
      <c r="G67" t="n">
        <v>0.67</v>
      </c>
      <c r="H67" t="n">
        <v>-0.23</v>
      </c>
      <c r="I67" t="n">
        <v>3.46</v>
      </c>
      <c r="J67" t="n">
        <v>172.69</v>
      </c>
      <c r="K67" t="n">
        <v>132</v>
      </c>
      <c r="L67" t="n">
        <v>99.73</v>
      </c>
      <c r="M67" t="inlineStr">
        <is>
          <t>-24.45%</t>
        </is>
      </c>
      <c r="N67" t="n">
        <v>-24.45</v>
      </c>
    </row>
    <row r="68">
      <c r="A68" s="2" t="n">
        <v>45509</v>
      </c>
      <c r="B68" t="n">
        <v>0.58</v>
      </c>
      <c r="C68" t="n">
        <v>0.96</v>
      </c>
      <c r="D68" t="n">
        <v>0.46</v>
      </c>
      <c r="E68" t="n">
        <v>0.87</v>
      </c>
      <c r="F68" t="n">
        <v>624174275.9</v>
      </c>
      <c r="G68" t="n">
        <v>0.72</v>
      </c>
      <c r="H68" t="n">
        <v>0.51</v>
      </c>
      <c r="I68" t="n">
        <v>2.29</v>
      </c>
      <c r="J68" t="n">
        <v>174.98</v>
      </c>
      <c r="K68" t="n">
        <v>134</v>
      </c>
      <c r="L68" t="n">
        <v>152.88</v>
      </c>
      <c r="M68" t="inlineStr">
        <is>
          <t>+14.09%</t>
        </is>
      </c>
      <c r="N68" t="n">
        <v>14.09</v>
      </c>
    </row>
    <row r="69">
      <c r="A69" s="2" t="n">
        <v>45516</v>
      </c>
      <c r="B69" t="n">
        <v>0.87</v>
      </c>
      <c r="C69" t="n">
        <v>1.12</v>
      </c>
      <c r="D69" t="n">
        <v>0.8</v>
      </c>
      <c r="E69" t="n">
        <v>0.82</v>
      </c>
      <c r="F69" t="n">
        <v>666763351.6</v>
      </c>
      <c r="G69" t="n">
        <v>0.9</v>
      </c>
      <c r="H69" t="n">
        <v>-0.06</v>
      </c>
      <c r="I69" t="n">
        <v>2.43</v>
      </c>
      <c r="J69" t="n">
        <v>177.41</v>
      </c>
      <c r="K69" t="n">
        <v>136</v>
      </c>
      <c r="L69" t="n">
        <v>146.29</v>
      </c>
      <c r="M69" t="inlineStr">
        <is>
          <t>+7.57%</t>
        </is>
      </c>
      <c r="N69" t="n">
        <v>7.57</v>
      </c>
    </row>
    <row r="70">
      <c r="A70" s="2" t="n">
        <v>45523</v>
      </c>
      <c r="B70" t="n">
        <v>0.82</v>
      </c>
      <c r="C70" t="n">
        <v>1.06</v>
      </c>
      <c r="D70" t="n">
        <v>0.8100000000000001</v>
      </c>
      <c r="E70" t="n">
        <v>1</v>
      </c>
      <c r="F70" t="n">
        <v>478170688.7</v>
      </c>
      <c r="G70" t="n">
        <v>0.92</v>
      </c>
      <c r="H70" t="n">
        <v>0.21</v>
      </c>
      <c r="I70" t="n">
        <v>2</v>
      </c>
      <c r="J70" t="n">
        <v>179.41</v>
      </c>
      <c r="K70" t="n">
        <v>138</v>
      </c>
      <c r="L70" t="n">
        <v>179.23</v>
      </c>
      <c r="M70" t="inlineStr">
        <is>
          <t>+29.88%</t>
        </is>
      </c>
      <c r="N70" t="n">
        <v>29.88</v>
      </c>
    </row>
    <row r="71">
      <c r="A71" s="2" t="n">
        <v>45530</v>
      </c>
      <c r="B71" t="n">
        <v>1</v>
      </c>
      <c r="C71" t="n">
        <v>1.01</v>
      </c>
      <c r="D71" t="n">
        <v>0.76</v>
      </c>
      <c r="E71" t="n">
        <v>0.76</v>
      </c>
      <c r="F71" t="n">
        <v>410158083.2</v>
      </c>
      <c r="G71" t="n">
        <v>0.88</v>
      </c>
      <c r="H71" t="n">
        <v>-0.24</v>
      </c>
      <c r="I71" t="n">
        <v>2.63</v>
      </c>
      <c r="J71" t="n">
        <v>182.04</v>
      </c>
      <c r="K71" t="n">
        <v>140</v>
      </c>
      <c r="L71" t="n">
        <v>138.46</v>
      </c>
      <c r="M71" t="inlineStr">
        <is>
          <t>-1.10%</t>
        </is>
      </c>
      <c r="N71" t="n">
        <v>-1.1</v>
      </c>
    </row>
    <row r="72">
      <c r="A72" s="2" t="n">
        <v>45537</v>
      </c>
      <c r="B72" t="n">
        <v>0.76</v>
      </c>
      <c r="C72" t="n">
        <v>0.99</v>
      </c>
      <c r="D72" t="n">
        <v>0.74</v>
      </c>
      <c r="E72" t="n">
        <v>0.9399999999999999</v>
      </c>
      <c r="F72" t="n">
        <v>604236847.4</v>
      </c>
      <c r="G72" t="n">
        <v>0.86</v>
      </c>
      <c r="H72" t="n">
        <v>0.23</v>
      </c>
      <c r="I72" t="n">
        <v>2.13</v>
      </c>
      <c r="J72" t="n">
        <v>184.17</v>
      </c>
      <c r="K72" t="n">
        <v>142</v>
      </c>
      <c r="L72" t="n">
        <v>172.99</v>
      </c>
      <c r="M72" t="inlineStr">
        <is>
          <t>+21.82%</t>
        </is>
      </c>
      <c r="N72" t="n">
        <v>21.82</v>
      </c>
    </row>
    <row r="73">
      <c r="A73" s="2" t="n">
        <v>45544</v>
      </c>
      <c r="B73" t="n">
        <v>0.9399999999999999</v>
      </c>
      <c r="C73" t="n">
        <v>1.14</v>
      </c>
      <c r="D73" t="n">
        <v>0.87</v>
      </c>
      <c r="E73" t="n">
        <v>1.08</v>
      </c>
      <c r="F73" t="n">
        <v>685470604</v>
      </c>
      <c r="G73" t="n">
        <v>1.01</v>
      </c>
      <c r="H73" t="n">
        <v>0.15</v>
      </c>
      <c r="I73" t="n">
        <v>1.85</v>
      </c>
      <c r="J73" t="n">
        <v>186.02</v>
      </c>
      <c r="K73" t="n">
        <v>144</v>
      </c>
      <c r="L73" t="n">
        <v>200.66</v>
      </c>
      <c r="M73" t="inlineStr">
        <is>
          <t>+39.35%</t>
        </is>
      </c>
      <c r="N73" t="n">
        <v>39.35</v>
      </c>
    </row>
    <row r="74">
      <c r="A74" s="2" t="n">
        <v>45551</v>
      </c>
      <c r="B74" t="n">
        <v>1.08</v>
      </c>
      <c r="C74" t="n">
        <v>1.63</v>
      </c>
      <c r="D74" t="n">
        <v>1.02</v>
      </c>
      <c r="E74" t="n">
        <v>1.58</v>
      </c>
      <c r="F74" t="n">
        <v>972001764.1</v>
      </c>
      <c r="G74" t="n">
        <v>1.33</v>
      </c>
      <c r="H74" t="n">
        <v>0.47</v>
      </c>
      <c r="I74" t="n">
        <v>1.26</v>
      </c>
      <c r="J74" t="n">
        <v>187.28</v>
      </c>
      <c r="K74" t="n">
        <v>146</v>
      </c>
      <c r="L74" t="n">
        <v>296.81</v>
      </c>
      <c r="M74" t="inlineStr">
        <is>
          <t>+103.29%</t>
        </is>
      </c>
      <c r="N74" t="n">
        <v>103.29</v>
      </c>
    </row>
    <row r="75">
      <c r="A75" s="2" t="n">
        <v>45558</v>
      </c>
      <c r="B75" t="n">
        <v>1.58</v>
      </c>
      <c r="C75" t="n">
        <v>1.85</v>
      </c>
      <c r="D75" t="n">
        <v>1.49</v>
      </c>
      <c r="E75" t="n">
        <v>1.76</v>
      </c>
      <c r="F75" t="n">
        <v>788744743.9</v>
      </c>
      <c r="G75" t="n">
        <v>1.67</v>
      </c>
      <c r="H75" t="n">
        <v>0.11</v>
      </c>
      <c r="I75" t="n">
        <v>1.14</v>
      </c>
      <c r="J75" t="n">
        <v>188.42</v>
      </c>
      <c r="K75" t="n">
        <v>148</v>
      </c>
      <c r="L75" t="n">
        <v>331.24</v>
      </c>
      <c r="M75" t="inlineStr">
        <is>
          <t>+123.81%</t>
        </is>
      </c>
      <c r="N75" t="n">
        <v>123.81</v>
      </c>
    </row>
    <row r="76">
      <c r="A76" s="2" t="n">
        <v>45565</v>
      </c>
      <c r="B76" t="n">
        <v>1.76</v>
      </c>
      <c r="C76" t="n">
        <v>2.01</v>
      </c>
      <c r="D76" t="n">
        <v>1.6</v>
      </c>
      <c r="E76" t="n">
        <v>1.84</v>
      </c>
      <c r="F76" t="n">
        <v>974722561.2</v>
      </c>
      <c r="G76" t="n">
        <v>1.8</v>
      </c>
      <c r="H76" t="n">
        <v>0.05</v>
      </c>
      <c r="I76" t="n">
        <v>1.09</v>
      </c>
      <c r="J76" t="n">
        <v>189.51</v>
      </c>
      <c r="K76" t="n">
        <v>150</v>
      </c>
      <c r="L76" t="n">
        <v>348.88</v>
      </c>
      <c r="M76" t="inlineStr">
        <is>
          <t>+132.59%</t>
        </is>
      </c>
      <c r="N76" t="n">
        <v>132.59</v>
      </c>
    </row>
    <row r="77">
      <c r="A77" s="2" t="n">
        <v>45572</v>
      </c>
      <c r="B77" t="n">
        <v>1.84</v>
      </c>
      <c r="C77" t="n">
        <v>2.37</v>
      </c>
      <c r="D77" t="n">
        <v>1.75</v>
      </c>
      <c r="E77" t="n">
        <v>2.34</v>
      </c>
      <c r="F77" t="n">
        <v>944883006.7</v>
      </c>
      <c r="G77" t="n">
        <v>2.07</v>
      </c>
      <c r="H77" t="n">
        <v>0.27</v>
      </c>
      <c r="I77" t="n">
        <v>0.85</v>
      </c>
      <c r="J77" t="n">
        <v>190.36</v>
      </c>
      <c r="K77" t="n">
        <v>152</v>
      </c>
      <c r="L77" t="n">
        <v>446.17</v>
      </c>
      <c r="M77" t="inlineStr">
        <is>
          <t>+193.53%</t>
        </is>
      </c>
      <c r="N77" t="n">
        <v>193.53</v>
      </c>
    </row>
    <row r="78">
      <c r="A78" s="2" t="n">
        <v>45579</v>
      </c>
      <c r="B78" t="n">
        <v>2.34</v>
      </c>
      <c r="C78" t="n">
        <v>2.35</v>
      </c>
      <c r="D78" t="n">
        <v>1.97</v>
      </c>
      <c r="E78" t="n">
        <v>2.13</v>
      </c>
      <c r="F78" t="n">
        <v>652408084.8</v>
      </c>
      <c r="G78" t="n">
        <v>2.2</v>
      </c>
      <c r="H78" t="n">
        <v>-0.09</v>
      </c>
      <c r="I78" t="n">
        <v>0.9399999999999999</v>
      </c>
      <c r="J78" t="n">
        <v>191.3</v>
      </c>
      <c r="K78" t="n">
        <v>154</v>
      </c>
      <c r="L78" t="n">
        <v>407.13</v>
      </c>
      <c r="M78" t="inlineStr">
        <is>
          <t>+164.37%</t>
        </is>
      </c>
      <c r="N78" t="n">
        <v>164.37</v>
      </c>
    </row>
    <row r="79">
      <c r="A79" s="2" t="n">
        <v>45586</v>
      </c>
      <c r="B79" t="n">
        <v>2.13</v>
      </c>
      <c r="C79" t="n">
        <v>2.18</v>
      </c>
      <c r="D79" t="n">
        <v>1.64</v>
      </c>
      <c r="E79" t="n">
        <v>1.76</v>
      </c>
      <c r="F79" t="n">
        <v>475954745.3</v>
      </c>
      <c r="G79" t="n">
        <v>1.93</v>
      </c>
      <c r="H79" t="n">
        <v>-0.17</v>
      </c>
      <c r="I79" t="n">
        <v>1.14</v>
      </c>
      <c r="J79" t="n">
        <v>192.44</v>
      </c>
      <c r="K79" t="n">
        <v>156</v>
      </c>
      <c r="L79" t="n">
        <v>337.91</v>
      </c>
      <c r="M79" t="inlineStr">
        <is>
          <t>+116.61%</t>
        </is>
      </c>
      <c r="N79" t="n">
        <v>116.61</v>
      </c>
    </row>
    <row r="80">
      <c r="A80" s="2" t="n">
        <v>45593</v>
      </c>
      <c r="B80" t="n">
        <v>1.76</v>
      </c>
      <c r="C80" t="n">
        <v>2.13</v>
      </c>
      <c r="D80" t="n">
        <v>1.6</v>
      </c>
      <c r="E80" t="n">
        <v>1.95</v>
      </c>
      <c r="F80" t="n">
        <v>637622537.5</v>
      </c>
      <c r="G80" t="n">
        <v>1.86</v>
      </c>
      <c r="H80" t="n">
        <v>0.11</v>
      </c>
      <c r="I80" t="n">
        <v>1.03</v>
      </c>
      <c r="J80" t="n">
        <v>193.47</v>
      </c>
      <c r="K80" t="n">
        <v>158</v>
      </c>
      <c r="L80" t="n">
        <v>376.6</v>
      </c>
      <c r="M80" t="inlineStr">
        <is>
          <t>+138.36%</t>
        </is>
      </c>
      <c r="N80" t="n">
        <v>138.36</v>
      </c>
    </row>
    <row r="81">
      <c r="A81" s="2" t="n">
        <v>45600</v>
      </c>
      <c r="B81" t="n">
        <v>1.95</v>
      </c>
      <c r="C81" t="n">
        <v>3.15</v>
      </c>
      <c r="D81" t="n">
        <v>1.79</v>
      </c>
      <c r="E81" t="n">
        <v>3.03</v>
      </c>
      <c r="F81" t="n">
        <v>940523558.7</v>
      </c>
      <c r="G81" t="n">
        <v>2.48</v>
      </c>
      <c r="H81" t="n">
        <v>0.5600000000000001</v>
      </c>
      <c r="I81" t="n">
        <v>0.66</v>
      </c>
      <c r="J81" t="n">
        <v>194.13</v>
      </c>
      <c r="K81" t="n">
        <v>160</v>
      </c>
      <c r="L81" t="n">
        <v>588.8099999999999</v>
      </c>
      <c r="M81" t="inlineStr">
        <is>
          <t>+268.00%</t>
        </is>
      </c>
      <c r="N81" t="n">
        <v>268</v>
      </c>
    </row>
    <row r="82">
      <c r="A82" s="2" t="n">
        <v>45607</v>
      </c>
      <c r="B82" t="n">
        <v>3.03</v>
      </c>
      <c r="C82" t="n">
        <v>3.94</v>
      </c>
      <c r="D82" t="n">
        <v>2.82</v>
      </c>
      <c r="E82" t="n">
        <v>3.78</v>
      </c>
      <c r="F82" t="n">
        <v>1019143862.9</v>
      </c>
      <c r="G82" t="n">
        <v>3.4</v>
      </c>
      <c r="H82" t="n">
        <v>0.25</v>
      </c>
      <c r="I82" t="n">
        <v>0.53</v>
      </c>
      <c r="J82" t="n">
        <v>194.66</v>
      </c>
      <c r="K82" t="n">
        <v>162</v>
      </c>
      <c r="L82" t="n">
        <v>736.5599999999999</v>
      </c>
      <c r="M82" t="inlineStr">
        <is>
          <t>+354.66%</t>
        </is>
      </c>
      <c r="N82" t="n">
        <v>354.66</v>
      </c>
    </row>
    <row r="83">
      <c r="A83" s="2" t="n">
        <v>45614</v>
      </c>
      <c r="B83" t="n">
        <v>3.78</v>
      </c>
      <c r="C83" t="n">
        <v>3.91</v>
      </c>
      <c r="D83" t="n">
        <v>3.14</v>
      </c>
      <c r="E83" t="n">
        <v>3.4</v>
      </c>
      <c r="F83" t="n">
        <v>585067560.1</v>
      </c>
      <c r="G83" t="n">
        <v>3.56</v>
      </c>
      <c r="H83" t="n">
        <v>-0.1</v>
      </c>
      <c r="I83" t="n">
        <v>0.59</v>
      </c>
      <c r="J83" t="n">
        <v>195.24</v>
      </c>
      <c r="K83" t="n">
        <v>164</v>
      </c>
      <c r="L83" t="n">
        <v>663.01</v>
      </c>
      <c r="M83" t="inlineStr">
        <is>
          <t>+304.27%</t>
        </is>
      </c>
      <c r="N83" t="n">
        <v>304.27</v>
      </c>
    </row>
    <row r="84">
      <c r="A84" s="2" t="n">
        <v>45621</v>
      </c>
      <c r="B84" t="n">
        <v>3.4</v>
      </c>
      <c r="C84" t="n">
        <v>3.66</v>
      </c>
      <c r="D84" t="n">
        <v>2.97</v>
      </c>
      <c r="E84" t="n">
        <v>3.48</v>
      </c>
      <c r="F84" t="n">
        <v>531563273.7</v>
      </c>
      <c r="G84" t="n">
        <v>3.38</v>
      </c>
      <c r="H84" t="n">
        <v>0.02</v>
      </c>
      <c r="I84" t="n">
        <v>0.58</v>
      </c>
      <c r="J84" t="n">
        <v>195.82</v>
      </c>
      <c r="K84" t="n">
        <v>166</v>
      </c>
      <c r="L84" t="n">
        <v>680.73</v>
      </c>
      <c r="M84" t="inlineStr">
        <is>
          <t>+310.08%</t>
        </is>
      </c>
      <c r="N84" t="n">
        <v>310.08</v>
      </c>
    </row>
    <row r="85">
      <c r="A85" s="2" t="n">
        <v>45628</v>
      </c>
      <c r="B85" t="n">
        <v>3.48</v>
      </c>
      <c r="C85" t="n">
        <v>4.49</v>
      </c>
      <c r="D85" t="n">
        <v>3.18</v>
      </c>
      <c r="E85" t="n">
        <v>4.23</v>
      </c>
      <c r="F85" t="n">
        <v>810867766.4</v>
      </c>
      <c r="G85" t="n">
        <v>3.84</v>
      </c>
      <c r="H85" t="n">
        <v>0.22</v>
      </c>
      <c r="I85" t="n">
        <v>0.47</v>
      </c>
      <c r="J85" t="n">
        <v>196.29</v>
      </c>
      <c r="K85" t="n">
        <v>168</v>
      </c>
      <c r="L85" t="n">
        <v>830.75</v>
      </c>
      <c r="M85" t="inlineStr">
        <is>
          <t>+394.49%</t>
        </is>
      </c>
      <c r="N85" t="n">
        <v>394.49</v>
      </c>
    </row>
    <row r="86">
      <c r="A86" s="2" t="n">
        <v>45635</v>
      </c>
      <c r="B86" t="n">
        <v>4.23</v>
      </c>
      <c r="C86" t="n">
        <v>4.93</v>
      </c>
      <c r="D86" t="n">
        <v>3.35</v>
      </c>
      <c r="E86" t="n">
        <v>4.78</v>
      </c>
      <c r="F86" t="n">
        <v>688629754.4</v>
      </c>
      <c r="G86" t="n">
        <v>4.32</v>
      </c>
      <c r="H86" t="n">
        <v>0.13</v>
      </c>
      <c r="I86" t="n">
        <v>0.42</v>
      </c>
      <c r="J86" t="n">
        <v>196.71</v>
      </c>
      <c r="K86" t="n">
        <v>170</v>
      </c>
      <c r="L86" t="n">
        <v>940.9400000000001</v>
      </c>
      <c r="M86" t="inlineStr">
        <is>
          <t>+453.50%</t>
        </is>
      </c>
      <c r="N86" t="n">
        <v>453.5</v>
      </c>
    </row>
    <row r="87">
      <c r="A87" s="2" t="n">
        <v>45642</v>
      </c>
      <c r="B87" t="n">
        <v>4.78</v>
      </c>
      <c r="C87" t="n">
        <v>4.96</v>
      </c>
      <c r="D87" t="n">
        <v>3.49</v>
      </c>
      <c r="E87" t="n">
        <v>4.33</v>
      </c>
      <c r="F87" t="n">
        <v>760121856.2</v>
      </c>
      <c r="G87" t="n">
        <v>4.39</v>
      </c>
      <c r="H87" t="n">
        <v>-0.1</v>
      </c>
      <c r="I87" t="n">
        <v>0.46</v>
      </c>
      <c r="J87" t="n">
        <v>197.17</v>
      </c>
      <c r="K87" t="n">
        <v>172</v>
      </c>
      <c r="L87" t="n">
        <v>852.91</v>
      </c>
      <c r="M87" t="inlineStr">
        <is>
          <t>+395.88%</t>
        </is>
      </c>
      <c r="N87" t="n">
        <v>395.88</v>
      </c>
    </row>
    <row r="88">
      <c r="A88" s="2" t="n">
        <v>45649</v>
      </c>
      <c r="B88" t="n">
        <v>4.33</v>
      </c>
      <c r="C88" t="n">
        <v>4.76</v>
      </c>
      <c r="D88" t="n">
        <v>3.98</v>
      </c>
      <c r="E88" t="n">
        <v>4.09</v>
      </c>
      <c r="F88" t="n">
        <v>368358267</v>
      </c>
      <c r="G88" t="n">
        <v>4.29</v>
      </c>
      <c r="H88" t="n">
        <v>-0.05</v>
      </c>
      <c r="I88" t="n">
        <v>0.49</v>
      </c>
      <c r="J88" t="n">
        <v>197.66</v>
      </c>
      <c r="K88" t="n">
        <v>174</v>
      </c>
      <c r="L88" t="n">
        <v>808.85</v>
      </c>
      <c r="M88" t="inlineStr">
        <is>
          <t>+364.86%</t>
        </is>
      </c>
      <c r="N88" t="n">
        <v>364.86</v>
      </c>
    </row>
    <row r="89">
      <c r="A89" s="2" t="n">
        <v>45656</v>
      </c>
      <c r="B89" t="n">
        <v>4.09</v>
      </c>
      <c r="C89" t="n">
        <v>5.36</v>
      </c>
      <c r="D89" t="n">
        <v>3.95</v>
      </c>
      <c r="E89" t="n">
        <v>5.24</v>
      </c>
      <c r="F89" t="n">
        <v>370330751</v>
      </c>
      <c r="G89" t="n">
        <v>4.66</v>
      </c>
      <c r="H89" t="n">
        <v>0.28</v>
      </c>
      <c r="I89" t="n">
        <v>0.38</v>
      </c>
      <c r="J89" t="n">
        <v>198.04</v>
      </c>
      <c r="K89" t="n">
        <v>176</v>
      </c>
      <c r="L89" t="n">
        <v>1038.6</v>
      </c>
      <c r="M89" t="inlineStr">
        <is>
          <t>+490.11%</t>
        </is>
      </c>
      <c r="N89" t="n">
        <v>490.11</v>
      </c>
    </row>
    <row r="90">
      <c r="A90" s="2" t="n">
        <v>45663</v>
      </c>
      <c r="B90" t="n">
        <v>5.24</v>
      </c>
      <c r="C90" t="n">
        <v>5.37</v>
      </c>
      <c r="D90" t="n">
        <v>4.39</v>
      </c>
      <c r="E90" t="n">
        <v>4.73</v>
      </c>
      <c r="F90" t="n">
        <v>475553468.3</v>
      </c>
      <c r="G90" t="n">
        <v>4.93</v>
      </c>
      <c r="H90" t="n">
        <v>-0.1</v>
      </c>
      <c r="I90" t="n">
        <v>0.42</v>
      </c>
      <c r="J90" t="n">
        <v>198.47</v>
      </c>
      <c r="K90" t="n">
        <v>178</v>
      </c>
      <c r="L90" t="n">
        <v>939.3</v>
      </c>
      <c r="M90" t="inlineStr">
        <is>
          <t>+427.69%</t>
        </is>
      </c>
      <c r="N90" t="n">
        <v>427.69</v>
      </c>
    </row>
    <row r="91">
      <c r="A91" s="2" t="n">
        <v>45670</v>
      </c>
      <c r="B91" t="n">
        <v>4.73</v>
      </c>
      <c r="C91" t="n">
        <v>5.14</v>
      </c>
      <c r="D91" t="n">
        <v>4.25</v>
      </c>
      <c r="E91" t="n">
        <v>4.51</v>
      </c>
      <c r="F91" t="n">
        <v>657082577.5</v>
      </c>
      <c r="G91" t="n">
        <v>4.66</v>
      </c>
      <c r="H91" t="n">
        <v>-0.05</v>
      </c>
      <c r="I91" t="n">
        <v>0.44</v>
      </c>
      <c r="J91" t="n">
        <v>198.91</v>
      </c>
      <c r="K91" t="n">
        <v>180</v>
      </c>
      <c r="L91" t="n">
        <v>896.5</v>
      </c>
      <c r="M91" t="inlineStr">
        <is>
          <t>+398.06%</t>
        </is>
      </c>
      <c r="N91" t="n">
        <v>398.06</v>
      </c>
    </row>
    <row r="92">
      <c r="A92" s="2" t="n">
        <v>45677</v>
      </c>
      <c r="B92" t="n">
        <v>4.51</v>
      </c>
      <c r="C92" t="n">
        <v>4.85</v>
      </c>
      <c r="D92" t="n">
        <v>3.86</v>
      </c>
      <c r="E92" t="n">
        <v>3.87</v>
      </c>
      <c r="F92" t="n">
        <v>434391933.2</v>
      </c>
      <c r="G92" t="n">
        <v>4.27</v>
      </c>
      <c r="H92" t="n">
        <v>-0.14</v>
      </c>
      <c r="I92" t="n">
        <v>0.52</v>
      </c>
      <c r="J92" t="n">
        <v>199.43</v>
      </c>
      <c r="K92" t="n">
        <v>182</v>
      </c>
      <c r="L92" t="n">
        <v>771.78</v>
      </c>
      <c r="M92" t="inlineStr">
        <is>
          <t>+324.05%</t>
        </is>
      </c>
      <c r="N92" t="n">
        <v>324.05</v>
      </c>
    </row>
    <row r="93">
      <c r="A93" s="2" t="n">
        <v>45684</v>
      </c>
      <c r="B93" t="n">
        <v>3.87</v>
      </c>
      <c r="C93" t="n">
        <v>4.25</v>
      </c>
      <c r="D93" t="n">
        <v>3.08</v>
      </c>
      <c r="E93" t="n">
        <v>3.31</v>
      </c>
      <c r="F93" t="n">
        <v>536277459.4</v>
      </c>
      <c r="G93" t="n">
        <v>3.63</v>
      </c>
      <c r="H93" t="n">
        <v>-0.15</v>
      </c>
      <c r="I93" t="n">
        <v>0.6</v>
      </c>
      <c r="J93" t="n">
        <v>200.03</v>
      </c>
      <c r="K93" t="n">
        <v>184</v>
      </c>
      <c r="L93" t="n">
        <v>661.54</v>
      </c>
      <c r="M93" t="inlineStr">
        <is>
          <t>+259.53%</t>
        </is>
      </c>
      <c r="N93" t="n">
        <v>259.53</v>
      </c>
    </row>
    <row r="94">
      <c r="A94" s="2" t="n">
        <v>45691</v>
      </c>
      <c r="B94" t="n">
        <v>3.31</v>
      </c>
      <c r="C94" t="n">
        <v>3.9</v>
      </c>
      <c r="D94" t="n">
        <v>2.39</v>
      </c>
      <c r="E94" t="n">
        <v>3</v>
      </c>
      <c r="F94" t="n">
        <v>896204316</v>
      </c>
      <c r="G94" t="n">
        <v>3.15</v>
      </c>
      <c r="H94" t="n">
        <v>-0.09</v>
      </c>
      <c r="I94" t="n">
        <v>0.67</v>
      </c>
      <c r="J94" t="n">
        <v>200.7</v>
      </c>
      <c r="K94" t="n">
        <v>186</v>
      </c>
      <c r="L94" t="n">
        <v>601.13</v>
      </c>
      <c r="M94" t="inlineStr">
        <is>
          <t>+223.19%</t>
        </is>
      </c>
      <c r="N94" t="n">
        <v>223.19</v>
      </c>
    </row>
    <row r="95">
      <c r="A95" s="2" t="n">
        <v>45698</v>
      </c>
      <c r="B95" t="n">
        <v>3</v>
      </c>
      <c r="C95" t="n">
        <v>3.74</v>
      </c>
      <c r="D95" t="n">
        <v>2.9</v>
      </c>
      <c r="E95" t="n">
        <v>3.27</v>
      </c>
      <c r="F95" t="n">
        <v>505062270.9</v>
      </c>
      <c r="G95" t="n">
        <v>3.23</v>
      </c>
      <c r="H95" t="n">
        <v>0.09</v>
      </c>
      <c r="I95" t="n">
        <v>0.61</v>
      </c>
      <c r="J95" t="n">
        <v>201.31</v>
      </c>
      <c r="K95" t="n">
        <v>188</v>
      </c>
      <c r="L95" t="n">
        <v>658.04</v>
      </c>
      <c r="M95" t="inlineStr">
        <is>
          <t>+250.02%</t>
        </is>
      </c>
      <c r="N95" t="n">
        <v>250.02</v>
      </c>
    </row>
    <row r="96">
      <c r="A96" s="2" t="n">
        <v>45705</v>
      </c>
      <c r="B96" t="n">
        <v>3.27</v>
      </c>
      <c r="C96" t="n">
        <v>3.57</v>
      </c>
      <c r="D96" t="n">
        <v>2.92</v>
      </c>
      <c r="E96" t="n">
        <v>3.38</v>
      </c>
      <c r="F96" t="n">
        <v>394397904.8</v>
      </c>
      <c r="G96" t="n">
        <v>3.28</v>
      </c>
      <c r="H96" t="n">
        <v>0.03</v>
      </c>
      <c r="I96" t="n">
        <v>0.59</v>
      </c>
      <c r="J96" t="n">
        <v>201.9</v>
      </c>
      <c r="K96" t="n">
        <v>190</v>
      </c>
      <c r="L96" t="n">
        <v>682.0700000000001</v>
      </c>
      <c r="M96" t="inlineStr">
        <is>
          <t>+258.98%</t>
        </is>
      </c>
      <c r="N96" t="n">
        <v>258.98</v>
      </c>
    </row>
    <row r="97">
      <c r="A97" s="2" t="n">
        <v>45712</v>
      </c>
      <c r="B97" t="n">
        <v>3.38</v>
      </c>
      <c r="C97" t="n">
        <v>3.45</v>
      </c>
      <c r="D97" t="n">
        <v>2.52</v>
      </c>
      <c r="E97" t="n">
        <v>3.19</v>
      </c>
      <c r="F97" t="n">
        <v>748261840.1</v>
      </c>
      <c r="G97" t="n">
        <v>3.13</v>
      </c>
      <c r="H97" t="n">
        <v>-0.05</v>
      </c>
      <c r="I97" t="n">
        <v>0.63</v>
      </c>
      <c r="J97" t="n">
        <v>202.53</v>
      </c>
      <c r="K97" t="n">
        <v>192</v>
      </c>
      <c r="L97" t="n">
        <v>646.77</v>
      </c>
      <c r="M97" t="inlineStr">
        <is>
          <t>+236.86%</t>
        </is>
      </c>
      <c r="N97" t="n">
        <v>236.86</v>
      </c>
    </row>
    <row r="98">
      <c r="A98" s="2" t="n">
        <v>45719</v>
      </c>
      <c r="B98" t="n">
        <v>3.19</v>
      </c>
      <c r="C98" t="n">
        <v>3.21</v>
      </c>
      <c r="D98" t="n">
        <v>2.25</v>
      </c>
      <c r="E98" t="n">
        <v>2.29</v>
      </c>
      <c r="F98" t="n">
        <v>660961512</v>
      </c>
      <c r="G98" t="n">
        <v>2.74</v>
      </c>
      <c r="H98" t="n">
        <v>-0.28</v>
      </c>
      <c r="I98" t="n">
        <v>0.87</v>
      </c>
      <c r="J98" t="n">
        <v>203.4</v>
      </c>
      <c r="K98" t="n">
        <v>194</v>
      </c>
      <c r="L98" t="n">
        <v>465.75</v>
      </c>
      <c r="M98" t="inlineStr">
        <is>
          <t>+140.08%</t>
        </is>
      </c>
      <c r="N98" t="n">
        <v>140.08</v>
      </c>
    </row>
    <row r="99">
      <c r="A99" s="2" t="n">
        <v>45726</v>
      </c>
      <c r="B99" t="n">
        <v>2.29</v>
      </c>
      <c r="C99" t="n">
        <v>2.45</v>
      </c>
      <c r="D99" t="n">
        <v>1.96</v>
      </c>
      <c r="E99" t="n">
        <v>2.23</v>
      </c>
      <c r="F99" t="n">
        <v>447050925.2</v>
      </c>
      <c r="G99" t="n">
        <v>2.23</v>
      </c>
      <c r="H99" t="n">
        <v>-0.03</v>
      </c>
      <c r="I99" t="n">
        <v>0.9</v>
      </c>
      <c r="J99" t="n">
        <v>204.3</v>
      </c>
      <c r="K99" t="n">
        <v>196</v>
      </c>
      <c r="L99" t="n">
        <v>455.87</v>
      </c>
      <c r="M99" t="inlineStr">
        <is>
          <t>+132.59%</t>
        </is>
      </c>
      <c r="N99" t="n">
        <v>132.59</v>
      </c>
    </row>
    <row r="100">
      <c r="A100" s="2" t="n">
        <v>45733</v>
      </c>
      <c r="B100" t="n">
        <v>2.23</v>
      </c>
      <c r="C100" t="n">
        <v>2.5</v>
      </c>
      <c r="D100" t="n">
        <v>2.22</v>
      </c>
      <c r="E100" t="n">
        <v>2.29</v>
      </c>
      <c r="F100" t="n">
        <v>315137149.9</v>
      </c>
      <c r="G100" t="n">
        <v>2.31</v>
      </c>
      <c r="H100" t="n">
        <v>0.03</v>
      </c>
      <c r="I100" t="n">
        <v>0.87</v>
      </c>
      <c r="J100" t="n">
        <v>205.17</v>
      </c>
      <c r="K100" t="n">
        <v>198</v>
      </c>
      <c r="L100" t="n">
        <v>470.35</v>
      </c>
      <c r="M100" t="inlineStr">
        <is>
          <t>+137.55%</t>
        </is>
      </c>
      <c r="N100" t="n">
        <v>137.55</v>
      </c>
    </row>
    <row r="101">
      <c r="A101" s="2" t="n">
        <v>45740</v>
      </c>
      <c r="B101" t="n">
        <v>2.29</v>
      </c>
      <c r="C101" t="n">
        <v>2.83</v>
      </c>
      <c r="D101" t="n">
        <v>2.25</v>
      </c>
      <c r="E101" t="n">
        <v>2.35</v>
      </c>
      <c r="F101" t="n">
        <v>465434740.2</v>
      </c>
      <c r="G101" t="n">
        <v>2.43</v>
      </c>
      <c r="H101" t="n">
        <v>0.03</v>
      </c>
      <c r="I101" t="n">
        <v>0.85</v>
      </c>
      <c r="J101" t="n">
        <v>206.02</v>
      </c>
      <c r="K101" t="n">
        <v>200</v>
      </c>
      <c r="L101" t="n">
        <v>484.46</v>
      </c>
      <c r="M101" t="inlineStr">
        <is>
          <t>+142.23%</t>
        </is>
      </c>
      <c r="N101" t="n">
        <v>142.23</v>
      </c>
    </row>
    <row r="102">
      <c r="A102" s="2" t="n">
        <v>45747</v>
      </c>
      <c r="B102" t="n">
        <v>2.35</v>
      </c>
      <c r="C102" t="n">
        <v>2.55</v>
      </c>
      <c r="D102" t="n">
        <v>1.88</v>
      </c>
      <c r="E102" t="n">
        <v>1.92</v>
      </c>
      <c r="F102" t="n">
        <v>499595588.4</v>
      </c>
      <c r="G102" t="n">
        <v>2.18</v>
      </c>
      <c r="H102" t="n">
        <v>-0.18</v>
      </c>
      <c r="I102" t="n">
        <v>1.04</v>
      </c>
      <c r="J102" t="n">
        <v>207.06</v>
      </c>
      <c r="K102" t="n">
        <v>202</v>
      </c>
      <c r="L102" t="n">
        <v>397.87</v>
      </c>
      <c r="M102" t="inlineStr">
        <is>
          <t>+96.97%</t>
        </is>
      </c>
      <c r="N102" t="n">
        <v>96.97</v>
      </c>
    </row>
    <row r="103">
      <c r="A103" s="2" t="n">
        <v>45754</v>
      </c>
      <c r="B103" t="n">
        <v>1.92</v>
      </c>
      <c r="C103" t="n">
        <v>2.42</v>
      </c>
      <c r="D103" t="n">
        <v>1.72</v>
      </c>
      <c r="E103" t="n">
        <v>2.23</v>
      </c>
      <c r="F103" t="n">
        <v>755679508.2</v>
      </c>
      <c r="G103" t="n">
        <v>2.07</v>
      </c>
      <c r="H103" t="n">
        <v>0.16</v>
      </c>
      <c r="I103" t="n">
        <v>0.9</v>
      </c>
      <c r="J103" t="n">
        <v>207.96</v>
      </c>
      <c r="K103" t="n">
        <v>204</v>
      </c>
      <c r="L103" t="n">
        <v>464.47</v>
      </c>
      <c r="M103" t="inlineStr">
        <is>
          <t>+127.68%</t>
        </is>
      </c>
      <c r="N103" t="n">
        <v>127.68</v>
      </c>
    </row>
    <row r="104">
      <c r="A104" s="2" t="n">
        <v>45761</v>
      </c>
      <c r="B104" t="n">
        <v>2.23</v>
      </c>
      <c r="C104" t="n">
        <v>2.35</v>
      </c>
      <c r="D104" t="n">
        <v>2.02</v>
      </c>
      <c r="E104" t="n">
        <v>2.11</v>
      </c>
      <c r="F104" t="n">
        <v>323858330</v>
      </c>
      <c r="G104" t="n">
        <v>2.18</v>
      </c>
      <c r="H104" t="n">
        <v>-0.05</v>
      </c>
      <c r="I104" t="n">
        <v>0.95</v>
      </c>
      <c r="J104" t="n">
        <v>208.9</v>
      </c>
      <c r="K104" t="n">
        <v>206</v>
      </c>
      <c r="L104" t="n">
        <v>441.52</v>
      </c>
      <c r="M104" t="inlineStr">
        <is>
          <t>+114.33%</t>
        </is>
      </c>
      <c r="N104" t="n">
        <v>114.33</v>
      </c>
    </row>
    <row r="105">
      <c r="A105" s="2" t="n">
        <v>45768</v>
      </c>
      <c r="B105" t="n">
        <v>2.11</v>
      </c>
      <c r="C105" t="n">
        <v>3.81</v>
      </c>
      <c r="D105" t="n">
        <v>2.11</v>
      </c>
      <c r="E105" t="n">
        <v>3.56</v>
      </c>
      <c r="F105" t="n">
        <v>817651705.8</v>
      </c>
      <c r="G105" t="n">
        <v>2.9</v>
      </c>
      <c r="H105" t="n">
        <v>0.68</v>
      </c>
      <c r="I105" t="n">
        <v>0.5600000000000001</v>
      </c>
      <c r="J105" t="n">
        <v>209.47</v>
      </c>
      <c r="K105" t="n">
        <v>208</v>
      </c>
      <c r="L105" t="n">
        <v>745.3</v>
      </c>
      <c r="M105" t="inlineStr">
        <is>
          <t>+258.32%</t>
        </is>
      </c>
      <c r="N105" t="n">
        <v>258.32</v>
      </c>
    </row>
    <row r="106">
      <c r="A106" s="2" t="n">
        <v>45775</v>
      </c>
      <c r="B106" t="n">
        <v>3.56</v>
      </c>
      <c r="C106" t="n">
        <v>3.88</v>
      </c>
      <c r="D106" t="n">
        <v>3.15</v>
      </c>
      <c r="E106" t="n">
        <v>3.27</v>
      </c>
      <c r="F106" t="n">
        <v>549225863.3</v>
      </c>
      <c r="G106" t="n">
        <v>3.47</v>
      </c>
      <c r="H106" t="n">
        <v>-0.08</v>
      </c>
      <c r="I106" t="n">
        <v>0.61</v>
      </c>
      <c r="J106" t="n">
        <v>210.08</v>
      </c>
      <c r="K106" t="n">
        <v>210</v>
      </c>
      <c r="L106" t="n">
        <v>687.9400000000001</v>
      </c>
      <c r="M106" t="inlineStr">
        <is>
          <t>+227.59%</t>
        </is>
      </c>
      <c r="N106" t="n">
        <v>227.59</v>
      </c>
    </row>
    <row r="107">
      <c r="A107" s="2" t="n">
        <v>45782</v>
      </c>
      <c r="B107" t="n">
        <v>3.27</v>
      </c>
      <c r="C107" t="n">
        <v>4.27</v>
      </c>
      <c r="D107" t="n">
        <v>3.12</v>
      </c>
      <c r="E107" t="n">
        <v>4.02</v>
      </c>
      <c r="F107" t="n">
        <v>718444850.5</v>
      </c>
      <c r="G107" t="n">
        <v>3.67</v>
      </c>
      <c r="H107" t="n">
        <v>0.23</v>
      </c>
      <c r="I107" t="n">
        <v>0.5</v>
      </c>
      <c r="J107" t="n">
        <v>210.57</v>
      </c>
      <c r="K107" t="n">
        <v>212</v>
      </c>
      <c r="L107" t="n">
        <v>845.98</v>
      </c>
      <c r="M107" t="inlineStr">
        <is>
          <t>+299.05%</t>
        </is>
      </c>
      <c r="N107" t="n">
        <v>299.05</v>
      </c>
    </row>
    <row r="108">
      <c r="A108" s="2" t="n">
        <v>45789</v>
      </c>
      <c r="B108" t="n">
        <v>4.02</v>
      </c>
      <c r="C108" t="n">
        <v>4.3</v>
      </c>
      <c r="D108" t="n">
        <v>3.64</v>
      </c>
      <c r="E108" t="n">
        <v>3.94</v>
      </c>
      <c r="F108" t="n">
        <v>472424083.7</v>
      </c>
      <c r="G108" t="n">
        <v>3.97</v>
      </c>
      <c r="H108" t="n">
        <v>-0.02</v>
      </c>
      <c r="I108" t="n">
        <v>0.51</v>
      </c>
      <c r="J108" t="n">
        <v>211.08</v>
      </c>
      <c r="K108" t="n">
        <v>214</v>
      </c>
      <c r="L108" t="n">
        <v>832.15</v>
      </c>
      <c r="M108" t="inlineStr">
        <is>
          <t>+288.85%</t>
        </is>
      </c>
      <c r="N108" t="n">
        <v>288.85</v>
      </c>
    </row>
    <row r="109">
      <c r="A109" s="2" t="n">
        <v>45796</v>
      </c>
      <c r="B109" t="n">
        <v>3.94</v>
      </c>
      <c r="C109" t="n">
        <v>4.2</v>
      </c>
      <c r="D109" t="n">
        <v>3.43</v>
      </c>
      <c r="E109" t="n">
        <v>3.6</v>
      </c>
      <c r="F109" t="n">
        <v>606328307.8</v>
      </c>
      <c r="G109" t="n">
        <v>3.79</v>
      </c>
      <c r="H109" t="n">
        <v>-0.09</v>
      </c>
      <c r="I109" t="n">
        <v>0.5600000000000001</v>
      </c>
      <c r="J109" t="n">
        <v>211.64</v>
      </c>
      <c r="K109" t="n">
        <v>216</v>
      </c>
      <c r="L109" t="n">
        <v>762</v>
      </c>
      <c r="M109" t="inlineStr">
        <is>
          <t>+252.78%</t>
        </is>
      </c>
      <c r="N109" t="n">
        <v>252.78</v>
      </c>
    </row>
    <row r="110">
      <c r="A110" s="2" t="n">
        <v>45803</v>
      </c>
      <c r="B110" t="n">
        <v>3.6</v>
      </c>
      <c r="C110" t="n">
        <v>3.75</v>
      </c>
      <c r="D110" t="n">
        <v>3.05</v>
      </c>
      <c r="E110" t="n">
        <v>3.34</v>
      </c>
      <c r="F110" t="n">
        <v>373218505.6</v>
      </c>
      <c r="G110" t="n">
        <v>3.44</v>
      </c>
      <c r="H110" t="n">
        <v>-0.07000000000000001</v>
      </c>
      <c r="I110" t="n">
        <v>0.6</v>
      </c>
      <c r="J110" t="n">
        <v>212.24</v>
      </c>
      <c r="K110" t="n">
        <v>218</v>
      </c>
      <c r="L110" t="n">
        <v>709.5</v>
      </c>
      <c r="M110" t="inlineStr">
        <is>
          <t>+225.46%</t>
        </is>
      </c>
      <c r="N110" t="n">
        <v>225.46</v>
      </c>
    </row>
    <row r="111">
      <c r="A111" s="2" t="n">
        <v>45810</v>
      </c>
      <c r="B111" t="n">
        <v>3.34</v>
      </c>
      <c r="C111" t="n">
        <v>3.39</v>
      </c>
      <c r="D111" t="n">
        <v>2.85</v>
      </c>
      <c r="E111" t="n">
        <v>3.22</v>
      </c>
      <c r="F111" t="n">
        <v>253163722.2</v>
      </c>
      <c r="G111" t="n">
        <v>3.2</v>
      </c>
      <c r="H111" t="n">
        <v>-0.04</v>
      </c>
      <c r="I111" t="n">
        <v>0.62</v>
      </c>
      <c r="J111" t="n">
        <v>212.86</v>
      </c>
      <c r="K111" t="n">
        <v>220</v>
      </c>
      <c r="L111" t="n">
        <v>686.08</v>
      </c>
      <c r="M111" t="inlineStr">
        <is>
          <t>+211.85%</t>
        </is>
      </c>
      <c r="N111" t="n">
        <v>211.85</v>
      </c>
    </row>
    <row r="112">
      <c r="A112" s="2" t="n">
        <v>45817</v>
      </c>
      <c r="B112" t="n">
        <v>3.22</v>
      </c>
      <c r="C112" t="n">
        <v>3.56</v>
      </c>
      <c r="D112" t="n">
        <v>2.81</v>
      </c>
      <c r="E112" t="n">
        <v>3.02</v>
      </c>
      <c r="F112" t="n">
        <v>338747341.5</v>
      </c>
      <c r="G112" t="n">
        <v>3.15</v>
      </c>
      <c r="H112" t="n">
        <v>-0.06</v>
      </c>
      <c r="I112" t="n">
        <v>0.66</v>
      </c>
      <c r="J112" t="n">
        <v>213.52</v>
      </c>
      <c r="K112" t="n">
        <v>222</v>
      </c>
      <c r="L112" t="n">
        <v>645.53</v>
      </c>
      <c r="M112" t="inlineStr">
        <is>
          <t>+190.78%</t>
        </is>
      </c>
      <c r="N112" t="n">
        <v>190.78</v>
      </c>
    </row>
    <row r="113">
      <c r="A113" s="2" t="n">
        <v>45824</v>
      </c>
      <c r="B113" t="n">
        <v>3.02</v>
      </c>
      <c r="C113" t="n">
        <v>3.16</v>
      </c>
      <c r="D113" t="n">
        <v>2.29</v>
      </c>
      <c r="E113" t="n">
        <v>2.45</v>
      </c>
      <c r="F113" t="n">
        <v>333091563.4</v>
      </c>
      <c r="G113" t="n">
        <v>2.73</v>
      </c>
      <c r="H113" t="n">
        <v>-0.19</v>
      </c>
      <c r="I113" t="n">
        <v>0.82</v>
      </c>
      <c r="J113" t="n">
        <v>214.33</v>
      </c>
      <c r="K113" t="n">
        <v>224</v>
      </c>
      <c r="L113" t="n">
        <v>525.01</v>
      </c>
      <c r="M113" t="inlineStr">
        <is>
          <t>+134.38%</t>
        </is>
      </c>
      <c r="N113" t="n">
        <v>134.38</v>
      </c>
    </row>
    <row r="114">
      <c r="A114" s="2" t="n">
        <v>45831</v>
      </c>
      <c r="B114" t="n">
        <v>2.45</v>
      </c>
      <c r="C114" t="n">
        <v>2.93</v>
      </c>
      <c r="D114" t="n">
        <v>2.39</v>
      </c>
      <c r="E114" t="n">
        <v>2.9</v>
      </c>
      <c r="F114" t="n">
        <v>372383818.3</v>
      </c>
      <c r="G114" t="n">
        <v>2.67</v>
      </c>
      <c r="H114" t="n">
        <v>0.18</v>
      </c>
      <c r="I114" t="n">
        <v>0.6899999999999999</v>
      </c>
      <c r="J114" t="n">
        <v>215.02</v>
      </c>
      <c r="K114" t="n">
        <v>226</v>
      </c>
      <c r="L114" t="n">
        <v>623.5</v>
      </c>
      <c r="M114" t="inlineStr">
        <is>
          <t>+175.89%</t>
        </is>
      </c>
      <c r="N114" t="n">
        <v>175.89</v>
      </c>
    </row>
    <row r="115">
      <c r="A115" s="2" t="n">
        <v>45838</v>
      </c>
      <c r="B115" t="n">
        <v>2.9</v>
      </c>
      <c r="C115" t="n">
        <v>3.09</v>
      </c>
      <c r="D115" t="n">
        <v>2.65</v>
      </c>
      <c r="E115" t="n">
        <v>2.91</v>
      </c>
      <c r="F115" t="n">
        <v>229419459.1</v>
      </c>
      <c r="G115" t="n">
        <v>2.89</v>
      </c>
      <c r="H115" t="n">
        <v>0</v>
      </c>
      <c r="I115" t="n">
        <v>0.6899999999999999</v>
      </c>
      <c r="J115" t="n">
        <v>215.71</v>
      </c>
      <c r="K115" t="n">
        <v>228</v>
      </c>
      <c r="L115" t="n">
        <v>627.48</v>
      </c>
      <c r="M115" t="inlineStr">
        <is>
          <t>+175.21%</t>
        </is>
      </c>
      <c r="N115" t="n">
        <v>175.21</v>
      </c>
    </row>
    <row r="116">
      <c r="A116" s="2" t="n">
        <v>45845</v>
      </c>
      <c r="B116" t="n">
        <v>2.91</v>
      </c>
      <c r="C116" t="n">
        <v>3.57</v>
      </c>
      <c r="D116" t="n">
        <v>2.8</v>
      </c>
      <c r="E116" t="n">
        <v>3.49</v>
      </c>
      <c r="F116" t="n">
        <v>295779498.7</v>
      </c>
      <c r="G116" t="n">
        <v>3.19</v>
      </c>
      <c r="H116" t="n">
        <v>0.2</v>
      </c>
      <c r="I116" t="n">
        <v>0.57</v>
      </c>
      <c r="J116" t="n">
        <v>216.28</v>
      </c>
      <c r="K116" t="n">
        <v>230</v>
      </c>
      <c r="L116" t="n">
        <v>754.8099999999999</v>
      </c>
      <c r="M116" t="inlineStr">
        <is>
          <t>+228.18%</t>
        </is>
      </c>
      <c r="N116" t="n">
        <v>228.18</v>
      </c>
    </row>
    <row r="117">
      <c r="A117" s="2" t="n">
        <v>45852</v>
      </c>
      <c r="B117" t="n">
        <v>3.49</v>
      </c>
      <c r="C117" t="n">
        <v>4.25</v>
      </c>
      <c r="D117" t="n">
        <v>3.49</v>
      </c>
      <c r="E117" t="n">
        <v>3.89</v>
      </c>
      <c r="F117" t="n">
        <v>544651009.5</v>
      </c>
      <c r="G117" t="n">
        <v>3.78</v>
      </c>
      <c r="H117" t="n">
        <v>0.11</v>
      </c>
      <c r="I117" t="n">
        <v>0.51</v>
      </c>
      <c r="J117" t="n">
        <v>216.8</v>
      </c>
      <c r="K117" t="n">
        <v>232</v>
      </c>
      <c r="L117" t="n">
        <v>843.5599999999999</v>
      </c>
      <c r="M117" t="inlineStr">
        <is>
          <t>+263.60%</t>
        </is>
      </c>
      <c r="N117" t="n">
        <v>263.6</v>
      </c>
    </row>
    <row r="118">
      <c r="A118" s="2" t="n">
        <v>45859</v>
      </c>
      <c r="B118" t="n">
        <v>3.89</v>
      </c>
      <c r="C118" t="n">
        <v>4.43</v>
      </c>
      <c r="D118" t="n">
        <v>3.51</v>
      </c>
      <c r="E118" t="n">
        <v>4.33</v>
      </c>
      <c r="F118" t="n">
        <v>496573261.1</v>
      </c>
      <c r="G118" t="n">
        <v>4.04</v>
      </c>
      <c r="H118" t="n">
        <v>0.11</v>
      </c>
      <c r="I118" t="n">
        <v>0.46</v>
      </c>
      <c r="J118" t="n">
        <v>217.26</v>
      </c>
      <c r="K118" t="n">
        <v>234</v>
      </c>
      <c r="L118" t="n">
        <v>939.87</v>
      </c>
      <c r="M118" t="inlineStr">
        <is>
          <t>+301.65%</t>
        </is>
      </c>
      <c r="N118" t="n">
        <v>301.65</v>
      </c>
    </row>
    <row r="119">
      <c r="A119" s="2" t="n">
        <v>45866</v>
      </c>
      <c r="B119" t="n">
        <v>4.33</v>
      </c>
      <c r="C119" t="n">
        <v>4.44</v>
      </c>
      <c r="D119" t="n">
        <v>3.27</v>
      </c>
      <c r="E119" t="n">
        <v>3.45</v>
      </c>
      <c r="F119" t="n">
        <v>471736725.3</v>
      </c>
      <c r="G119" t="n">
        <v>3.87</v>
      </c>
      <c r="H119" t="n">
        <v>-0.2</v>
      </c>
      <c r="I119" t="n">
        <v>0.58</v>
      </c>
      <c r="J119" t="n">
        <v>217.84</v>
      </c>
      <c r="K119" t="n">
        <v>236</v>
      </c>
      <c r="L119" t="n">
        <v>750.8099999999999</v>
      </c>
      <c r="M119" t="inlineStr">
        <is>
          <t>+218.14%</t>
        </is>
      </c>
      <c r="N119" t="n">
        <v>218.14</v>
      </c>
    </row>
    <row r="120">
      <c r="A120" s="2" t="n">
        <v>45873</v>
      </c>
      <c r="B120" t="n">
        <v>3.45</v>
      </c>
      <c r="C120" t="n">
        <v>4</v>
      </c>
      <c r="D120" t="n">
        <v>3.33</v>
      </c>
      <c r="E120" t="n">
        <v>3.88</v>
      </c>
      <c r="F120" t="n">
        <v>342490620.8</v>
      </c>
      <c r="G120" t="n">
        <v>3.66</v>
      </c>
      <c r="H120" t="n">
        <v>0.12</v>
      </c>
      <c r="I120" t="n">
        <v>0.52</v>
      </c>
      <c r="J120" t="n">
        <v>218.36</v>
      </c>
      <c r="K120" t="n">
        <v>238</v>
      </c>
      <c r="L120" t="n">
        <v>846.22</v>
      </c>
      <c r="M120" t="inlineStr">
        <is>
          <t>+255.55%</t>
        </is>
      </c>
      <c r="N120" t="n">
        <v>255.55</v>
      </c>
    </row>
    <row r="121">
      <c r="A121" s="2" t="n">
        <v>45880</v>
      </c>
      <c r="B121" t="n">
        <v>3.88</v>
      </c>
      <c r="C121" t="n">
        <v>4.18</v>
      </c>
      <c r="D121" t="n">
        <v>3.6</v>
      </c>
      <c r="E121" t="n">
        <v>3.76</v>
      </c>
      <c r="F121" t="n">
        <v>398531534.7</v>
      </c>
      <c r="G121" t="n">
        <v>3.86</v>
      </c>
      <c r="H121" t="n">
        <v>-0.03</v>
      </c>
      <c r="I121" t="n">
        <v>0.53</v>
      </c>
      <c r="J121" t="n">
        <v>218.89</v>
      </c>
      <c r="K121" t="n">
        <v>240</v>
      </c>
      <c r="L121" t="n">
        <v>823.87</v>
      </c>
      <c r="M121" t="inlineStr">
        <is>
          <t>+243.28%</t>
        </is>
      </c>
      <c r="N121" t="n">
        <v>243.28</v>
      </c>
    </row>
    <row r="122">
      <c r="A122" s="2" t="n">
        <v>45887</v>
      </c>
      <c r="B122" t="n">
        <v>3.76</v>
      </c>
      <c r="C122" t="n">
        <v>3.85</v>
      </c>
      <c r="D122" t="n">
        <v>3.3</v>
      </c>
      <c r="E122" t="n">
        <v>3.68</v>
      </c>
      <c r="F122" t="n">
        <v>349685048.6</v>
      </c>
      <c r="G122" t="n">
        <v>3.65</v>
      </c>
      <c r="H122" t="n">
        <v>-0.02</v>
      </c>
      <c r="I122" t="n">
        <v>0.54</v>
      </c>
      <c r="J122" t="n">
        <v>219.43</v>
      </c>
      <c r="K122" t="n">
        <v>242</v>
      </c>
      <c r="L122" t="n">
        <v>807.64</v>
      </c>
      <c r="M122" t="inlineStr">
        <is>
          <t>+233.74%</t>
        </is>
      </c>
      <c r="N122" t="n">
        <v>233.74</v>
      </c>
    </row>
    <row r="123">
      <c r="A123" s="2" t="n">
        <v>45894</v>
      </c>
      <c r="B123" t="n">
        <v>3.68</v>
      </c>
      <c r="C123" t="n">
        <v>3.74</v>
      </c>
      <c r="D123" t="n">
        <v>3.47</v>
      </c>
      <c r="E123" t="n">
        <v>3.48</v>
      </c>
      <c r="F123" t="n">
        <v>24638206.3</v>
      </c>
      <c r="G123" t="n">
        <v>3.59</v>
      </c>
      <c r="H123" t="n">
        <v>-0.05</v>
      </c>
      <c r="I123" t="n">
        <v>0.57</v>
      </c>
      <c r="J123" t="n">
        <v>220.01</v>
      </c>
      <c r="K123" t="n">
        <v>244</v>
      </c>
      <c r="L123" t="n">
        <v>766.3200000000001</v>
      </c>
      <c r="M123" t="inlineStr">
        <is>
          <t>+214.07%</t>
        </is>
      </c>
      <c r="N123" t="n">
        <v>214.07</v>
      </c>
    </row>
  </sheetData>
  <conditionalFormatting sqref="N2:N12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 outlineLevelCol="0"/>
  <cols>
    <col width="47" customWidth="1" min="1" max="1"/>
    <col width="12" customWidth="1" min="2" max="2"/>
    <col width="12" customWidth="1" min="3" max="3"/>
    <col width="20" customWidth="1" min="4" max="4"/>
    <col width="21" customWidth="1" min="5" max="5"/>
    <col width="20" customWidth="1" min="6" max="6"/>
    <col width="9" customWidth="1" min="7" max="7"/>
  </cols>
  <sheetData>
    <row r="1">
      <c r="A1" s="1" t="inlineStr">
        <is>
          <t>Crypto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Total Invested ($)</t>
        </is>
      </c>
      <c r="E1" s="1" t="inlineStr">
        <is>
          <t>Portfolio Value ($)</t>
        </is>
      </c>
      <c r="F1" s="1" t="inlineStr">
        <is>
          <t>P/L ($)</t>
        </is>
      </c>
      <c r="G1" s="1" t="inlineStr">
        <is>
          <t>P/L (%)</t>
        </is>
      </c>
    </row>
    <row r="2">
      <c r="A2" t="inlineStr">
        <is>
          <t>BTC</t>
        </is>
      </c>
      <c r="B2" s="3" t="n">
        <v>44907</v>
      </c>
      <c r="C2" s="3" t="n">
        <v>45894</v>
      </c>
      <c r="D2" t="n">
        <v>284</v>
      </c>
      <c r="E2" t="n">
        <v>715.28</v>
      </c>
      <c r="F2" t="n">
        <v>431.28</v>
      </c>
      <c r="G2" t="n">
        <v>151.86</v>
      </c>
    </row>
    <row r="3">
      <c r="A3" t="inlineStr">
        <is>
          <t>ETH</t>
        </is>
      </c>
      <c r="B3" s="3" t="n">
        <v>44907</v>
      </c>
      <c r="C3" s="3" t="n">
        <v>45894</v>
      </c>
      <c r="D3" t="n">
        <v>284</v>
      </c>
      <c r="E3" t="n">
        <v>578.42</v>
      </c>
      <c r="F3" t="n">
        <v>294.42</v>
      </c>
      <c r="G3" t="n">
        <v>103.67</v>
      </c>
    </row>
    <row r="4">
      <c r="A4" t="inlineStr">
        <is>
          <t>XRP</t>
        </is>
      </c>
      <c r="B4" s="3" t="n">
        <v>44907</v>
      </c>
      <c r="C4" s="3" t="n">
        <v>45894</v>
      </c>
      <c r="D4" t="n">
        <v>284</v>
      </c>
      <c r="E4" t="n">
        <v>1262.48</v>
      </c>
      <c r="F4" t="n">
        <v>978.48</v>
      </c>
      <c r="G4" t="n">
        <v>344.54</v>
      </c>
    </row>
    <row r="5">
      <c r="A5" t="inlineStr">
        <is>
          <t>SOL</t>
        </is>
      </c>
      <c r="B5" s="3" t="n">
        <v>44907</v>
      </c>
      <c r="C5" s="3" t="n">
        <v>45894</v>
      </c>
      <c r="D5" t="n">
        <v>284</v>
      </c>
      <c r="E5" t="n">
        <v>1189.96</v>
      </c>
      <c r="F5" t="n">
        <v>905.96</v>
      </c>
      <c r="G5" t="n">
        <v>319</v>
      </c>
    </row>
    <row r="6">
      <c r="A6" t="inlineStr">
        <is>
          <t>BNB</t>
        </is>
      </c>
      <c r="B6" s="3" t="n">
        <v>44907</v>
      </c>
      <c r="C6" s="3" t="n">
        <v>45894</v>
      </c>
      <c r="D6" t="n">
        <v>284</v>
      </c>
      <c r="E6" t="n">
        <v>627.8200000000001</v>
      </c>
      <c r="F6" t="n">
        <v>343.82</v>
      </c>
      <c r="G6" t="n">
        <v>121.06</v>
      </c>
    </row>
    <row r="7">
      <c r="A7" t="inlineStr">
        <is>
          <t>LTC</t>
        </is>
      </c>
      <c r="B7" s="3" t="n">
        <v>44907</v>
      </c>
      <c r="C7" s="3" t="n">
        <v>45894</v>
      </c>
      <c r="D7" t="n">
        <v>284</v>
      </c>
      <c r="E7" t="n">
        <v>389.04</v>
      </c>
      <c r="F7" t="n">
        <v>105.04</v>
      </c>
      <c r="G7" t="n">
        <v>36.99</v>
      </c>
    </row>
    <row r="8">
      <c r="A8" t="inlineStr">
        <is>
          <t>DOGE</t>
        </is>
      </c>
      <c r="B8" s="3" t="n">
        <v>44907</v>
      </c>
      <c r="C8" s="3" t="n">
        <v>45894</v>
      </c>
      <c r="D8" t="n">
        <v>284</v>
      </c>
      <c r="E8" t="n">
        <v>576.33</v>
      </c>
      <c r="F8" t="n">
        <v>292.33</v>
      </c>
      <c r="G8" t="n">
        <v>102.93</v>
      </c>
    </row>
    <row r="9">
      <c r="A9" t="inlineStr">
        <is>
          <t>LINK</t>
        </is>
      </c>
      <c r="B9" s="3" t="n">
        <v>44907</v>
      </c>
      <c r="C9" s="3" t="n">
        <v>45894</v>
      </c>
      <c r="D9" t="n">
        <v>284</v>
      </c>
      <c r="E9" t="n">
        <v>655.29</v>
      </c>
      <c r="F9" t="n">
        <v>371.29</v>
      </c>
      <c r="G9" t="n">
        <v>130.74</v>
      </c>
    </row>
    <row r="10">
      <c r="A10" t="inlineStr">
        <is>
          <t>ADA</t>
        </is>
      </c>
      <c r="B10" s="3" t="n">
        <v>44907</v>
      </c>
      <c r="C10" s="3" t="n">
        <v>45894</v>
      </c>
      <c r="D10" t="n">
        <v>284</v>
      </c>
      <c r="E10" t="n">
        <v>565.0700000000001</v>
      </c>
      <c r="F10" t="n">
        <v>281.07</v>
      </c>
      <c r="G10" t="n">
        <v>98.97</v>
      </c>
    </row>
    <row r="11">
      <c r="A11" t="inlineStr">
        <is>
          <t>SUI</t>
        </is>
      </c>
      <c r="B11" s="3" t="n">
        <v>45047</v>
      </c>
      <c r="C11" s="3" t="n">
        <v>45894</v>
      </c>
      <c r="D11" t="n">
        <v>244</v>
      </c>
      <c r="E11" t="n">
        <v>766.3200000000001</v>
      </c>
      <c r="F11" t="n">
        <v>522.3200000000001</v>
      </c>
      <c r="G11" t="n">
        <v>214.07</v>
      </c>
    </row>
    <row r="12">
      <c r="A12" s="4" t="inlineStr">
        <is>
          <t>TOTAL</t>
        </is>
      </c>
      <c r="B12" s="4" t="inlineStr"/>
      <c r="C12" s="4" t="inlineStr"/>
      <c r="D12" s="4" t="n">
        <v>2800</v>
      </c>
      <c r="E12" s="4" t="n">
        <v>7326.009999999999</v>
      </c>
      <c r="F12" s="4" t="n">
        <v>4526.01</v>
      </c>
      <c r="G12" s="4" t="n">
        <v>161.64</v>
      </c>
    </row>
    <row r="13">
      <c r="A13" t="inlineStr"/>
      <c r="B13" t="inlineStr"/>
      <c r="C13" t="inlineStr"/>
      <c r="D13" t="inlineStr"/>
      <c r="E13" t="inlineStr"/>
      <c r="F13" t="inlineStr"/>
      <c r="G13" t="inlineStr"/>
    </row>
    <row r="14">
      <c r="A14" t="inlineStr">
        <is>
          <t>TOP 1</t>
        </is>
      </c>
      <c r="B14" t="inlineStr"/>
      <c r="C14" t="inlineStr"/>
      <c r="D14" t="n">
        <v>284</v>
      </c>
      <c r="E14" t="n">
        <v>715.28</v>
      </c>
      <c r="F14" t="n">
        <v>431.28</v>
      </c>
      <c r="G14" t="n">
        <v>151.86</v>
      </c>
    </row>
    <row r="15">
      <c r="A15" t="inlineStr">
        <is>
          <t>TOP 2</t>
        </is>
      </c>
      <c r="B15" t="inlineStr"/>
      <c r="C15" t="inlineStr"/>
      <c r="D15" t="n">
        <v>568</v>
      </c>
      <c r="E15" t="n">
        <v>1293.7</v>
      </c>
      <c r="F15" t="n">
        <v>725.7</v>
      </c>
      <c r="G15" t="n">
        <v>127.76</v>
      </c>
    </row>
    <row r="16">
      <c r="A16" t="inlineStr">
        <is>
          <t>TOP 3</t>
        </is>
      </c>
      <c r="B16" t="inlineStr"/>
      <c r="C16" t="inlineStr"/>
      <c r="D16" t="n">
        <v>852</v>
      </c>
      <c r="E16" t="n">
        <v>2556.18</v>
      </c>
      <c r="F16" t="n">
        <v>1704.18</v>
      </c>
      <c r="G16" t="n">
        <v>200.02</v>
      </c>
    </row>
    <row r="17">
      <c r="A17" t="inlineStr">
        <is>
          <t>TOP 4</t>
        </is>
      </c>
      <c r="B17" t="inlineStr"/>
      <c r="C17" t="inlineStr"/>
      <c r="D17" t="n">
        <v>1136</v>
      </c>
      <c r="E17" t="n">
        <v>3746.14</v>
      </c>
      <c r="F17" t="n">
        <v>2610.14</v>
      </c>
      <c r="G17" t="n">
        <v>229.77</v>
      </c>
    </row>
    <row r="18">
      <c r="A18" t="inlineStr">
        <is>
          <t>TOP 5</t>
        </is>
      </c>
      <c r="B18" t="inlineStr"/>
      <c r="C18" t="inlineStr"/>
      <c r="D18" t="n">
        <v>1420</v>
      </c>
      <c r="E18" t="n">
        <v>4373.96</v>
      </c>
      <c r="F18" t="n">
        <v>2953.96</v>
      </c>
      <c r="G18" t="n">
        <v>208.03</v>
      </c>
    </row>
    <row r="19">
      <c r="A19" t="inlineStr">
        <is>
          <t>TOP 6</t>
        </is>
      </c>
      <c r="B19" t="inlineStr"/>
      <c r="C19" t="inlineStr"/>
      <c r="D19" t="n">
        <v>1704</v>
      </c>
      <c r="E19" t="n">
        <v>4763</v>
      </c>
      <c r="F19" t="n">
        <v>3059</v>
      </c>
      <c r="G19" t="n">
        <v>179.52</v>
      </c>
    </row>
    <row r="20">
      <c r="A20" t="inlineStr">
        <is>
          <t>TOP 7</t>
        </is>
      </c>
      <c r="B20" t="inlineStr"/>
      <c r="C20" t="inlineStr"/>
      <c r="D20" t="n">
        <v>1988</v>
      </c>
      <c r="E20" t="n">
        <v>5339.33</v>
      </c>
      <c r="F20" t="n">
        <v>3351.33</v>
      </c>
      <c r="G20" t="n">
        <v>168.58</v>
      </c>
    </row>
    <row r="21">
      <c r="A21" t="inlineStr">
        <is>
          <t>TOP 8</t>
        </is>
      </c>
      <c r="B21" t="inlineStr"/>
      <c r="C21" t="inlineStr"/>
      <c r="D21" t="n">
        <v>2272</v>
      </c>
      <c r="E21" t="n">
        <v>5994.62</v>
      </c>
      <c r="F21" t="n">
        <v>3722.62</v>
      </c>
      <c r="G21" t="n">
        <v>163.85</v>
      </c>
    </row>
    <row r="22">
      <c r="A22" t="inlineStr">
        <is>
          <t>TOP 9</t>
        </is>
      </c>
      <c r="B22" t="inlineStr"/>
      <c r="C22" t="inlineStr"/>
      <c r="D22" t="n">
        <v>2556</v>
      </c>
      <c r="E22" t="n">
        <v>6559.69</v>
      </c>
      <c r="F22" t="n">
        <v>4003.690000000001</v>
      </c>
      <c r="G22" t="n">
        <v>156.64</v>
      </c>
    </row>
    <row r="23">
      <c r="A23" t="inlineStr">
        <is>
          <t>TOP 10</t>
        </is>
      </c>
      <c r="B23" t="inlineStr"/>
      <c r="C23" t="inlineStr"/>
      <c r="D23" t="n">
        <v>2800</v>
      </c>
      <c r="E23" t="n">
        <v>7326.009999999999</v>
      </c>
      <c r="F23" t="n">
        <v>4526.01</v>
      </c>
      <c r="G23" t="n">
        <v>161.64</v>
      </c>
    </row>
    <row r="24"/>
    <row r="25">
      <c r="A25" s="5" t="inlineStr">
        <is>
          <t>Best Crypto Performer: XRP with 344.54% P/L</t>
        </is>
      </c>
    </row>
    <row r="26"/>
    <row r="27">
      <c r="A27" s="5" t="inlineStr">
        <is>
          <t>Best Basket Performer: TOP 4 with 229.77% P/L</t>
        </is>
      </c>
    </row>
  </sheetData>
  <mergeCells count="2">
    <mergeCell ref="A27:G27"/>
    <mergeCell ref="A25:G25"/>
  </mergeCells>
  <conditionalFormatting sqref="G2:G2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9" customWidth="1" min="2" max="2"/>
    <col width="9" customWidth="1" min="3" max="3"/>
    <col width="9" customWidth="1" min="4" max="4"/>
    <col width="9" customWidth="1" min="5" max="5"/>
    <col width="12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1263</v>
      </c>
      <c r="C2" t="n">
        <v>1352.72</v>
      </c>
      <c r="D2" t="n">
        <v>1155.32</v>
      </c>
      <c r="E2" t="n">
        <v>1183.06</v>
      </c>
      <c r="F2" t="n">
        <v>3300225.3</v>
      </c>
      <c r="G2" t="n">
        <v>1238.53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1183.06</v>
      </c>
      <c r="C3" t="n">
        <v>1237.99</v>
      </c>
      <c r="D3" t="n">
        <v>1150.51</v>
      </c>
      <c r="E3" t="n">
        <v>1218.51</v>
      </c>
      <c r="F3" t="n">
        <v>1978460.29</v>
      </c>
      <c r="G3" t="n">
        <v>1197.52</v>
      </c>
      <c r="H3" t="n">
        <v>0.03</v>
      </c>
      <c r="I3" t="n">
        <v>0</v>
      </c>
      <c r="J3" t="n">
        <v>0</v>
      </c>
      <c r="K3" t="n">
        <v>4</v>
      </c>
      <c r="L3" t="n">
        <v>4.06</v>
      </c>
      <c r="M3" t="inlineStr">
        <is>
          <t>+1.50%</t>
        </is>
      </c>
      <c r="N3" t="n">
        <v>1.5</v>
      </c>
    </row>
    <row r="4">
      <c r="A4" s="2" t="n">
        <v>44921</v>
      </c>
      <c r="B4" t="n">
        <v>1218.52</v>
      </c>
      <c r="C4" t="n">
        <v>1233.73</v>
      </c>
      <c r="D4" t="n">
        <v>1181.06</v>
      </c>
      <c r="E4" t="n">
        <v>1200.34</v>
      </c>
      <c r="F4" t="n">
        <v>1565275.66</v>
      </c>
      <c r="G4" t="n">
        <v>1208.41</v>
      </c>
      <c r="H4" t="n">
        <v>-0.01</v>
      </c>
      <c r="I4" t="n">
        <v>0</v>
      </c>
      <c r="J4" t="n">
        <v>0</v>
      </c>
      <c r="K4" t="n">
        <v>6</v>
      </c>
      <c r="L4" t="n">
        <v>6</v>
      </c>
      <c r="M4" t="inlineStr">
        <is>
          <t>-0.01%</t>
        </is>
      </c>
      <c r="N4" t="n">
        <v>-0.01</v>
      </c>
    </row>
    <row r="5">
      <c r="A5" s="2" t="n">
        <v>44928</v>
      </c>
      <c r="B5" t="n">
        <v>1200.33</v>
      </c>
      <c r="C5" t="n">
        <v>1296</v>
      </c>
      <c r="D5" t="n">
        <v>1193</v>
      </c>
      <c r="E5" t="n">
        <v>1290.16</v>
      </c>
      <c r="F5" t="n">
        <v>1874373.9</v>
      </c>
      <c r="G5" t="n">
        <v>1244.87</v>
      </c>
      <c r="H5" t="n">
        <v>0.07000000000000001</v>
      </c>
      <c r="I5" t="n">
        <v>0</v>
      </c>
      <c r="J5" t="n">
        <v>0.01</v>
      </c>
      <c r="K5" t="n">
        <v>8</v>
      </c>
      <c r="L5" t="n">
        <v>8.449999999999999</v>
      </c>
      <c r="M5" t="inlineStr">
        <is>
          <t>+5.60%</t>
        </is>
      </c>
      <c r="N5" t="n">
        <v>5.6</v>
      </c>
    </row>
    <row r="6">
      <c r="A6" s="2" t="n">
        <v>44935</v>
      </c>
      <c r="B6" t="n">
        <v>1290.15</v>
      </c>
      <c r="C6" t="n">
        <v>1599.98</v>
      </c>
      <c r="D6" t="n">
        <v>1285.44</v>
      </c>
      <c r="E6" t="n">
        <v>1552.52</v>
      </c>
      <c r="F6" t="n">
        <v>4219468.69</v>
      </c>
      <c r="G6" t="n">
        <v>1432.02</v>
      </c>
      <c r="H6" t="n">
        <v>0.2</v>
      </c>
      <c r="I6" t="n">
        <v>0</v>
      </c>
      <c r="J6" t="n">
        <v>0.01</v>
      </c>
      <c r="K6" t="n">
        <v>10</v>
      </c>
      <c r="L6" t="n">
        <v>12.17</v>
      </c>
      <c r="M6" t="inlineStr">
        <is>
          <t>+21.66%</t>
        </is>
      </c>
      <c r="N6" t="n">
        <v>21.66</v>
      </c>
    </row>
    <row r="7">
      <c r="A7" s="2" t="n">
        <v>44942</v>
      </c>
      <c r="B7" t="n">
        <v>1552.52</v>
      </c>
      <c r="C7" t="n">
        <v>1679.26</v>
      </c>
      <c r="D7" t="n">
        <v>1501.39</v>
      </c>
      <c r="E7" t="n">
        <v>1627.44</v>
      </c>
      <c r="F7" t="n">
        <v>3509158.26</v>
      </c>
      <c r="G7" t="n">
        <v>1590.15</v>
      </c>
      <c r="H7" t="n">
        <v>0.05</v>
      </c>
      <c r="I7" t="n">
        <v>0</v>
      </c>
      <c r="J7" t="n">
        <v>0.01</v>
      </c>
      <c r="K7" t="n">
        <v>12</v>
      </c>
      <c r="L7" t="n">
        <v>14.75</v>
      </c>
      <c r="M7" t="inlineStr">
        <is>
          <t>+22.95%</t>
        </is>
      </c>
      <c r="N7" t="n">
        <v>22.95</v>
      </c>
    </row>
    <row r="8">
      <c r="A8" s="2" t="n">
        <v>44949</v>
      </c>
      <c r="B8" t="n">
        <v>1627.43</v>
      </c>
      <c r="C8" t="n">
        <v>1660</v>
      </c>
      <c r="D8" t="n">
        <v>1518</v>
      </c>
      <c r="E8" t="n">
        <v>1644.72</v>
      </c>
      <c r="F8" t="n">
        <v>3426332.16</v>
      </c>
      <c r="G8" t="n">
        <v>1612.54</v>
      </c>
      <c r="H8" t="n">
        <v>0.01</v>
      </c>
      <c r="I8" t="n">
        <v>0</v>
      </c>
      <c r="J8" t="n">
        <v>0.01</v>
      </c>
      <c r="K8" t="n">
        <v>14</v>
      </c>
      <c r="L8" t="n">
        <v>16.91</v>
      </c>
      <c r="M8" t="inlineStr">
        <is>
          <t>+20.79%</t>
        </is>
      </c>
      <c r="N8" t="n">
        <v>20.79</v>
      </c>
    </row>
    <row r="9">
      <c r="A9" s="2" t="n">
        <v>44956</v>
      </c>
      <c r="B9" t="n">
        <v>1644.73</v>
      </c>
      <c r="C9" t="n">
        <v>1714.68</v>
      </c>
      <c r="D9" t="n">
        <v>1535</v>
      </c>
      <c r="E9" t="n">
        <v>1629.02</v>
      </c>
      <c r="F9" t="n">
        <v>3234339.9</v>
      </c>
      <c r="G9" t="n">
        <v>1630.86</v>
      </c>
      <c r="H9" t="n">
        <v>-0.01</v>
      </c>
      <c r="I9" t="n">
        <v>0</v>
      </c>
      <c r="J9" t="n">
        <v>0.01</v>
      </c>
      <c r="K9" t="n">
        <v>16</v>
      </c>
      <c r="L9" t="n">
        <v>18.75</v>
      </c>
      <c r="M9" t="inlineStr">
        <is>
          <t>+17.18%</t>
        </is>
      </c>
      <c r="N9" t="n">
        <v>17.18</v>
      </c>
    </row>
    <row r="10">
      <c r="A10" s="2" t="n">
        <v>44963</v>
      </c>
      <c r="B10" t="n">
        <v>1629.01</v>
      </c>
      <c r="C10" t="n">
        <v>1697.91</v>
      </c>
      <c r="D10" t="n">
        <v>1490</v>
      </c>
      <c r="E10" t="n">
        <v>1514.83</v>
      </c>
      <c r="F10" t="n">
        <v>2973123.93</v>
      </c>
      <c r="G10" t="n">
        <v>1582.94</v>
      </c>
      <c r="H10" t="n">
        <v>-0.07000000000000001</v>
      </c>
      <c r="I10" t="n">
        <v>0</v>
      </c>
      <c r="J10" t="n">
        <v>0.01</v>
      </c>
      <c r="K10" t="n">
        <v>18</v>
      </c>
      <c r="L10" t="n">
        <v>19.43</v>
      </c>
      <c r="M10" t="inlineStr">
        <is>
          <t>+7.97%</t>
        </is>
      </c>
      <c r="N10" t="n">
        <v>7.97</v>
      </c>
    </row>
    <row r="11">
      <c r="A11" s="2" t="n">
        <v>44970</v>
      </c>
      <c r="B11" t="n">
        <v>1514.82</v>
      </c>
      <c r="C11" t="n">
        <v>1742.97</v>
      </c>
      <c r="D11" t="n">
        <v>1461.93</v>
      </c>
      <c r="E11" t="n">
        <v>1679.75</v>
      </c>
      <c r="F11" t="n">
        <v>3974311.79</v>
      </c>
      <c r="G11" t="n">
        <v>1599.87</v>
      </c>
      <c r="H11" t="n">
        <v>0.11</v>
      </c>
      <c r="I11" t="n">
        <v>0</v>
      </c>
      <c r="J11" t="n">
        <v>0.01</v>
      </c>
      <c r="K11" t="n">
        <v>20</v>
      </c>
      <c r="L11" t="n">
        <v>23.55</v>
      </c>
      <c r="M11" t="inlineStr">
        <is>
          <t>+17.75%</t>
        </is>
      </c>
      <c r="N11" t="n">
        <v>17.75</v>
      </c>
    </row>
    <row r="12">
      <c r="A12" s="2" t="n">
        <v>44977</v>
      </c>
      <c r="B12" t="n">
        <v>1679.74</v>
      </c>
      <c r="C12" t="n">
        <v>1719.89</v>
      </c>
      <c r="D12" t="n">
        <v>1557.33</v>
      </c>
      <c r="E12" t="n">
        <v>1641.36</v>
      </c>
      <c r="F12" t="n">
        <v>3113162.29</v>
      </c>
      <c r="G12" t="n">
        <v>1649.58</v>
      </c>
      <c r="H12" t="n">
        <v>-0.02</v>
      </c>
      <c r="I12" t="n">
        <v>0</v>
      </c>
      <c r="J12" t="n">
        <v>0.02</v>
      </c>
      <c r="K12" t="n">
        <v>22</v>
      </c>
      <c r="L12" t="n">
        <v>25.01</v>
      </c>
      <c r="M12" t="inlineStr">
        <is>
          <t>+13.69%</t>
        </is>
      </c>
      <c r="N12" t="n">
        <v>13.69</v>
      </c>
    </row>
    <row r="13">
      <c r="A13" s="2" t="n">
        <v>44984</v>
      </c>
      <c r="B13" t="n">
        <v>1641.37</v>
      </c>
      <c r="C13" t="n">
        <v>1677.86</v>
      </c>
      <c r="D13" t="n">
        <v>1544.39</v>
      </c>
      <c r="E13" t="n">
        <v>1564.58</v>
      </c>
      <c r="F13" t="n">
        <v>3002562.81</v>
      </c>
      <c r="G13" t="n">
        <v>1607.05</v>
      </c>
      <c r="H13" t="n">
        <v>-0.05</v>
      </c>
      <c r="I13" t="n">
        <v>0</v>
      </c>
      <c r="J13" t="n">
        <v>0.02</v>
      </c>
      <c r="K13" t="n">
        <v>24</v>
      </c>
      <c r="L13" t="n">
        <v>25.84</v>
      </c>
      <c r="M13" t="inlineStr">
        <is>
          <t>+7.68%</t>
        </is>
      </c>
      <c r="N13" t="n">
        <v>7.68</v>
      </c>
    </row>
    <row r="14">
      <c r="A14" s="2" t="n">
        <v>44991</v>
      </c>
      <c r="B14" t="n">
        <v>1564.57</v>
      </c>
      <c r="C14" t="n">
        <v>1594.19</v>
      </c>
      <c r="D14" t="n">
        <v>1368.39</v>
      </c>
      <c r="E14" t="n">
        <v>1580.33</v>
      </c>
      <c r="F14" t="n">
        <v>5261721.27</v>
      </c>
      <c r="G14" t="n">
        <v>1526.87</v>
      </c>
      <c r="H14" t="n">
        <v>0.01</v>
      </c>
      <c r="I14" t="n">
        <v>0</v>
      </c>
      <c r="J14" t="n">
        <v>0.02</v>
      </c>
      <c r="K14" t="n">
        <v>26</v>
      </c>
      <c r="L14" t="n">
        <v>28.1</v>
      </c>
      <c r="M14" t="inlineStr">
        <is>
          <t>+8.09%</t>
        </is>
      </c>
      <c r="N14" t="n">
        <v>8.09</v>
      </c>
    </row>
    <row r="15">
      <c r="A15" s="2" t="n">
        <v>44998</v>
      </c>
      <c r="B15" t="n">
        <v>1580.33</v>
      </c>
      <c r="C15" t="n">
        <v>1841.36</v>
      </c>
      <c r="D15" t="n">
        <v>1565</v>
      </c>
      <c r="E15" t="n">
        <v>1780.68</v>
      </c>
      <c r="F15" t="n">
        <v>6262787.84</v>
      </c>
      <c r="G15" t="n">
        <v>1691.84</v>
      </c>
      <c r="H15" t="n">
        <v>0.13</v>
      </c>
      <c r="I15" t="n">
        <v>0</v>
      </c>
      <c r="J15" t="n">
        <v>0.02</v>
      </c>
      <c r="K15" t="n">
        <v>28</v>
      </c>
      <c r="L15" t="n">
        <v>33.66</v>
      </c>
      <c r="M15" t="inlineStr">
        <is>
          <t>+20.23%</t>
        </is>
      </c>
      <c r="N15" t="n">
        <v>20.23</v>
      </c>
    </row>
    <row r="16">
      <c r="A16" s="2" t="n">
        <v>45005</v>
      </c>
      <c r="B16" t="n">
        <v>1780.67</v>
      </c>
      <c r="C16" t="n">
        <v>1857.16</v>
      </c>
      <c r="D16" t="n">
        <v>1710.12</v>
      </c>
      <c r="E16" t="n">
        <v>1773.88</v>
      </c>
      <c r="F16" t="n">
        <v>4323928.08</v>
      </c>
      <c r="G16" t="n">
        <v>1780.46</v>
      </c>
      <c r="H16" t="n">
        <v>-0</v>
      </c>
      <c r="I16" t="n">
        <v>0</v>
      </c>
      <c r="J16" t="n">
        <v>0.02</v>
      </c>
      <c r="K16" t="n">
        <v>30</v>
      </c>
      <c r="L16" t="n">
        <v>35.54</v>
      </c>
      <c r="M16" t="inlineStr">
        <is>
          <t>+18.45%</t>
        </is>
      </c>
      <c r="N16" t="n">
        <v>18.45</v>
      </c>
    </row>
    <row r="17">
      <c r="A17" s="2" t="n">
        <v>45012</v>
      </c>
      <c r="B17" t="n">
        <v>1773.88</v>
      </c>
      <c r="C17" t="n">
        <v>1847.28</v>
      </c>
      <c r="D17" t="n">
        <v>1686.13</v>
      </c>
      <c r="E17" t="n">
        <v>1794.51</v>
      </c>
      <c r="F17" t="n">
        <v>3373183.92</v>
      </c>
      <c r="G17" t="n">
        <v>1775.45</v>
      </c>
      <c r="H17" t="n">
        <v>0.01</v>
      </c>
      <c r="I17" t="n">
        <v>0</v>
      </c>
      <c r="J17" t="n">
        <v>0.02</v>
      </c>
      <c r="K17" t="n">
        <v>32</v>
      </c>
      <c r="L17" t="n">
        <v>37.95</v>
      </c>
      <c r="M17" t="inlineStr">
        <is>
          <t>+18.59%</t>
        </is>
      </c>
      <c r="N17" t="n">
        <v>18.59</v>
      </c>
    </row>
    <row r="18">
      <c r="A18" s="2" t="n">
        <v>45019</v>
      </c>
      <c r="B18" t="n">
        <v>1794.51</v>
      </c>
      <c r="C18" t="n">
        <v>1942.98</v>
      </c>
      <c r="D18" t="n">
        <v>1762.77</v>
      </c>
      <c r="E18" t="n">
        <v>1858.92</v>
      </c>
      <c r="F18" t="n">
        <v>2964842.59</v>
      </c>
      <c r="G18" t="n">
        <v>1839.8</v>
      </c>
      <c r="H18" t="n">
        <v>0.04</v>
      </c>
      <c r="I18" t="n">
        <v>0</v>
      </c>
      <c r="J18" t="n">
        <v>0.02</v>
      </c>
      <c r="K18" t="n">
        <v>34</v>
      </c>
      <c r="L18" t="n">
        <v>41.31</v>
      </c>
      <c r="M18" t="inlineStr">
        <is>
          <t>+21.51%</t>
        </is>
      </c>
      <c r="N18" t="n">
        <v>21.51</v>
      </c>
    </row>
    <row r="19">
      <c r="A19" s="2" t="n">
        <v>45026</v>
      </c>
      <c r="B19" t="n">
        <v>1858.91</v>
      </c>
      <c r="C19" t="n">
        <v>2141.54</v>
      </c>
      <c r="D19" t="n">
        <v>1846.4</v>
      </c>
      <c r="E19" t="n">
        <v>2118.67</v>
      </c>
      <c r="F19" t="n">
        <v>3684963.84</v>
      </c>
      <c r="G19" t="n">
        <v>1991.38</v>
      </c>
      <c r="H19" t="n">
        <v>0.14</v>
      </c>
      <c r="I19" t="n">
        <v>0</v>
      </c>
      <c r="J19" t="n">
        <v>0.02</v>
      </c>
      <c r="K19" t="n">
        <v>36</v>
      </c>
      <c r="L19" t="n">
        <v>49.08</v>
      </c>
      <c r="M19" t="inlineStr">
        <is>
          <t>+36.35%</t>
        </is>
      </c>
      <c r="N19" t="n">
        <v>36.35</v>
      </c>
    </row>
    <row r="20">
      <c r="A20" s="2" t="n">
        <v>45033</v>
      </c>
      <c r="B20" t="n">
        <v>2118.66</v>
      </c>
      <c r="C20" t="n">
        <v>2125</v>
      </c>
      <c r="D20" t="n">
        <v>1825</v>
      </c>
      <c r="E20" t="n">
        <v>1862</v>
      </c>
      <c r="F20" t="n">
        <v>3606341.18</v>
      </c>
      <c r="G20" t="n">
        <v>1982.66</v>
      </c>
      <c r="H20" t="n">
        <v>-0.12</v>
      </c>
      <c r="I20" t="n">
        <v>0</v>
      </c>
      <c r="J20" t="n">
        <v>0.02</v>
      </c>
      <c r="K20" t="n">
        <v>38</v>
      </c>
      <c r="L20" t="n">
        <v>45.14</v>
      </c>
      <c r="M20" t="inlineStr">
        <is>
          <t>+18.78%</t>
        </is>
      </c>
      <c r="N20" t="n">
        <v>18.78</v>
      </c>
    </row>
    <row r="21">
      <c r="A21" s="2" t="n">
        <v>45040</v>
      </c>
      <c r="B21" t="n">
        <v>1862.01</v>
      </c>
      <c r="C21" t="n">
        <v>1964.72</v>
      </c>
      <c r="D21" t="n">
        <v>1785</v>
      </c>
      <c r="E21" t="n">
        <v>1870.09</v>
      </c>
      <c r="F21" t="n">
        <v>3455930.74</v>
      </c>
      <c r="G21" t="n">
        <v>1870.46</v>
      </c>
      <c r="H21" t="n">
        <v>0</v>
      </c>
      <c r="I21" t="n">
        <v>0</v>
      </c>
      <c r="J21" t="n">
        <v>0.03</v>
      </c>
      <c r="K21" t="n">
        <v>40</v>
      </c>
      <c r="L21" t="n">
        <v>47.33</v>
      </c>
      <c r="M21" t="inlineStr">
        <is>
          <t>+18.33%</t>
        </is>
      </c>
      <c r="N21" t="n">
        <v>18.33</v>
      </c>
    </row>
    <row r="22">
      <c r="A22" s="2" t="n">
        <v>45047</v>
      </c>
      <c r="B22" t="n">
        <v>1870.08</v>
      </c>
      <c r="C22" t="n">
        <v>2019</v>
      </c>
      <c r="D22" t="n">
        <v>1806.12</v>
      </c>
      <c r="E22" t="n">
        <v>1870.4</v>
      </c>
      <c r="F22" t="n">
        <v>3206970.95</v>
      </c>
      <c r="G22" t="n">
        <v>1891.4</v>
      </c>
      <c r="H22" t="n">
        <v>0</v>
      </c>
      <c r="I22" t="n">
        <v>0</v>
      </c>
      <c r="J22" t="n">
        <v>0.03</v>
      </c>
      <c r="K22" t="n">
        <v>42</v>
      </c>
      <c r="L22" t="n">
        <v>49.34</v>
      </c>
      <c r="M22" t="inlineStr">
        <is>
          <t>+17.48%</t>
        </is>
      </c>
      <c r="N22" t="n">
        <v>17.48</v>
      </c>
    </row>
    <row r="23">
      <c r="A23" s="2" t="n">
        <v>45054</v>
      </c>
      <c r="B23" t="n">
        <v>1870.41</v>
      </c>
      <c r="C23" t="n">
        <v>1887.47</v>
      </c>
      <c r="D23" t="n">
        <v>1740</v>
      </c>
      <c r="E23" t="n">
        <v>1799.21</v>
      </c>
      <c r="F23" t="n">
        <v>3088278.63</v>
      </c>
      <c r="G23" t="n">
        <v>1824.27</v>
      </c>
      <c r="H23" t="n">
        <v>-0.04</v>
      </c>
      <c r="I23" t="n">
        <v>0</v>
      </c>
      <c r="J23" t="n">
        <v>0.03</v>
      </c>
      <c r="K23" t="n">
        <v>44</v>
      </c>
      <c r="L23" t="n">
        <v>49.46</v>
      </c>
      <c r="M23" t="inlineStr">
        <is>
          <t>+12.42%</t>
        </is>
      </c>
      <c r="N23" t="n">
        <v>12.42</v>
      </c>
    </row>
    <row r="24">
      <c r="A24" s="2" t="n">
        <v>45061</v>
      </c>
      <c r="B24" t="n">
        <v>1799.2</v>
      </c>
      <c r="C24" t="n">
        <v>1846.7</v>
      </c>
      <c r="D24" t="n">
        <v>1771.12</v>
      </c>
      <c r="E24" t="n">
        <v>1804.91</v>
      </c>
      <c r="F24" t="n">
        <v>1877652.61</v>
      </c>
      <c r="G24" t="n">
        <v>1805.48</v>
      </c>
      <c r="H24" t="n">
        <v>0</v>
      </c>
      <c r="I24" t="n">
        <v>0</v>
      </c>
      <c r="J24" t="n">
        <v>0.03</v>
      </c>
      <c r="K24" t="n">
        <v>46</v>
      </c>
      <c r="L24" t="n">
        <v>51.62</v>
      </c>
      <c r="M24" t="inlineStr">
        <is>
          <t>+12.22%</t>
        </is>
      </c>
      <c r="N24" t="n">
        <v>12.22</v>
      </c>
    </row>
    <row r="25">
      <c r="A25" s="2" t="n">
        <v>45068</v>
      </c>
      <c r="B25" t="n">
        <v>1804.91</v>
      </c>
      <c r="C25" t="n">
        <v>1918.65</v>
      </c>
      <c r="D25" t="n">
        <v>1761.41</v>
      </c>
      <c r="E25" t="n">
        <v>1908.64</v>
      </c>
      <c r="F25" t="n">
        <v>2198755.77</v>
      </c>
      <c r="G25" t="n">
        <v>1848.4</v>
      </c>
      <c r="H25" t="n">
        <v>0.06</v>
      </c>
      <c r="I25" t="n">
        <v>0</v>
      </c>
      <c r="J25" t="n">
        <v>0.03</v>
      </c>
      <c r="K25" t="n">
        <v>48</v>
      </c>
      <c r="L25" t="n">
        <v>56.59</v>
      </c>
      <c r="M25" t="inlineStr">
        <is>
          <t>+17.89%</t>
        </is>
      </c>
      <c r="N25" t="n">
        <v>17.89</v>
      </c>
    </row>
    <row r="26">
      <c r="A26" s="2" t="n">
        <v>45075</v>
      </c>
      <c r="B26" t="n">
        <v>1908.64</v>
      </c>
      <c r="C26" t="n">
        <v>1927.62</v>
      </c>
      <c r="D26" t="n">
        <v>1840</v>
      </c>
      <c r="E26" t="n">
        <v>1890.01</v>
      </c>
      <c r="F26" t="n">
        <v>1810516.83</v>
      </c>
      <c r="G26" t="n">
        <v>1891.57</v>
      </c>
      <c r="H26" t="n">
        <v>-0.01</v>
      </c>
      <c r="I26" t="n">
        <v>0</v>
      </c>
      <c r="J26" t="n">
        <v>0.03</v>
      </c>
      <c r="K26" t="n">
        <v>50</v>
      </c>
      <c r="L26" t="n">
        <v>58.03</v>
      </c>
      <c r="M26" t="inlineStr">
        <is>
          <t>+16.07%</t>
        </is>
      </c>
      <c r="N26" t="n">
        <v>16.07</v>
      </c>
    </row>
    <row r="27">
      <c r="A27" s="2" t="n">
        <v>45082</v>
      </c>
      <c r="B27" t="n">
        <v>1890</v>
      </c>
      <c r="C27" t="n">
        <v>1898.29</v>
      </c>
      <c r="D27" t="n">
        <v>1715.03</v>
      </c>
      <c r="E27" t="n">
        <v>1752.76</v>
      </c>
      <c r="F27" t="n">
        <v>2735840.92</v>
      </c>
      <c r="G27" t="n">
        <v>1814.02</v>
      </c>
      <c r="H27" t="n">
        <v>-0.07000000000000001</v>
      </c>
      <c r="I27" t="n">
        <v>0</v>
      </c>
      <c r="J27" t="n">
        <v>0.03</v>
      </c>
      <c r="K27" t="n">
        <v>52</v>
      </c>
      <c r="L27" t="n">
        <v>55.82</v>
      </c>
      <c r="M27" t="inlineStr">
        <is>
          <t>+7.35%</t>
        </is>
      </c>
      <c r="N27" t="n">
        <v>7.35</v>
      </c>
    </row>
    <row r="28">
      <c r="A28" s="2" t="n">
        <v>45089</v>
      </c>
      <c r="B28" t="n">
        <v>1752.77</v>
      </c>
      <c r="C28" t="n">
        <v>1770.13</v>
      </c>
      <c r="D28" t="n">
        <v>1626.01</v>
      </c>
      <c r="E28" t="n">
        <v>1720.95</v>
      </c>
      <c r="F28" t="n">
        <v>2052207.11</v>
      </c>
      <c r="G28" t="n">
        <v>1717.46</v>
      </c>
      <c r="H28" t="n">
        <v>-0.02</v>
      </c>
      <c r="I28" t="n">
        <v>0</v>
      </c>
      <c r="J28" t="n">
        <v>0.03</v>
      </c>
      <c r="K28" t="n">
        <v>54</v>
      </c>
      <c r="L28" t="n">
        <v>56.81</v>
      </c>
      <c r="M28" t="inlineStr">
        <is>
          <t>+5.20%</t>
        </is>
      </c>
      <c r="N28" t="n">
        <v>5.2</v>
      </c>
    </row>
    <row r="29">
      <c r="A29" s="2" t="n">
        <v>45096</v>
      </c>
      <c r="B29" t="n">
        <v>1720.95</v>
      </c>
      <c r="C29" t="n">
        <v>1936.42</v>
      </c>
      <c r="D29" t="n">
        <v>1698</v>
      </c>
      <c r="E29" t="n">
        <v>1898.8</v>
      </c>
      <c r="F29" t="n">
        <v>2571304.74</v>
      </c>
      <c r="G29" t="n">
        <v>1813.54</v>
      </c>
      <c r="H29" t="n">
        <v>0.1</v>
      </c>
      <c r="I29" t="n">
        <v>0</v>
      </c>
      <c r="J29" t="n">
        <v>0.03</v>
      </c>
      <c r="K29" t="n">
        <v>56</v>
      </c>
      <c r="L29" t="n">
        <v>64.68000000000001</v>
      </c>
      <c r="M29" t="inlineStr">
        <is>
          <t>+15.50%</t>
        </is>
      </c>
      <c r="N29" t="n">
        <v>15.5</v>
      </c>
    </row>
    <row r="30">
      <c r="A30" s="2" t="n">
        <v>45103</v>
      </c>
      <c r="B30" t="n">
        <v>1898.8</v>
      </c>
      <c r="C30" t="n">
        <v>1959.2</v>
      </c>
      <c r="D30" t="n">
        <v>1816.56</v>
      </c>
      <c r="E30" t="n">
        <v>1937.48</v>
      </c>
      <c r="F30" t="n">
        <v>2555824.09</v>
      </c>
      <c r="G30" t="n">
        <v>1903.01</v>
      </c>
      <c r="H30" t="n">
        <v>0.02</v>
      </c>
      <c r="I30" t="n">
        <v>0</v>
      </c>
      <c r="J30" t="n">
        <v>0.04</v>
      </c>
      <c r="K30" t="n">
        <v>58</v>
      </c>
      <c r="L30" t="n">
        <v>68</v>
      </c>
      <c r="M30" t="inlineStr">
        <is>
          <t>+17.23%</t>
        </is>
      </c>
      <c r="N30" t="n">
        <v>17.23</v>
      </c>
    </row>
    <row r="31">
      <c r="A31" s="2" t="n">
        <v>45110</v>
      </c>
      <c r="B31" t="n">
        <v>1937.49</v>
      </c>
      <c r="C31" t="n">
        <v>1976.16</v>
      </c>
      <c r="D31" t="n">
        <v>1826</v>
      </c>
      <c r="E31" t="n">
        <v>1862.8</v>
      </c>
      <c r="F31" t="n">
        <v>1745434.3</v>
      </c>
      <c r="G31" t="n">
        <v>1900.61</v>
      </c>
      <c r="H31" t="n">
        <v>-0.04</v>
      </c>
      <c r="I31" t="n">
        <v>0</v>
      </c>
      <c r="J31" t="n">
        <v>0.04</v>
      </c>
      <c r="K31" t="n">
        <v>60</v>
      </c>
      <c r="L31" t="n">
        <v>67.37</v>
      </c>
      <c r="M31" t="inlineStr">
        <is>
          <t>+12.29%</t>
        </is>
      </c>
      <c r="N31" t="n">
        <v>12.29</v>
      </c>
    </row>
    <row r="32">
      <c r="A32" s="2" t="n">
        <v>45117</v>
      </c>
      <c r="B32" t="n">
        <v>1862.81</v>
      </c>
      <c r="C32" t="n">
        <v>2029.11</v>
      </c>
      <c r="D32" t="n">
        <v>1846.63</v>
      </c>
      <c r="E32" t="n">
        <v>1922.11</v>
      </c>
      <c r="F32" t="n">
        <v>2021480.96</v>
      </c>
      <c r="G32" t="n">
        <v>1915.16</v>
      </c>
      <c r="H32" t="n">
        <v>0.03</v>
      </c>
      <c r="I32" t="n">
        <v>0</v>
      </c>
      <c r="J32" t="n">
        <v>0.04</v>
      </c>
      <c r="K32" t="n">
        <v>62</v>
      </c>
      <c r="L32" t="n">
        <v>71.52</v>
      </c>
      <c r="M32" t="inlineStr">
        <is>
          <t>+15.35%</t>
        </is>
      </c>
      <c r="N32" t="n">
        <v>15.35</v>
      </c>
    </row>
    <row r="33">
      <c r="A33" s="2" t="n">
        <v>45124</v>
      </c>
      <c r="B33" t="n">
        <v>1922.12</v>
      </c>
      <c r="C33" t="n">
        <v>1936.18</v>
      </c>
      <c r="D33" t="n">
        <v>1851.18</v>
      </c>
      <c r="E33" t="n">
        <v>1888.73</v>
      </c>
      <c r="F33" t="n">
        <v>1454848.76</v>
      </c>
      <c r="G33" t="n">
        <v>1899.55</v>
      </c>
      <c r="H33" t="n">
        <v>-0.02</v>
      </c>
      <c r="I33" t="n">
        <v>0</v>
      </c>
      <c r="J33" t="n">
        <v>0.04</v>
      </c>
      <c r="K33" t="n">
        <v>64</v>
      </c>
      <c r="L33" t="n">
        <v>72.28</v>
      </c>
      <c r="M33" t="inlineStr">
        <is>
          <t>+12.93%</t>
        </is>
      </c>
      <c r="N33" t="n">
        <v>12.93</v>
      </c>
    </row>
    <row r="34">
      <c r="A34" s="2" t="n">
        <v>45131</v>
      </c>
      <c r="B34" t="n">
        <v>1888.74</v>
      </c>
      <c r="C34" t="n">
        <v>1890.86</v>
      </c>
      <c r="D34" t="n">
        <v>1833.19</v>
      </c>
      <c r="E34" t="n">
        <v>1861.79</v>
      </c>
      <c r="F34" t="n">
        <v>1234833.06</v>
      </c>
      <c r="G34" t="n">
        <v>1868.64</v>
      </c>
      <c r="H34" t="n">
        <v>-0.01</v>
      </c>
      <c r="I34" t="n">
        <v>0</v>
      </c>
      <c r="J34" t="n">
        <v>0.04</v>
      </c>
      <c r="K34" t="n">
        <v>66</v>
      </c>
      <c r="L34" t="n">
        <v>73.25</v>
      </c>
      <c r="M34" t="inlineStr">
        <is>
          <t>+10.98%</t>
        </is>
      </c>
      <c r="N34" t="n">
        <v>10.98</v>
      </c>
    </row>
    <row r="35">
      <c r="A35" s="2" t="n">
        <v>45138</v>
      </c>
      <c r="B35" t="n">
        <v>1861.79</v>
      </c>
      <c r="C35" t="n">
        <v>1879.74</v>
      </c>
      <c r="D35" t="n">
        <v>1813.8</v>
      </c>
      <c r="E35" t="n">
        <v>1830.28</v>
      </c>
      <c r="F35" t="n">
        <v>1323802.43</v>
      </c>
      <c r="G35" t="n">
        <v>1846.4</v>
      </c>
      <c r="H35" t="n">
        <v>-0.02</v>
      </c>
      <c r="I35" t="n">
        <v>0</v>
      </c>
      <c r="J35" t="n">
        <v>0.04</v>
      </c>
      <c r="K35" t="n">
        <v>68</v>
      </c>
      <c r="L35" t="n">
        <v>74.01000000000001</v>
      </c>
      <c r="M35" t="inlineStr">
        <is>
          <t>+8.83%</t>
        </is>
      </c>
      <c r="N35" t="n">
        <v>8.83</v>
      </c>
    </row>
    <row r="36">
      <c r="A36" s="2" t="n">
        <v>45145</v>
      </c>
      <c r="B36" t="n">
        <v>1830.28</v>
      </c>
      <c r="C36" t="n">
        <v>1876.51</v>
      </c>
      <c r="D36" t="n">
        <v>1802</v>
      </c>
      <c r="E36" t="n">
        <v>1840.73</v>
      </c>
      <c r="F36" t="n">
        <v>1076853.32</v>
      </c>
      <c r="G36" t="n">
        <v>1837.38</v>
      </c>
      <c r="H36" t="n">
        <v>0.01</v>
      </c>
      <c r="I36" t="n">
        <v>0</v>
      </c>
      <c r="J36" t="n">
        <v>0.04</v>
      </c>
      <c r="K36" t="n">
        <v>70</v>
      </c>
      <c r="L36" t="n">
        <v>76.43000000000001</v>
      </c>
      <c r="M36" t="inlineStr">
        <is>
          <t>+9.19%</t>
        </is>
      </c>
      <c r="N36" t="n">
        <v>9.19</v>
      </c>
    </row>
    <row r="37">
      <c r="A37" s="2" t="n">
        <v>45152</v>
      </c>
      <c r="B37" t="n">
        <v>1840.73</v>
      </c>
      <c r="C37" t="n">
        <v>1856.5</v>
      </c>
      <c r="D37" t="n">
        <v>1550</v>
      </c>
      <c r="E37" t="n">
        <v>1685.24</v>
      </c>
      <c r="F37" t="n">
        <v>2319472.45</v>
      </c>
      <c r="G37" t="n">
        <v>1733.12</v>
      </c>
      <c r="H37" t="n">
        <v>-0.08</v>
      </c>
      <c r="I37" t="n">
        <v>0</v>
      </c>
      <c r="J37" t="n">
        <v>0.04</v>
      </c>
      <c r="K37" t="n">
        <v>72</v>
      </c>
      <c r="L37" t="n">
        <v>71.97</v>
      </c>
      <c r="M37" t="inlineStr">
        <is>
          <t>-0.04%</t>
        </is>
      </c>
      <c r="N37" t="n">
        <v>-0.04</v>
      </c>
    </row>
    <row r="38">
      <c r="A38" s="2" t="n">
        <v>45159</v>
      </c>
      <c r="B38" t="n">
        <v>1685.23</v>
      </c>
      <c r="C38" t="n">
        <v>1702.11</v>
      </c>
      <c r="D38" t="n">
        <v>1580</v>
      </c>
      <c r="E38" t="n">
        <v>1658.33</v>
      </c>
      <c r="F38" t="n">
        <v>1662375.12</v>
      </c>
      <c r="G38" t="n">
        <v>1656.42</v>
      </c>
      <c r="H38" t="n">
        <v>-0.02</v>
      </c>
      <c r="I38" t="n">
        <v>0</v>
      </c>
      <c r="J38" t="n">
        <v>0.04</v>
      </c>
      <c r="K38" t="n">
        <v>74</v>
      </c>
      <c r="L38" t="n">
        <v>72.81999999999999</v>
      </c>
      <c r="M38" t="inlineStr">
        <is>
          <t>-1.59%</t>
        </is>
      </c>
      <c r="N38" t="n">
        <v>-1.59</v>
      </c>
    </row>
    <row r="39">
      <c r="A39" s="2" t="n">
        <v>45166</v>
      </c>
      <c r="B39" t="n">
        <v>1658.33</v>
      </c>
      <c r="C39" t="n">
        <v>1745.84</v>
      </c>
      <c r="D39" t="n">
        <v>1602.33</v>
      </c>
      <c r="E39" t="n">
        <v>1635.84</v>
      </c>
      <c r="F39" t="n">
        <v>1763401.21</v>
      </c>
      <c r="G39" t="n">
        <v>1660.58</v>
      </c>
      <c r="H39" t="n">
        <v>-0.01</v>
      </c>
      <c r="I39" t="n">
        <v>0</v>
      </c>
      <c r="J39" t="n">
        <v>0.05</v>
      </c>
      <c r="K39" t="n">
        <v>76</v>
      </c>
      <c r="L39" t="n">
        <v>73.84</v>
      </c>
      <c r="M39" t="inlineStr">
        <is>
          <t>-2.85%</t>
        </is>
      </c>
      <c r="N39" t="n">
        <v>-2.85</v>
      </c>
    </row>
    <row r="40">
      <c r="A40" s="2" t="n">
        <v>45173</v>
      </c>
      <c r="B40" t="n">
        <v>1635.84</v>
      </c>
      <c r="C40" t="n">
        <v>1670</v>
      </c>
      <c r="D40" t="n">
        <v>1600</v>
      </c>
      <c r="E40" t="n">
        <v>1617.42</v>
      </c>
      <c r="F40" t="n">
        <v>1308523.21</v>
      </c>
      <c r="G40" t="n">
        <v>1630.82</v>
      </c>
      <c r="H40" t="n">
        <v>-0.01</v>
      </c>
      <c r="I40" t="n">
        <v>0</v>
      </c>
      <c r="J40" t="n">
        <v>0.05</v>
      </c>
      <c r="K40" t="n">
        <v>78</v>
      </c>
      <c r="L40" t="n">
        <v>75.01000000000001</v>
      </c>
      <c r="M40" t="inlineStr">
        <is>
          <t>-3.84%</t>
        </is>
      </c>
      <c r="N40" t="n">
        <v>-3.84</v>
      </c>
    </row>
    <row r="41">
      <c r="A41" s="2" t="n">
        <v>45180</v>
      </c>
      <c r="B41" t="n">
        <v>1617.42</v>
      </c>
      <c r="C41" t="n">
        <v>1654.08</v>
      </c>
      <c r="D41" t="n">
        <v>1531.01</v>
      </c>
      <c r="E41" t="n">
        <v>1622.48</v>
      </c>
      <c r="F41" t="n">
        <v>1646998.13</v>
      </c>
      <c r="G41" t="n">
        <v>1606.25</v>
      </c>
      <c r="H41" t="n">
        <v>0</v>
      </c>
      <c r="I41" t="n">
        <v>0</v>
      </c>
      <c r="J41" t="n">
        <v>0.05</v>
      </c>
      <c r="K41" t="n">
        <v>80</v>
      </c>
      <c r="L41" t="n">
        <v>77.23999999999999</v>
      </c>
      <c r="M41" t="inlineStr">
        <is>
          <t>-3.45%</t>
        </is>
      </c>
      <c r="N41" t="n">
        <v>-3.45</v>
      </c>
    </row>
    <row r="42">
      <c r="A42" s="2" t="n">
        <v>45187</v>
      </c>
      <c r="B42" t="n">
        <v>1622.48</v>
      </c>
      <c r="C42" t="n">
        <v>1669.5</v>
      </c>
      <c r="D42" t="n">
        <v>1567.77</v>
      </c>
      <c r="E42" t="n">
        <v>1580.71</v>
      </c>
      <c r="F42" t="n">
        <v>1263736.98</v>
      </c>
      <c r="G42" t="n">
        <v>1610.12</v>
      </c>
      <c r="H42" t="n">
        <v>-0.03</v>
      </c>
      <c r="I42" t="n">
        <v>0</v>
      </c>
      <c r="J42" t="n">
        <v>0.05</v>
      </c>
      <c r="K42" t="n">
        <v>82</v>
      </c>
      <c r="L42" t="n">
        <v>77.25</v>
      </c>
      <c r="M42" t="inlineStr">
        <is>
          <t>-5.79%</t>
        </is>
      </c>
      <c r="N42" t="n">
        <v>-5.79</v>
      </c>
    </row>
    <row r="43">
      <c r="A43" s="2" t="n">
        <v>45194</v>
      </c>
      <c r="B43" t="n">
        <v>1580.71</v>
      </c>
      <c r="C43" t="n">
        <v>1751</v>
      </c>
      <c r="D43" t="n">
        <v>1563.01</v>
      </c>
      <c r="E43" t="n">
        <v>1733.79</v>
      </c>
      <c r="F43" t="n">
        <v>1522616.25</v>
      </c>
      <c r="G43" t="n">
        <v>1657.13</v>
      </c>
      <c r="H43" t="n">
        <v>0.1</v>
      </c>
      <c r="I43" t="n">
        <v>0</v>
      </c>
      <c r="J43" t="n">
        <v>0.05</v>
      </c>
      <c r="K43" t="n">
        <v>84</v>
      </c>
      <c r="L43" t="n">
        <v>86.73</v>
      </c>
      <c r="M43" t="inlineStr">
        <is>
          <t>+3.25%</t>
        </is>
      </c>
      <c r="N43" t="n">
        <v>3.25</v>
      </c>
    </row>
    <row r="44">
      <c r="A44" s="2" t="n">
        <v>45201</v>
      </c>
      <c r="B44" t="n">
        <v>1733.8</v>
      </c>
      <c r="C44" t="n">
        <v>1744</v>
      </c>
      <c r="D44" t="n">
        <v>1606.73</v>
      </c>
      <c r="E44" t="n">
        <v>1632.84</v>
      </c>
      <c r="F44" t="n">
        <v>1508277.43</v>
      </c>
      <c r="G44" t="n">
        <v>1679.34</v>
      </c>
      <c r="H44" t="n">
        <v>-0.06</v>
      </c>
      <c r="I44" t="n">
        <v>0</v>
      </c>
      <c r="J44" t="n">
        <v>0.05</v>
      </c>
      <c r="K44" t="n">
        <v>86</v>
      </c>
      <c r="L44" t="n">
        <v>83.68000000000001</v>
      </c>
      <c r="M44" t="inlineStr">
        <is>
          <t>-2.69%</t>
        </is>
      </c>
      <c r="N44" t="n">
        <v>-2.69</v>
      </c>
    </row>
    <row r="45">
      <c r="A45" s="2" t="n">
        <v>45208</v>
      </c>
      <c r="B45" t="n">
        <v>1632.85</v>
      </c>
      <c r="C45" t="n">
        <v>1636</v>
      </c>
      <c r="D45" t="n">
        <v>1521</v>
      </c>
      <c r="E45" t="n">
        <v>1557.77</v>
      </c>
      <c r="F45" t="n">
        <v>1491107.72</v>
      </c>
      <c r="G45" t="n">
        <v>1586.91</v>
      </c>
      <c r="H45" t="n">
        <v>-0.05</v>
      </c>
      <c r="I45" t="n">
        <v>0</v>
      </c>
      <c r="J45" t="n">
        <v>0.05</v>
      </c>
      <c r="K45" t="n">
        <v>88</v>
      </c>
      <c r="L45" t="n">
        <v>81.84</v>
      </c>
      <c r="M45" t="inlineStr">
        <is>
          <t>-7.01%</t>
        </is>
      </c>
      <c r="N45" t="n">
        <v>-7.01</v>
      </c>
    </row>
    <row r="46">
      <c r="A46" s="2" t="n">
        <v>45215</v>
      </c>
      <c r="B46" t="n">
        <v>1557.78</v>
      </c>
      <c r="C46" t="n">
        <v>1667.8</v>
      </c>
      <c r="D46" t="n">
        <v>1541.61</v>
      </c>
      <c r="E46" t="n">
        <v>1663.7</v>
      </c>
      <c r="F46" t="n">
        <v>1768361.95</v>
      </c>
      <c r="G46" t="n">
        <v>1607.72</v>
      </c>
      <c r="H46" t="n">
        <v>0.07000000000000001</v>
      </c>
      <c r="I46" t="n">
        <v>0</v>
      </c>
      <c r="J46" t="n">
        <v>0.05</v>
      </c>
      <c r="K46" t="n">
        <v>90</v>
      </c>
      <c r="L46" t="n">
        <v>89.40000000000001</v>
      </c>
      <c r="M46" t="inlineStr">
        <is>
          <t>-0.67%</t>
        </is>
      </c>
      <c r="N46" t="n">
        <v>-0.67</v>
      </c>
    </row>
    <row r="47">
      <c r="A47" s="2" t="n">
        <v>45222</v>
      </c>
      <c r="B47" t="n">
        <v>1663.69</v>
      </c>
      <c r="C47" t="n">
        <v>1865.54</v>
      </c>
      <c r="D47" t="n">
        <v>1657.07</v>
      </c>
      <c r="E47" t="n">
        <v>1795.14</v>
      </c>
      <c r="F47" t="n">
        <v>2612130.06</v>
      </c>
      <c r="G47" t="n">
        <v>1745.36</v>
      </c>
      <c r="H47" t="n">
        <v>0.08</v>
      </c>
      <c r="I47" t="n">
        <v>0</v>
      </c>
      <c r="J47" t="n">
        <v>0.05</v>
      </c>
      <c r="K47" t="n">
        <v>92</v>
      </c>
      <c r="L47" t="n">
        <v>98.45999999999999</v>
      </c>
      <c r="M47" t="inlineStr">
        <is>
          <t>+7.03%</t>
        </is>
      </c>
      <c r="N47" t="n">
        <v>7.03</v>
      </c>
    </row>
    <row r="48">
      <c r="A48" s="2" t="n">
        <v>45229</v>
      </c>
      <c r="B48" t="n">
        <v>1795.14</v>
      </c>
      <c r="C48" t="n">
        <v>1912.67</v>
      </c>
      <c r="D48" t="n">
        <v>1777.11</v>
      </c>
      <c r="E48" t="n">
        <v>1891.71</v>
      </c>
      <c r="F48" t="n">
        <v>2246065.68</v>
      </c>
      <c r="G48" t="n">
        <v>1844.16</v>
      </c>
      <c r="H48" t="n">
        <v>0.05</v>
      </c>
      <c r="I48" t="n">
        <v>0</v>
      </c>
      <c r="J48" t="n">
        <v>0.06</v>
      </c>
      <c r="K48" t="n">
        <v>94</v>
      </c>
      <c r="L48" t="n">
        <v>105.76</v>
      </c>
      <c r="M48" t="inlineStr">
        <is>
          <t>+12.51%</t>
        </is>
      </c>
      <c r="N48" t="n">
        <v>12.51</v>
      </c>
    </row>
    <row r="49">
      <c r="A49" s="2" t="n">
        <v>45236</v>
      </c>
      <c r="B49" t="n">
        <v>1891.71</v>
      </c>
      <c r="C49" t="n">
        <v>2136.99</v>
      </c>
      <c r="D49" t="n">
        <v>1850.32</v>
      </c>
      <c r="E49" t="n">
        <v>2044.68</v>
      </c>
      <c r="F49" t="n">
        <v>3217824.35</v>
      </c>
      <c r="G49" t="n">
        <v>1980.92</v>
      </c>
      <c r="H49" t="n">
        <v>0.08</v>
      </c>
      <c r="I49" t="n">
        <v>0</v>
      </c>
      <c r="J49" t="n">
        <v>0.06</v>
      </c>
      <c r="K49" t="n">
        <v>96</v>
      </c>
      <c r="L49" t="n">
        <v>116.31</v>
      </c>
      <c r="M49" t="inlineStr">
        <is>
          <t>+21.16%</t>
        </is>
      </c>
      <c r="N49" t="n">
        <v>21.16</v>
      </c>
    </row>
    <row r="50">
      <c r="A50" s="2" t="n">
        <v>45243</v>
      </c>
      <c r="B50" t="n">
        <v>2044.69</v>
      </c>
      <c r="C50" t="n">
        <v>2118</v>
      </c>
      <c r="D50" t="n">
        <v>1904</v>
      </c>
      <c r="E50" t="n">
        <v>2011.47</v>
      </c>
      <c r="F50" t="n">
        <v>2909811.59</v>
      </c>
      <c r="G50" t="n">
        <v>2019.54</v>
      </c>
      <c r="H50" t="n">
        <v>-0.02</v>
      </c>
      <c r="I50" t="n">
        <v>0</v>
      </c>
      <c r="J50" t="n">
        <v>0.06</v>
      </c>
      <c r="K50" t="n">
        <v>98</v>
      </c>
      <c r="L50" t="n">
        <v>116.42</v>
      </c>
      <c r="M50" t="inlineStr">
        <is>
          <t>+18.80%</t>
        </is>
      </c>
      <c r="N50" t="n">
        <v>18.8</v>
      </c>
    </row>
    <row r="51">
      <c r="A51" s="2" t="n">
        <v>45250</v>
      </c>
      <c r="B51" t="n">
        <v>2011.47</v>
      </c>
      <c r="C51" t="n">
        <v>2133.02</v>
      </c>
      <c r="D51" t="n">
        <v>1928.41</v>
      </c>
      <c r="E51" t="n">
        <v>2062.33</v>
      </c>
      <c r="F51" t="n">
        <v>2436005.72</v>
      </c>
      <c r="G51" t="n">
        <v>2033.81</v>
      </c>
      <c r="H51" t="n">
        <v>0.03</v>
      </c>
      <c r="I51" t="n">
        <v>0</v>
      </c>
      <c r="J51" t="n">
        <v>0.06</v>
      </c>
      <c r="K51" t="n">
        <v>100</v>
      </c>
      <c r="L51" t="n">
        <v>121.37</v>
      </c>
      <c r="M51" t="inlineStr">
        <is>
          <t>+21.37%</t>
        </is>
      </c>
      <c r="N51" t="n">
        <v>21.37</v>
      </c>
    </row>
    <row r="52">
      <c r="A52" s="2" t="n">
        <v>45257</v>
      </c>
      <c r="B52" t="n">
        <v>2062.34</v>
      </c>
      <c r="C52" t="n">
        <v>2217.27</v>
      </c>
      <c r="D52" t="n">
        <v>1985.78</v>
      </c>
      <c r="E52" t="n">
        <v>2192.95</v>
      </c>
      <c r="F52" t="n">
        <v>2059877.66</v>
      </c>
      <c r="G52" t="n">
        <v>2114.58</v>
      </c>
      <c r="H52" t="n">
        <v>0.06</v>
      </c>
      <c r="I52" t="n">
        <v>0</v>
      </c>
      <c r="J52" t="n">
        <v>0.06</v>
      </c>
      <c r="K52" t="n">
        <v>102</v>
      </c>
      <c r="L52" t="n">
        <v>131.05</v>
      </c>
      <c r="M52" t="inlineStr">
        <is>
          <t>+28.48%</t>
        </is>
      </c>
      <c r="N52" t="n">
        <v>28.48</v>
      </c>
    </row>
    <row r="53">
      <c r="A53" s="2" t="n">
        <v>45264</v>
      </c>
      <c r="B53" t="n">
        <v>2192.96</v>
      </c>
      <c r="C53" t="n">
        <v>2403</v>
      </c>
      <c r="D53" t="n">
        <v>2188.33</v>
      </c>
      <c r="E53" t="n">
        <v>2352.39</v>
      </c>
      <c r="F53" t="n">
        <v>2855044.49</v>
      </c>
      <c r="G53" t="n">
        <v>2284.17</v>
      </c>
      <c r="H53" t="n">
        <v>0.07000000000000001</v>
      </c>
      <c r="I53" t="n">
        <v>0</v>
      </c>
      <c r="J53" t="n">
        <v>0.06</v>
      </c>
      <c r="K53" t="n">
        <v>104</v>
      </c>
      <c r="L53" t="n">
        <v>142.58</v>
      </c>
      <c r="M53" t="inlineStr">
        <is>
          <t>+37.10%</t>
        </is>
      </c>
      <c r="N53" t="n">
        <v>37.1</v>
      </c>
    </row>
    <row r="54">
      <c r="A54" s="2" t="n">
        <v>45271</v>
      </c>
      <c r="B54" t="n">
        <v>2352.39</v>
      </c>
      <c r="C54" t="n">
        <v>2355</v>
      </c>
      <c r="D54" t="n">
        <v>2144.32</v>
      </c>
      <c r="E54" t="n">
        <v>2196.52</v>
      </c>
      <c r="F54" t="n">
        <v>2589192.86</v>
      </c>
      <c r="G54" t="n">
        <v>2262.06</v>
      </c>
      <c r="H54" t="n">
        <v>-0.07000000000000001</v>
      </c>
      <c r="I54" t="n">
        <v>0</v>
      </c>
      <c r="J54" t="n">
        <v>0.06</v>
      </c>
      <c r="K54" t="n">
        <v>106</v>
      </c>
      <c r="L54" t="n">
        <v>135.13</v>
      </c>
      <c r="M54" t="inlineStr">
        <is>
          <t>+27.49%</t>
        </is>
      </c>
      <c r="N54" t="n">
        <v>27.49</v>
      </c>
    </row>
    <row r="55">
      <c r="A55" s="2" t="n">
        <v>45278</v>
      </c>
      <c r="B55" t="n">
        <v>2196.53</v>
      </c>
      <c r="C55" t="n">
        <v>2343.15</v>
      </c>
      <c r="D55" t="n">
        <v>2116.6</v>
      </c>
      <c r="E55" t="n">
        <v>2264.05</v>
      </c>
      <c r="F55" t="n">
        <v>2772501.37</v>
      </c>
      <c r="G55" t="n">
        <v>2230.08</v>
      </c>
      <c r="H55" t="n">
        <v>0.03</v>
      </c>
      <c r="I55" t="n">
        <v>0</v>
      </c>
      <c r="J55" t="n">
        <v>0.06</v>
      </c>
      <c r="K55" t="n">
        <v>108</v>
      </c>
      <c r="L55" t="n">
        <v>141.29</v>
      </c>
      <c r="M55" t="inlineStr">
        <is>
          <t>+30.82%</t>
        </is>
      </c>
      <c r="N55" t="n">
        <v>30.82</v>
      </c>
    </row>
    <row r="56">
      <c r="A56" s="2" t="n">
        <v>45285</v>
      </c>
      <c r="B56" t="n">
        <v>2264.04</v>
      </c>
      <c r="C56" t="n">
        <v>2445.8</v>
      </c>
      <c r="D56" t="n">
        <v>2178.45</v>
      </c>
      <c r="E56" t="n">
        <v>2281.87</v>
      </c>
      <c r="F56" t="n">
        <v>2701603.88</v>
      </c>
      <c r="G56" t="n">
        <v>2292.54</v>
      </c>
      <c r="H56" t="n">
        <v>0.01</v>
      </c>
      <c r="I56" t="n">
        <v>0</v>
      </c>
      <c r="J56" t="n">
        <v>0.06</v>
      </c>
      <c r="K56" t="n">
        <v>110</v>
      </c>
      <c r="L56" t="n">
        <v>144.4</v>
      </c>
      <c r="M56" t="inlineStr">
        <is>
          <t>+31.27%</t>
        </is>
      </c>
      <c r="N56" t="n">
        <v>31.27</v>
      </c>
    </row>
    <row r="57">
      <c r="A57" s="2" t="n">
        <v>45292</v>
      </c>
      <c r="B57" t="n">
        <v>2281.87</v>
      </c>
      <c r="C57" t="n">
        <v>2431.3</v>
      </c>
      <c r="D57" t="n">
        <v>2100</v>
      </c>
      <c r="E57" t="n">
        <v>2221.42</v>
      </c>
      <c r="F57" t="n">
        <v>2729092.46</v>
      </c>
      <c r="G57" t="n">
        <v>2258.65</v>
      </c>
      <c r="H57" t="n">
        <v>-0.03</v>
      </c>
      <c r="I57" t="n">
        <v>0</v>
      </c>
      <c r="J57" t="n">
        <v>0.06</v>
      </c>
      <c r="K57" t="n">
        <v>112</v>
      </c>
      <c r="L57" t="n">
        <v>142.58</v>
      </c>
      <c r="M57" t="inlineStr">
        <is>
          <t>+27.30%</t>
        </is>
      </c>
      <c r="N57" t="n">
        <v>27.3</v>
      </c>
    </row>
    <row r="58">
      <c r="A58" s="2" t="n">
        <v>45299</v>
      </c>
      <c r="B58" t="n">
        <v>2221.42</v>
      </c>
      <c r="C58" t="n">
        <v>2717.32</v>
      </c>
      <c r="D58" t="n">
        <v>2166.38</v>
      </c>
      <c r="E58" t="n">
        <v>2472.87</v>
      </c>
      <c r="F58" t="n">
        <v>4583690.21</v>
      </c>
      <c r="G58" t="n">
        <v>2394.5</v>
      </c>
      <c r="H58" t="n">
        <v>0.11</v>
      </c>
      <c r="I58" t="n">
        <v>0</v>
      </c>
      <c r="J58" t="n">
        <v>0.06</v>
      </c>
      <c r="K58" t="n">
        <v>114</v>
      </c>
      <c r="L58" t="n">
        <v>160.71</v>
      </c>
      <c r="M58" t="inlineStr">
        <is>
          <t>+40.98%</t>
        </is>
      </c>
      <c r="N58" t="n">
        <v>40.98</v>
      </c>
    </row>
    <row r="59">
      <c r="A59" s="2" t="n">
        <v>45306</v>
      </c>
      <c r="B59" t="n">
        <v>2472.87</v>
      </c>
      <c r="C59" t="n">
        <v>2614.43</v>
      </c>
      <c r="D59" t="n">
        <v>2415.2</v>
      </c>
      <c r="E59" t="n">
        <v>2457.05</v>
      </c>
      <c r="F59" t="n">
        <v>2198099.09</v>
      </c>
      <c r="G59" t="n">
        <v>2489.89</v>
      </c>
      <c r="H59" t="n">
        <v>-0.01</v>
      </c>
      <c r="I59" t="n">
        <v>0</v>
      </c>
      <c r="J59" t="n">
        <v>0.07000000000000001</v>
      </c>
      <c r="K59" t="n">
        <v>116</v>
      </c>
      <c r="L59" t="n">
        <v>161.69</v>
      </c>
      <c r="M59" t="inlineStr">
        <is>
          <t>+39.38%</t>
        </is>
      </c>
      <c r="N59" t="n">
        <v>39.38</v>
      </c>
    </row>
    <row r="60">
      <c r="A60" s="2" t="n">
        <v>45313</v>
      </c>
      <c r="B60" t="n">
        <v>2457.06</v>
      </c>
      <c r="C60" t="n">
        <v>2466.1</v>
      </c>
      <c r="D60" t="n">
        <v>2168.07</v>
      </c>
      <c r="E60" t="n">
        <v>2256.9</v>
      </c>
      <c r="F60" t="n">
        <v>2634723.45</v>
      </c>
      <c r="G60" t="n">
        <v>2337.03</v>
      </c>
      <c r="H60" t="n">
        <v>-0.08</v>
      </c>
      <c r="I60" t="n">
        <v>0</v>
      </c>
      <c r="J60" t="n">
        <v>0.07000000000000001</v>
      </c>
      <c r="K60" t="n">
        <v>118</v>
      </c>
      <c r="L60" t="n">
        <v>150.52</v>
      </c>
      <c r="M60" t="inlineStr">
        <is>
          <t>+27.56%</t>
        </is>
      </c>
      <c r="N60" t="n">
        <v>27.56</v>
      </c>
    </row>
    <row r="61">
      <c r="A61" s="2" t="n">
        <v>45320</v>
      </c>
      <c r="B61" t="n">
        <v>2256.9</v>
      </c>
      <c r="C61" t="n">
        <v>2391.98</v>
      </c>
      <c r="D61" t="n">
        <v>2233.8</v>
      </c>
      <c r="E61" t="n">
        <v>2289.79</v>
      </c>
      <c r="F61" t="n">
        <v>1929216.7</v>
      </c>
      <c r="G61" t="n">
        <v>2293.12</v>
      </c>
      <c r="H61" t="n">
        <v>0.01</v>
      </c>
      <c r="I61" t="n">
        <v>0</v>
      </c>
      <c r="J61" t="n">
        <v>0.07000000000000001</v>
      </c>
      <c r="K61" t="n">
        <v>120</v>
      </c>
      <c r="L61" t="n">
        <v>154.71</v>
      </c>
      <c r="M61" t="inlineStr">
        <is>
          <t>+28.92%</t>
        </is>
      </c>
      <c r="N61" t="n">
        <v>28.92</v>
      </c>
    </row>
    <row r="62">
      <c r="A62" s="2" t="n">
        <v>45327</v>
      </c>
      <c r="B62" t="n">
        <v>2289.79</v>
      </c>
      <c r="C62" t="n">
        <v>2539.63</v>
      </c>
      <c r="D62" t="n">
        <v>2269.11</v>
      </c>
      <c r="E62" t="n">
        <v>2507.21</v>
      </c>
      <c r="F62" t="n">
        <v>2183844.04</v>
      </c>
      <c r="G62" t="n">
        <v>2401.44</v>
      </c>
      <c r="H62" t="n">
        <v>0.09</v>
      </c>
      <c r="I62" t="n">
        <v>0</v>
      </c>
      <c r="J62" t="n">
        <v>0.07000000000000001</v>
      </c>
      <c r="K62" t="n">
        <v>122</v>
      </c>
      <c r="L62" t="n">
        <v>171.4</v>
      </c>
      <c r="M62" t="inlineStr">
        <is>
          <t>+40.49%</t>
        </is>
      </c>
      <c r="N62" t="n">
        <v>40.49</v>
      </c>
    </row>
    <row r="63">
      <c r="A63" s="2" t="n">
        <v>45334</v>
      </c>
      <c r="B63" t="n">
        <v>2507.22</v>
      </c>
      <c r="C63" t="n">
        <v>2895</v>
      </c>
      <c r="D63" t="n">
        <v>2472</v>
      </c>
      <c r="E63" t="n">
        <v>2881.2</v>
      </c>
      <c r="F63" t="n">
        <v>2884670.97</v>
      </c>
      <c r="G63" t="n">
        <v>2688.85</v>
      </c>
      <c r="H63" t="n">
        <v>0.15</v>
      </c>
      <c r="I63" t="n">
        <v>0</v>
      </c>
      <c r="J63" t="n">
        <v>0.07000000000000001</v>
      </c>
      <c r="K63" t="n">
        <v>124</v>
      </c>
      <c r="L63" t="n">
        <v>198.97</v>
      </c>
      <c r="M63" t="inlineStr">
        <is>
          <t>+60.46%</t>
        </is>
      </c>
      <c r="N63" t="n">
        <v>60.46</v>
      </c>
    </row>
    <row r="64">
      <c r="A64" s="2" t="n">
        <v>45341</v>
      </c>
      <c r="B64" t="n">
        <v>2881.2</v>
      </c>
      <c r="C64" t="n">
        <v>3122</v>
      </c>
      <c r="D64" t="n">
        <v>2856.93</v>
      </c>
      <c r="E64" t="n">
        <v>3112.59</v>
      </c>
      <c r="F64" t="n">
        <v>3325600.66</v>
      </c>
      <c r="G64" t="n">
        <v>2993.18</v>
      </c>
      <c r="H64" t="n">
        <v>0.08</v>
      </c>
      <c r="I64" t="n">
        <v>0</v>
      </c>
      <c r="J64" t="n">
        <v>0.07000000000000001</v>
      </c>
      <c r="K64" t="n">
        <v>126</v>
      </c>
      <c r="L64" t="n">
        <v>216.94</v>
      </c>
      <c r="M64" t="inlineStr">
        <is>
          <t>+72.18%</t>
        </is>
      </c>
      <c r="N64" t="n">
        <v>72.18000000000001</v>
      </c>
    </row>
    <row r="65">
      <c r="A65" s="2" t="n">
        <v>45348</v>
      </c>
      <c r="B65" t="n">
        <v>3112.6</v>
      </c>
      <c r="C65" t="n">
        <v>3522.81</v>
      </c>
      <c r="D65" t="n">
        <v>3036.59</v>
      </c>
      <c r="E65" t="n">
        <v>3487.81</v>
      </c>
      <c r="F65" t="n">
        <v>3918303.83</v>
      </c>
      <c r="G65" t="n">
        <v>3289.95</v>
      </c>
      <c r="H65" t="n">
        <v>0.12</v>
      </c>
      <c r="I65" t="n">
        <v>0</v>
      </c>
      <c r="J65" t="n">
        <v>0.07000000000000001</v>
      </c>
      <c r="K65" t="n">
        <v>128</v>
      </c>
      <c r="L65" t="n">
        <v>245.1</v>
      </c>
      <c r="M65" t="inlineStr">
        <is>
          <t>+91.48%</t>
        </is>
      </c>
      <c r="N65" t="n">
        <v>91.48</v>
      </c>
    </row>
    <row r="66">
      <c r="A66" s="2" t="n">
        <v>45355</v>
      </c>
      <c r="B66" t="n">
        <v>3487.8</v>
      </c>
      <c r="C66" t="n">
        <v>3993.75</v>
      </c>
      <c r="D66" t="n">
        <v>3200</v>
      </c>
      <c r="E66" t="n">
        <v>3878.47</v>
      </c>
      <c r="F66" t="n">
        <v>4876443.96</v>
      </c>
      <c r="G66" t="n">
        <v>3640</v>
      </c>
      <c r="H66" t="n">
        <v>0.11</v>
      </c>
      <c r="I66" t="n">
        <v>0</v>
      </c>
      <c r="J66" t="n">
        <v>0.07000000000000001</v>
      </c>
      <c r="K66" t="n">
        <v>130</v>
      </c>
      <c r="L66" t="n">
        <v>274.55</v>
      </c>
      <c r="M66" t="inlineStr">
        <is>
          <t>+111.19%</t>
        </is>
      </c>
      <c r="N66" t="n">
        <v>111.19</v>
      </c>
    </row>
    <row r="67">
      <c r="A67" s="2" t="n">
        <v>45362</v>
      </c>
      <c r="B67" t="n">
        <v>3878.47</v>
      </c>
      <c r="C67" t="n">
        <v>4093.92</v>
      </c>
      <c r="D67" t="n">
        <v>3412</v>
      </c>
      <c r="E67" t="n">
        <v>3644.71</v>
      </c>
      <c r="F67" t="n">
        <v>4498501.77</v>
      </c>
      <c r="G67" t="n">
        <v>3757.27</v>
      </c>
      <c r="H67" t="n">
        <v>-0.06</v>
      </c>
      <c r="I67" t="n">
        <v>0</v>
      </c>
      <c r="J67" t="n">
        <v>0.07000000000000001</v>
      </c>
      <c r="K67" t="n">
        <v>132</v>
      </c>
      <c r="L67" t="n">
        <v>260</v>
      </c>
      <c r="M67" t="inlineStr">
        <is>
          <t>+96.97%</t>
        </is>
      </c>
      <c r="N67" t="n">
        <v>96.97</v>
      </c>
    </row>
    <row r="68">
      <c r="A68" s="2" t="n">
        <v>45369</v>
      </c>
      <c r="B68" t="n">
        <v>3644.7</v>
      </c>
      <c r="C68" t="n">
        <v>3645.02</v>
      </c>
      <c r="D68" t="n">
        <v>3056.56</v>
      </c>
      <c r="E68" t="n">
        <v>3454.98</v>
      </c>
      <c r="F68" t="n">
        <v>4573957.98</v>
      </c>
      <c r="G68" t="n">
        <v>3450.31</v>
      </c>
      <c r="H68" t="n">
        <v>-0.05</v>
      </c>
      <c r="I68" t="n">
        <v>0</v>
      </c>
      <c r="J68" t="n">
        <v>0.07000000000000001</v>
      </c>
      <c r="K68" t="n">
        <v>134</v>
      </c>
      <c r="L68" t="n">
        <v>248.47</v>
      </c>
      <c r="M68" t="inlineStr">
        <is>
          <t>+85.42%</t>
        </is>
      </c>
      <c r="N68" t="n">
        <v>85.42</v>
      </c>
    </row>
    <row r="69">
      <c r="A69" s="2" t="n">
        <v>45376</v>
      </c>
      <c r="B69" t="n">
        <v>3454.99</v>
      </c>
      <c r="C69" t="n">
        <v>3678.86</v>
      </c>
      <c r="D69" t="n">
        <v>3420.12</v>
      </c>
      <c r="E69" t="n">
        <v>3645.29</v>
      </c>
      <c r="F69" t="n">
        <v>2678017.32</v>
      </c>
      <c r="G69" t="n">
        <v>3549.82</v>
      </c>
      <c r="H69" t="n">
        <v>0.06</v>
      </c>
      <c r="I69" t="n">
        <v>0</v>
      </c>
      <c r="J69" t="n">
        <v>0.07000000000000001</v>
      </c>
      <c r="K69" t="n">
        <v>136</v>
      </c>
      <c r="L69" t="n">
        <v>264.15</v>
      </c>
      <c r="M69" t="inlineStr">
        <is>
          <t>+94.23%</t>
        </is>
      </c>
      <c r="N69" t="n">
        <v>94.23</v>
      </c>
    </row>
    <row r="70">
      <c r="A70" s="2" t="n">
        <v>45383</v>
      </c>
      <c r="B70" t="n">
        <v>3645.29</v>
      </c>
      <c r="C70" t="n">
        <v>3645.95</v>
      </c>
      <c r="D70" t="n">
        <v>3202.79</v>
      </c>
      <c r="E70" t="n">
        <v>3454.2</v>
      </c>
      <c r="F70" t="n">
        <v>2537269.62</v>
      </c>
      <c r="G70" t="n">
        <v>3487.06</v>
      </c>
      <c r="H70" t="n">
        <v>-0.05</v>
      </c>
      <c r="I70" t="n">
        <v>0</v>
      </c>
      <c r="J70" t="n">
        <v>0.07000000000000001</v>
      </c>
      <c r="K70" t="n">
        <v>138</v>
      </c>
      <c r="L70" t="n">
        <v>252.31</v>
      </c>
      <c r="M70" t="inlineStr">
        <is>
          <t>+82.83%</t>
        </is>
      </c>
      <c r="N70" t="n">
        <v>82.83</v>
      </c>
    </row>
    <row r="71">
      <c r="A71" s="2" t="n">
        <v>45390</v>
      </c>
      <c r="B71" t="n">
        <v>3454.2</v>
      </c>
      <c r="C71" t="n">
        <v>3730.71</v>
      </c>
      <c r="D71" t="n">
        <v>2852</v>
      </c>
      <c r="E71" t="n">
        <v>3155.11</v>
      </c>
      <c r="F71" t="n">
        <v>4111856.88</v>
      </c>
      <c r="G71" t="n">
        <v>3298</v>
      </c>
      <c r="H71" t="n">
        <v>-0.09</v>
      </c>
      <c r="I71" t="n">
        <v>0</v>
      </c>
      <c r="J71" t="n">
        <v>0.07000000000000001</v>
      </c>
      <c r="K71" t="n">
        <v>140</v>
      </c>
      <c r="L71" t="n">
        <v>232.46</v>
      </c>
      <c r="M71" t="inlineStr">
        <is>
          <t>+66.04%</t>
        </is>
      </c>
      <c r="N71" t="n">
        <v>66.04000000000001</v>
      </c>
    </row>
    <row r="72">
      <c r="A72" s="2" t="n">
        <v>45397</v>
      </c>
      <c r="B72" t="n">
        <v>3155.11</v>
      </c>
      <c r="C72" t="n">
        <v>3277.85</v>
      </c>
      <c r="D72" t="n">
        <v>2865.18</v>
      </c>
      <c r="E72" t="n">
        <v>3147.67</v>
      </c>
      <c r="F72" t="n">
        <v>3082901.57</v>
      </c>
      <c r="G72" t="n">
        <v>3111.45</v>
      </c>
      <c r="H72" t="n">
        <v>-0</v>
      </c>
      <c r="I72" t="n">
        <v>0</v>
      </c>
      <c r="J72" t="n">
        <v>0.07000000000000001</v>
      </c>
      <c r="K72" t="n">
        <v>142</v>
      </c>
      <c r="L72" t="n">
        <v>233.91</v>
      </c>
      <c r="M72" t="inlineStr">
        <is>
          <t>+64.73%</t>
        </is>
      </c>
      <c r="N72" t="n">
        <v>64.73</v>
      </c>
    </row>
    <row r="73">
      <c r="A73" s="2" t="n">
        <v>45404</v>
      </c>
      <c r="B73" t="n">
        <v>3147.66</v>
      </c>
      <c r="C73" t="n">
        <v>3357.4</v>
      </c>
      <c r="D73" t="n">
        <v>3066.74</v>
      </c>
      <c r="E73" t="n">
        <v>3263.45</v>
      </c>
      <c r="F73" t="n">
        <v>2171496.93</v>
      </c>
      <c r="G73" t="n">
        <v>3208.81</v>
      </c>
      <c r="H73" t="n">
        <v>0.04</v>
      </c>
      <c r="I73" t="n">
        <v>0</v>
      </c>
      <c r="J73" t="n">
        <v>0.07000000000000001</v>
      </c>
      <c r="K73" t="n">
        <v>144</v>
      </c>
      <c r="L73" t="n">
        <v>244.52</v>
      </c>
      <c r="M73" t="inlineStr">
        <is>
          <t>+69.80%</t>
        </is>
      </c>
      <c r="N73" t="n">
        <v>69.8</v>
      </c>
    </row>
    <row r="74">
      <c r="A74" s="2" t="n">
        <v>45411</v>
      </c>
      <c r="B74" t="n">
        <v>3263.44</v>
      </c>
      <c r="C74" t="n">
        <v>3286.95</v>
      </c>
      <c r="D74" t="n">
        <v>2817</v>
      </c>
      <c r="E74" t="n">
        <v>3136.41</v>
      </c>
      <c r="F74" t="n">
        <v>2745302.33</v>
      </c>
      <c r="G74" t="n">
        <v>3125.95</v>
      </c>
      <c r="H74" t="n">
        <v>-0.04</v>
      </c>
      <c r="I74" t="n">
        <v>0</v>
      </c>
      <c r="J74" t="n">
        <v>0.08</v>
      </c>
      <c r="K74" t="n">
        <v>146</v>
      </c>
      <c r="L74" t="n">
        <v>237</v>
      </c>
      <c r="M74" t="inlineStr">
        <is>
          <t>+62.33%</t>
        </is>
      </c>
      <c r="N74" t="n">
        <v>62.33</v>
      </c>
    </row>
    <row r="75">
      <c r="A75" s="2" t="n">
        <v>45418</v>
      </c>
      <c r="B75" t="n">
        <v>3136.4</v>
      </c>
      <c r="C75" t="n">
        <v>3221.4</v>
      </c>
      <c r="D75" t="n">
        <v>2878.03</v>
      </c>
      <c r="E75" t="n">
        <v>2929.29</v>
      </c>
      <c r="F75" t="n">
        <v>1733118.16</v>
      </c>
      <c r="G75" t="n">
        <v>3041.28</v>
      </c>
      <c r="H75" t="n">
        <v>-0.07000000000000001</v>
      </c>
      <c r="I75" t="n">
        <v>0</v>
      </c>
      <c r="J75" t="n">
        <v>0.08</v>
      </c>
      <c r="K75" t="n">
        <v>148</v>
      </c>
      <c r="L75" t="n">
        <v>223.35</v>
      </c>
      <c r="M75" t="inlineStr">
        <is>
          <t>+50.91%</t>
        </is>
      </c>
      <c r="N75" t="n">
        <v>50.91</v>
      </c>
    </row>
    <row r="76">
      <c r="A76" s="2" t="n">
        <v>45425</v>
      </c>
      <c r="B76" t="n">
        <v>2929.3</v>
      </c>
      <c r="C76" t="n">
        <v>3146.98</v>
      </c>
      <c r="D76" t="n">
        <v>2862</v>
      </c>
      <c r="E76" t="n">
        <v>3071.19</v>
      </c>
      <c r="F76" t="n">
        <v>2006314.87</v>
      </c>
      <c r="G76" t="n">
        <v>3002.37</v>
      </c>
      <c r="H76" t="n">
        <v>0.05</v>
      </c>
      <c r="I76" t="n">
        <v>0</v>
      </c>
      <c r="J76" t="n">
        <v>0.08</v>
      </c>
      <c r="K76" t="n">
        <v>150</v>
      </c>
      <c r="L76" t="n">
        <v>236.17</v>
      </c>
      <c r="M76" t="inlineStr">
        <is>
          <t>+57.44%</t>
        </is>
      </c>
      <c r="N76" t="n">
        <v>57.44</v>
      </c>
    </row>
    <row r="77">
      <c r="A77" s="2" t="n">
        <v>45432</v>
      </c>
      <c r="B77" t="n">
        <v>3071.2</v>
      </c>
      <c r="C77" t="n">
        <v>3949.29</v>
      </c>
      <c r="D77" t="n">
        <v>3047.67</v>
      </c>
      <c r="E77" t="n">
        <v>3826.47</v>
      </c>
      <c r="F77" t="n">
        <v>4432688.16</v>
      </c>
      <c r="G77" t="n">
        <v>3473.66</v>
      </c>
      <c r="H77" t="n">
        <v>0.25</v>
      </c>
      <c r="I77" t="n">
        <v>0</v>
      </c>
      <c r="J77" t="n">
        <v>0.08</v>
      </c>
      <c r="K77" t="n">
        <v>152</v>
      </c>
      <c r="L77" t="n">
        <v>296.24</v>
      </c>
      <c r="M77" t="inlineStr">
        <is>
          <t>+94.90%</t>
        </is>
      </c>
      <c r="N77" t="n">
        <v>94.90000000000001</v>
      </c>
    </row>
    <row r="78">
      <c r="A78" s="2" t="n">
        <v>45439</v>
      </c>
      <c r="B78" t="n">
        <v>3826.47</v>
      </c>
      <c r="C78" t="n">
        <v>3977</v>
      </c>
      <c r="D78" t="n">
        <v>3702.58</v>
      </c>
      <c r="E78" t="n">
        <v>3780.91</v>
      </c>
      <c r="F78" t="n">
        <v>2008150.81</v>
      </c>
      <c r="G78" t="n">
        <v>3821.74</v>
      </c>
      <c r="H78" t="n">
        <v>-0.01</v>
      </c>
      <c r="I78" t="n">
        <v>0</v>
      </c>
      <c r="J78" t="n">
        <v>0.08</v>
      </c>
      <c r="K78" t="n">
        <v>154</v>
      </c>
      <c r="L78" t="n">
        <v>294.72</v>
      </c>
      <c r="M78" t="inlineStr">
        <is>
          <t>+91.38%</t>
        </is>
      </c>
      <c r="N78" t="n">
        <v>91.38</v>
      </c>
    </row>
    <row r="79">
      <c r="A79" s="2" t="n">
        <v>45446</v>
      </c>
      <c r="B79" t="n">
        <v>3780.92</v>
      </c>
      <c r="C79" t="n">
        <v>3887.47</v>
      </c>
      <c r="D79" t="n">
        <v>3600</v>
      </c>
      <c r="E79" t="n">
        <v>3706.4</v>
      </c>
      <c r="F79" t="n">
        <v>1598380.54</v>
      </c>
      <c r="G79" t="n">
        <v>3743.7</v>
      </c>
      <c r="H79" t="n">
        <v>-0.02</v>
      </c>
      <c r="I79" t="n">
        <v>0</v>
      </c>
      <c r="J79" t="n">
        <v>0.08</v>
      </c>
      <c r="K79" t="n">
        <v>156</v>
      </c>
      <c r="L79" t="n">
        <v>290.91</v>
      </c>
      <c r="M79" t="inlineStr">
        <is>
          <t>+86.48%</t>
        </is>
      </c>
      <c r="N79" t="n">
        <v>86.48</v>
      </c>
    </row>
    <row r="80">
      <c r="A80" s="2" t="n">
        <v>45453</v>
      </c>
      <c r="B80" t="n">
        <v>3706.4</v>
      </c>
      <c r="C80" t="n">
        <v>3713.67</v>
      </c>
      <c r="D80" t="n">
        <v>3362.26</v>
      </c>
      <c r="E80" t="n">
        <v>3624.41</v>
      </c>
      <c r="F80" t="n">
        <v>2002012.38</v>
      </c>
      <c r="G80" t="n">
        <v>3601.68</v>
      </c>
      <c r="H80" t="n">
        <v>-0.02</v>
      </c>
      <c r="I80" t="n">
        <v>0</v>
      </c>
      <c r="J80" t="n">
        <v>0.08</v>
      </c>
      <c r="K80" t="n">
        <v>158</v>
      </c>
      <c r="L80" t="n">
        <v>286.47</v>
      </c>
      <c r="M80" t="inlineStr">
        <is>
          <t>+81.31%</t>
        </is>
      </c>
      <c r="N80" t="n">
        <v>81.31</v>
      </c>
    </row>
    <row r="81">
      <c r="A81" s="2" t="n">
        <v>45460</v>
      </c>
      <c r="B81" t="n">
        <v>3624.41</v>
      </c>
      <c r="C81" t="n">
        <v>3638.37</v>
      </c>
      <c r="D81" t="n">
        <v>3355</v>
      </c>
      <c r="E81" t="n">
        <v>3420.91</v>
      </c>
      <c r="F81" t="n">
        <v>2029677.94</v>
      </c>
      <c r="G81" t="n">
        <v>3509.67</v>
      </c>
      <c r="H81" t="n">
        <v>-0.06</v>
      </c>
      <c r="I81" t="n">
        <v>0</v>
      </c>
      <c r="J81" t="n">
        <v>0.08</v>
      </c>
      <c r="K81" t="n">
        <v>160</v>
      </c>
      <c r="L81" t="n">
        <v>272.39</v>
      </c>
      <c r="M81" t="inlineStr">
        <is>
          <t>+70.24%</t>
        </is>
      </c>
      <c r="N81" t="n">
        <v>70.23999999999999</v>
      </c>
    </row>
    <row r="82">
      <c r="A82" s="2" t="n">
        <v>45467</v>
      </c>
      <c r="B82" t="n">
        <v>3420.91</v>
      </c>
      <c r="C82" t="n">
        <v>3487.7</v>
      </c>
      <c r="D82" t="n">
        <v>3240</v>
      </c>
      <c r="E82" t="n">
        <v>3438.16</v>
      </c>
      <c r="F82" t="n">
        <v>1642583.38</v>
      </c>
      <c r="G82" t="n">
        <v>3396.69</v>
      </c>
      <c r="H82" t="n">
        <v>0.01</v>
      </c>
      <c r="I82" t="n">
        <v>0</v>
      </c>
      <c r="J82" t="n">
        <v>0.08</v>
      </c>
      <c r="K82" t="n">
        <v>162</v>
      </c>
      <c r="L82" t="n">
        <v>275.76</v>
      </c>
      <c r="M82" t="inlineStr">
        <is>
          <t>+70.22%</t>
        </is>
      </c>
      <c r="N82" t="n">
        <v>70.22</v>
      </c>
    </row>
    <row r="83">
      <c r="A83" s="2" t="n">
        <v>45474</v>
      </c>
      <c r="B83" t="n">
        <v>3438.16</v>
      </c>
      <c r="C83" t="n">
        <v>3524.94</v>
      </c>
      <c r="D83" t="n">
        <v>2810</v>
      </c>
      <c r="E83" t="n">
        <v>2931</v>
      </c>
      <c r="F83" t="n">
        <v>2404392.04</v>
      </c>
      <c r="G83" t="n">
        <v>3176.02</v>
      </c>
      <c r="H83" t="n">
        <v>-0.15</v>
      </c>
      <c r="I83" t="n">
        <v>0</v>
      </c>
      <c r="J83" t="n">
        <v>0.08</v>
      </c>
      <c r="K83" t="n">
        <v>164</v>
      </c>
      <c r="L83" t="n">
        <v>237.09</v>
      </c>
      <c r="M83" t="inlineStr">
        <is>
          <t>+44.56%</t>
        </is>
      </c>
      <c r="N83" t="n">
        <v>44.56</v>
      </c>
    </row>
    <row r="84">
      <c r="A84" s="2" t="n">
        <v>45481</v>
      </c>
      <c r="B84" t="n">
        <v>2930.99</v>
      </c>
      <c r="C84" t="n">
        <v>3268.72</v>
      </c>
      <c r="D84" t="n">
        <v>2822.8</v>
      </c>
      <c r="E84" t="n">
        <v>3245.08</v>
      </c>
      <c r="F84" t="n">
        <v>1811337.99</v>
      </c>
      <c r="G84" t="n">
        <v>3066.9</v>
      </c>
      <c r="H84" t="n">
        <v>0.11</v>
      </c>
      <c r="I84" t="n">
        <v>0</v>
      </c>
      <c r="J84" t="n">
        <v>0.08</v>
      </c>
      <c r="K84" t="n">
        <v>166</v>
      </c>
      <c r="L84" t="n">
        <v>264.49</v>
      </c>
      <c r="M84" t="inlineStr">
        <is>
          <t>+59.33%</t>
        </is>
      </c>
      <c r="N84" t="n">
        <v>59.33</v>
      </c>
    </row>
    <row r="85">
      <c r="A85" s="2" t="n">
        <v>45488</v>
      </c>
      <c r="B85" t="n">
        <v>3245.2</v>
      </c>
      <c r="C85" t="n">
        <v>3547</v>
      </c>
      <c r="D85" t="n">
        <v>3233.22</v>
      </c>
      <c r="E85" t="n">
        <v>3535.92</v>
      </c>
      <c r="F85" t="n">
        <v>1896101.92</v>
      </c>
      <c r="G85" t="n">
        <v>3390.34</v>
      </c>
      <c r="H85" t="n">
        <v>0.09</v>
      </c>
      <c r="I85" t="n">
        <v>0</v>
      </c>
      <c r="J85" t="n">
        <v>0.08</v>
      </c>
      <c r="K85" t="n">
        <v>168</v>
      </c>
      <c r="L85" t="n">
        <v>290.2</v>
      </c>
      <c r="M85" t="inlineStr">
        <is>
          <t>+72.74%</t>
        </is>
      </c>
      <c r="N85" t="n">
        <v>72.73999999999999</v>
      </c>
    </row>
    <row r="86">
      <c r="A86" s="2" t="n">
        <v>45495</v>
      </c>
      <c r="B86" t="n">
        <v>3535.93</v>
      </c>
      <c r="C86" t="n">
        <v>3562.82</v>
      </c>
      <c r="D86" t="n">
        <v>3087.53</v>
      </c>
      <c r="E86" t="n">
        <v>3270.16</v>
      </c>
      <c r="F86" t="n">
        <v>2073949.18</v>
      </c>
      <c r="G86" t="n">
        <v>3364.11</v>
      </c>
      <c r="H86" t="n">
        <v>-0.08</v>
      </c>
      <c r="I86" t="n">
        <v>0</v>
      </c>
      <c r="J86" t="n">
        <v>0.08</v>
      </c>
      <c r="K86" t="n">
        <v>170</v>
      </c>
      <c r="L86" t="n">
        <v>270.39</v>
      </c>
      <c r="M86" t="inlineStr">
        <is>
          <t>+59.05%</t>
        </is>
      </c>
      <c r="N86" t="n">
        <v>59.05</v>
      </c>
    </row>
    <row r="87">
      <c r="A87" s="2" t="n">
        <v>45502</v>
      </c>
      <c r="B87" t="n">
        <v>3270.16</v>
      </c>
      <c r="C87" t="n">
        <v>3396.77</v>
      </c>
      <c r="D87" t="n">
        <v>2630</v>
      </c>
      <c r="E87" t="n">
        <v>2688.92</v>
      </c>
      <c r="F87" t="n">
        <v>2315109.23</v>
      </c>
      <c r="G87" t="n">
        <v>2996.46</v>
      </c>
      <c r="H87" t="n">
        <v>-0.18</v>
      </c>
      <c r="I87" t="n">
        <v>0</v>
      </c>
      <c r="J87" t="n">
        <v>0.08</v>
      </c>
      <c r="K87" t="n">
        <v>172</v>
      </c>
      <c r="L87" t="n">
        <v>224.33</v>
      </c>
      <c r="M87" t="inlineStr">
        <is>
          <t>+30.42%</t>
        </is>
      </c>
      <c r="N87" t="n">
        <v>30.42</v>
      </c>
    </row>
    <row r="88">
      <c r="A88" s="2" t="n">
        <v>45509</v>
      </c>
      <c r="B88" t="n">
        <v>2688.91</v>
      </c>
      <c r="C88" t="n">
        <v>2724.1</v>
      </c>
      <c r="D88" t="n">
        <v>2111</v>
      </c>
      <c r="E88" t="n">
        <v>2555.38</v>
      </c>
      <c r="F88" t="n">
        <v>5404357.44</v>
      </c>
      <c r="G88" t="n">
        <v>2519.85</v>
      </c>
      <c r="H88" t="n">
        <v>-0.05</v>
      </c>
      <c r="I88" t="n">
        <v>0</v>
      </c>
      <c r="J88" t="n">
        <v>0.08</v>
      </c>
      <c r="K88" t="n">
        <v>174</v>
      </c>
      <c r="L88" t="n">
        <v>215.19</v>
      </c>
      <c r="M88" t="inlineStr">
        <is>
          <t>+23.67%</t>
        </is>
      </c>
      <c r="N88" t="n">
        <v>23.67</v>
      </c>
    </row>
    <row r="89">
      <c r="A89" s="2" t="n">
        <v>45516</v>
      </c>
      <c r="B89" t="n">
        <v>2555.38</v>
      </c>
      <c r="C89" t="n">
        <v>2780</v>
      </c>
      <c r="D89" t="n">
        <v>2510.05</v>
      </c>
      <c r="E89" t="n">
        <v>2612.15</v>
      </c>
      <c r="F89" t="n">
        <v>2038545.34</v>
      </c>
      <c r="G89" t="n">
        <v>2614.4</v>
      </c>
      <c r="H89" t="n">
        <v>0.02</v>
      </c>
      <c r="I89" t="n">
        <v>0</v>
      </c>
      <c r="J89" t="n">
        <v>0.08</v>
      </c>
      <c r="K89" t="n">
        <v>176</v>
      </c>
      <c r="L89" t="n">
        <v>221.97</v>
      </c>
      <c r="M89" t="inlineStr">
        <is>
          <t>+26.12%</t>
        </is>
      </c>
      <c r="N89" t="n">
        <v>26.12</v>
      </c>
    </row>
    <row r="90">
      <c r="A90" s="2" t="n">
        <v>45523</v>
      </c>
      <c r="B90" t="n">
        <v>2612.15</v>
      </c>
      <c r="C90" t="n">
        <v>2820</v>
      </c>
      <c r="D90" t="n">
        <v>2536.22</v>
      </c>
      <c r="E90" t="n">
        <v>2746.13</v>
      </c>
      <c r="F90" t="n">
        <v>1770389.37</v>
      </c>
      <c r="G90" t="n">
        <v>2678.62</v>
      </c>
      <c r="H90" t="n">
        <v>0.05</v>
      </c>
      <c r="I90" t="n">
        <v>0</v>
      </c>
      <c r="J90" t="n">
        <v>0.09</v>
      </c>
      <c r="K90" t="n">
        <v>178</v>
      </c>
      <c r="L90" t="n">
        <v>235.35</v>
      </c>
      <c r="M90" t="inlineStr">
        <is>
          <t>+32.22%</t>
        </is>
      </c>
      <c r="N90" t="n">
        <v>32.22</v>
      </c>
    </row>
    <row r="91">
      <c r="A91" s="2" t="n">
        <v>45530</v>
      </c>
      <c r="B91" t="n">
        <v>2746.12</v>
      </c>
      <c r="C91" t="n">
        <v>2762</v>
      </c>
      <c r="D91" t="n">
        <v>2392.96</v>
      </c>
      <c r="E91" t="n">
        <v>2425.72</v>
      </c>
      <c r="F91" t="n">
        <v>1972091.53</v>
      </c>
      <c r="G91" t="n">
        <v>2581.7</v>
      </c>
      <c r="H91" t="n">
        <v>-0.12</v>
      </c>
      <c r="I91" t="n">
        <v>0</v>
      </c>
      <c r="J91" t="n">
        <v>0.09</v>
      </c>
      <c r="K91" t="n">
        <v>180</v>
      </c>
      <c r="L91" t="n">
        <v>209.89</v>
      </c>
      <c r="M91" t="inlineStr">
        <is>
          <t>+16.61%</t>
        </is>
      </c>
      <c r="N91" t="n">
        <v>16.61</v>
      </c>
    </row>
    <row r="92">
      <c r="A92" s="2" t="n">
        <v>45537</v>
      </c>
      <c r="B92" t="n">
        <v>2425.71</v>
      </c>
      <c r="C92" t="n">
        <v>2564.83</v>
      </c>
      <c r="D92" t="n">
        <v>2150.55</v>
      </c>
      <c r="E92" t="n">
        <v>2297.3</v>
      </c>
      <c r="F92" t="n">
        <v>2205410.42</v>
      </c>
      <c r="G92" t="n">
        <v>2359.6</v>
      </c>
      <c r="H92" t="n">
        <v>-0.05</v>
      </c>
      <c r="I92" t="n">
        <v>0</v>
      </c>
      <c r="J92" t="n">
        <v>0.09</v>
      </c>
      <c r="K92" t="n">
        <v>182</v>
      </c>
      <c r="L92" t="n">
        <v>200.78</v>
      </c>
      <c r="M92" t="inlineStr">
        <is>
          <t>+10.32%</t>
        </is>
      </c>
      <c r="N92" t="n">
        <v>10.32</v>
      </c>
    </row>
    <row r="93">
      <c r="A93" s="2" t="n">
        <v>45544</v>
      </c>
      <c r="B93" t="n">
        <v>2297.3</v>
      </c>
      <c r="C93" t="n">
        <v>2464.82</v>
      </c>
      <c r="D93" t="n">
        <v>2272.8</v>
      </c>
      <c r="E93" t="n">
        <v>2316.1</v>
      </c>
      <c r="F93" t="n">
        <v>1582774.65</v>
      </c>
      <c r="G93" t="n">
        <v>2337.76</v>
      </c>
      <c r="H93" t="n">
        <v>0.01</v>
      </c>
      <c r="I93" t="n">
        <v>0</v>
      </c>
      <c r="J93" t="n">
        <v>0.09</v>
      </c>
      <c r="K93" t="n">
        <v>184</v>
      </c>
      <c r="L93" t="n">
        <v>204.42</v>
      </c>
      <c r="M93" t="inlineStr">
        <is>
          <t>+11.10%</t>
        </is>
      </c>
      <c r="N93" t="n">
        <v>11.1</v>
      </c>
    </row>
    <row r="94">
      <c r="A94" s="2" t="n">
        <v>45551</v>
      </c>
      <c r="B94" t="n">
        <v>2316.09</v>
      </c>
      <c r="C94" t="n">
        <v>2632.57</v>
      </c>
      <c r="D94" t="n">
        <v>2252.39</v>
      </c>
      <c r="E94" t="n">
        <v>2581</v>
      </c>
      <c r="F94" t="n">
        <v>1934203.92</v>
      </c>
      <c r="G94" t="n">
        <v>2445.51</v>
      </c>
      <c r="H94" t="n">
        <v>0.11</v>
      </c>
      <c r="I94" t="n">
        <v>0</v>
      </c>
      <c r="J94" t="n">
        <v>0.09</v>
      </c>
      <c r="K94" t="n">
        <v>186</v>
      </c>
      <c r="L94" t="n">
        <v>229.8</v>
      </c>
      <c r="M94" t="inlineStr">
        <is>
          <t>+23.55%</t>
        </is>
      </c>
      <c r="N94" t="n">
        <v>23.55</v>
      </c>
    </row>
    <row r="95">
      <c r="A95" s="2" t="n">
        <v>45558</v>
      </c>
      <c r="B95" t="n">
        <v>2580.99</v>
      </c>
      <c r="C95" t="n">
        <v>2728.6</v>
      </c>
      <c r="D95" t="n">
        <v>2539.49</v>
      </c>
      <c r="E95" t="n">
        <v>2657.62</v>
      </c>
      <c r="F95" t="n">
        <v>1700523.17</v>
      </c>
      <c r="G95" t="n">
        <v>2626.68</v>
      </c>
      <c r="H95" t="n">
        <v>0.03</v>
      </c>
      <c r="I95" t="n">
        <v>0</v>
      </c>
      <c r="J95" t="n">
        <v>0.09</v>
      </c>
      <c r="K95" t="n">
        <v>188</v>
      </c>
      <c r="L95" t="n">
        <v>238.62</v>
      </c>
      <c r="M95" t="inlineStr">
        <is>
          <t>+26.93%</t>
        </is>
      </c>
      <c r="N95" t="n">
        <v>26.93</v>
      </c>
    </row>
    <row r="96">
      <c r="A96" s="2" t="n">
        <v>45565</v>
      </c>
      <c r="B96" t="n">
        <v>2657.62</v>
      </c>
      <c r="C96" t="n">
        <v>2663.5</v>
      </c>
      <c r="D96" t="n">
        <v>2310</v>
      </c>
      <c r="E96" t="n">
        <v>2440.03</v>
      </c>
      <c r="F96" t="n">
        <v>1866301.1</v>
      </c>
      <c r="G96" t="n">
        <v>2517.79</v>
      </c>
      <c r="H96" t="n">
        <v>-0.08</v>
      </c>
      <c r="I96" t="n">
        <v>0</v>
      </c>
      <c r="J96" t="n">
        <v>0.09</v>
      </c>
      <c r="K96" t="n">
        <v>190</v>
      </c>
      <c r="L96" t="n">
        <v>221.09</v>
      </c>
      <c r="M96" t="inlineStr">
        <is>
          <t>+16.36%</t>
        </is>
      </c>
      <c r="N96" t="n">
        <v>16.36</v>
      </c>
    </row>
    <row r="97">
      <c r="A97" s="2" t="n">
        <v>45572</v>
      </c>
      <c r="B97" t="n">
        <v>2440.02</v>
      </c>
      <c r="C97" t="n">
        <v>2521</v>
      </c>
      <c r="D97" t="n">
        <v>2330.66</v>
      </c>
      <c r="E97" t="n">
        <v>2468.91</v>
      </c>
      <c r="F97" t="n">
        <v>1496864.65</v>
      </c>
      <c r="G97" t="n">
        <v>2440.15</v>
      </c>
      <c r="H97" t="n">
        <v>0.01</v>
      </c>
      <c r="I97" t="n">
        <v>0</v>
      </c>
      <c r="J97" t="n">
        <v>0.09</v>
      </c>
      <c r="K97" t="n">
        <v>192</v>
      </c>
      <c r="L97" t="n">
        <v>225.7</v>
      </c>
      <c r="M97" t="inlineStr">
        <is>
          <t>+17.55%</t>
        </is>
      </c>
      <c r="N97" t="n">
        <v>17.55</v>
      </c>
    </row>
    <row r="98">
      <c r="A98" s="2" t="n">
        <v>45579</v>
      </c>
      <c r="B98" t="n">
        <v>2468.92</v>
      </c>
      <c r="C98" t="n">
        <v>2759</v>
      </c>
      <c r="D98" t="n">
        <v>2443.39</v>
      </c>
      <c r="E98" t="n">
        <v>2746.91</v>
      </c>
      <c r="F98" t="n">
        <v>1988901.42</v>
      </c>
      <c r="G98" t="n">
        <v>2604.55</v>
      </c>
      <c r="H98" t="n">
        <v>0.11</v>
      </c>
      <c r="I98" t="n">
        <v>0</v>
      </c>
      <c r="J98" t="n">
        <v>0.09</v>
      </c>
      <c r="K98" t="n">
        <v>194</v>
      </c>
      <c r="L98" t="n">
        <v>253.12</v>
      </c>
      <c r="M98" t="inlineStr">
        <is>
          <t>+30.47%</t>
        </is>
      </c>
      <c r="N98" t="n">
        <v>30.47</v>
      </c>
    </row>
    <row r="99">
      <c r="A99" s="2" t="n">
        <v>45586</v>
      </c>
      <c r="B99" t="n">
        <v>2746.91</v>
      </c>
      <c r="C99" t="n">
        <v>2769.48</v>
      </c>
      <c r="D99" t="n">
        <v>2382.59</v>
      </c>
      <c r="E99" t="n">
        <v>2507.8</v>
      </c>
      <c r="F99" t="n">
        <v>2121027.53</v>
      </c>
      <c r="G99" t="n">
        <v>2601.69</v>
      </c>
      <c r="H99" t="n">
        <v>-0.09</v>
      </c>
      <c r="I99" t="n">
        <v>0</v>
      </c>
      <c r="J99" t="n">
        <v>0.09</v>
      </c>
      <c r="K99" t="n">
        <v>196</v>
      </c>
      <c r="L99" t="n">
        <v>233.09</v>
      </c>
      <c r="M99" t="inlineStr">
        <is>
          <t>+18.92%</t>
        </is>
      </c>
      <c r="N99" t="n">
        <v>18.92</v>
      </c>
    </row>
    <row r="100">
      <c r="A100" s="2" t="n">
        <v>45593</v>
      </c>
      <c r="B100" t="n">
        <v>2507.8</v>
      </c>
      <c r="C100" t="n">
        <v>2722.3</v>
      </c>
      <c r="D100" t="n">
        <v>2411</v>
      </c>
      <c r="E100" t="n">
        <v>2457.73</v>
      </c>
      <c r="F100" t="n">
        <v>2528794.71</v>
      </c>
      <c r="G100" t="n">
        <v>2524.71</v>
      </c>
      <c r="H100" t="n">
        <v>-0.02</v>
      </c>
      <c r="I100" t="n">
        <v>0</v>
      </c>
      <c r="J100" t="n">
        <v>0.09</v>
      </c>
      <c r="K100" t="n">
        <v>198</v>
      </c>
      <c r="L100" t="n">
        <v>230.43</v>
      </c>
      <c r="M100" t="inlineStr">
        <is>
          <t>+16.38%</t>
        </is>
      </c>
      <c r="N100" t="n">
        <v>16.38</v>
      </c>
    </row>
    <row r="101">
      <c r="A101" s="2" t="n">
        <v>45600</v>
      </c>
      <c r="B101" t="n">
        <v>2457.73</v>
      </c>
      <c r="C101" t="n">
        <v>3248.52</v>
      </c>
      <c r="D101" t="n">
        <v>2357.59</v>
      </c>
      <c r="E101" t="n">
        <v>3183.21</v>
      </c>
      <c r="F101" t="n">
        <v>4332044.12</v>
      </c>
      <c r="G101" t="n">
        <v>2811.76</v>
      </c>
      <c r="H101" t="n">
        <v>0.3</v>
      </c>
      <c r="I101" t="n">
        <v>0</v>
      </c>
      <c r="J101" t="n">
        <v>0.09</v>
      </c>
      <c r="K101" t="n">
        <v>200</v>
      </c>
      <c r="L101" t="n">
        <v>300.45</v>
      </c>
      <c r="M101" t="inlineStr">
        <is>
          <t>+50.23%</t>
        </is>
      </c>
      <c r="N101" t="n">
        <v>50.23</v>
      </c>
    </row>
    <row r="102">
      <c r="A102" s="2" t="n">
        <v>45607</v>
      </c>
      <c r="B102" t="n">
        <v>3183.2</v>
      </c>
      <c r="C102" t="n">
        <v>3442.5</v>
      </c>
      <c r="D102" t="n">
        <v>3014.5</v>
      </c>
      <c r="E102" t="n">
        <v>3076</v>
      </c>
      <c r="F102" t="n">
        <v>4891858.48</v>
      </c>
      <c r="G102" t="n">
        <v>3179.05</v>
      </c>
      <c r="H102" t="n">
        <v>-0.03</v>
      </c>
      <c r="I102" t="n">
        <v>0</v>
      </c>
      <c r="J102" t="n">
        <v>0.1</v>
      </c>
      <c r="K102" t="n">
        <v>202</v>
      </c>
      <c r="L102" t="n">
        <v>292.33</v>
      </c>
      <c r="M102" t="inlineStr">
        <is>
          <t>+44.72%</t>
        </is>
      </c>
      <c r="N102" t="n">
        <v>44.72</v>
      </c>
    </row>
    <row r="103">
      <c r="A103" s="2" t="n">
        <v>45614</v>
      </c>
      <c r="B103" t="n">
        <v>3075.99</v>
      </c>
      <c r="C103" t="n">
        <v>3497.51</v>
      </c>
      <c r="D103" t="n">
        <v>3029.41</v>
      </c>
      <c r="E103" t="n">
        <v>3361.2</v>
      </c>
      <c r="F103" t="n">
        <v>4422697.39</v>
      </c>
      <c r="G103" t="n">
        <v>3241.03</v>
      </c>
      <c r="H103" t="n">
        <v>0.09</v>
      </c>
      <c r="I103" t="n">
        <v>0</v>
      </c>
      <c r="J103" t="n">
        <v>0.1</v>
      </c>
      <c r="K103" t="n">
        <v>204</v>
      </c>
      <c r="L103" t="n">
        <v>321.44</v>
      </c>
      <c r="M103" t="inlineStr">
        <is>
          <t>+57.57%</t>
        </is>
      </c>
      <c r="N103" t="n">
        <v>57.57</v>
      </c>
    </row>
    <row r="104">
      <c r="A104" s="2" t="n">
        <v>45621</v>
      </c>
      <c r="B104" t="n">
        <v>3361.21</v>
      </c>
      <c r="C104" t="n">
        <v>3746.8</v>
      </c>
      <c r="D104" t="n">
        <v>3252</v>
      </c>
      <c r="E104" t="n">
        <v>3707.61</v>
      </c>
      <c r="F104" t="n">
        <v>4295514.85</v>
      </c>
      <c r="G104" t="n">
        <v>3516.9</v>
      </c>
      <c r="H104" t="n">
        <v>0.1</v>
      </c>
      <c r="I104" t="n">
        <v>0</v>
      </c>
      <c r="J104" t="n">
        <v>0.1</v>
      </c>
      <c r="K104" t="n">
        <v>206</v>
      </c>
      <c r="L104" t="n">
        <v>356.56</v>
      </c>
      <c r="M104" t="inlineStr">
        <is>
          <t>+73.09%</t>
        </is>
      </c>
      <c r="N104" t="n">
        <v>73.09</v>
      </c>
    </row>
    <row r="105">
      <c r="A105" s="2" t="n">
        <v>45628</v>
      </c>
      <c r="B105" t="n">
        <v>3707.61</v>
      </c>
      <c r="C105" t="n">
        <v>4087.73</v>
      </c>
      <c r="D105" t="n">
        <v>3500</v>
      </c>
      <c r="E105" t="n">
        <v>4004.15</v>
      </c>
      <c r="F105" t="n">
        <v>4669905.39</v>
      </c>
      <c r="G105" t="n">
        <v>3824.87</v>
      </c>
      <c r="H105" t="n">
        <v>0.08</v>
      </c>
      <c r="I105" t="n">
        <v>0</v>
      </c>
      <c r="J105" t="n">
        <v>0.1</v>
      </c>
      <c r="K105" t="n">
        <v>208</v>
      </c>
      <c r="L105" t="n">
        <v>387.08</v>
      </c>
      <c r="M105" t="inlineStr">
        <is>
          <t>+86.10%</t>
        </is>
      </c>
      <c r="N105" t="n">
        <v>86.09999999999999</v>
      </c>
    </row>
    <row r="106">
      <c r="A106" s="2" t="n">
        <v>45635</v>
      </c>
      <c r="B106" t="n">
        <v>4004.15</v>
      </c>
      <c r="C106" t="n">
        <v>4006.17</v>
      </c>
      <c r="D106" t="n">
        <v>3509</v>
      </c>
      <c r="E106" t="n">
        <v>3959.09</v>
      </c>
      <c r="F106" t="n">
        <v>3822903.5</v>
      </c>
      <c r="G106" t="n">
        <v>3869.6</v>
      </c>
      <c r="H106" t="n">
        <v>-0.01</v>
      </c>
      <c r="I106" t="n">
        <v>0</v>
      </c>
      <c r="J106" t="n">
        <v>0.1</v>
      </c>
      <c r="K106" t="n">
        <v>210</v>
      </c>
      <c r="L106" t="n">
        <v>384.73</v>
      </c>
      <c r="M106" t="inlineStr">
        <is>
          <t>+83.20%</t>
        </is>
      </c>
      <c r="N106" t="n">
        <v>83.2</v>
      </c>
    </row>
    <row r="107">
      <c r="A107" s="2" t="n">
        <v>45642</v>
      </c>
      <c r="B107" t="n">
        <v>3959.09</v>
      </c>
      <c r="C107" t="n">
        <v>4107.8</v>
      </c>
      <c r="D107" t="n">
        <v>3101.9</v>
      </c>
      <c r="E107" t="n">
        <v>3281.83</v>
      </c>
      <c r="F107" t="n">
        <v>5094815.41</v>
      </c>
      <c r="G107" t="n">
        <v>3612.66</v>
      </c>
      <c r="H107" t="n">
        <v>-0.17</v>
      </c>
      <c r="I107" t="n">
        <v>0</v>
      </c>
      <c r="J107" t="n">
        <v>0.1</v>
      </c>
      <c r="K107" t="n">
        <v>212</v>
      </c>
      <c r="L107" t="n">
        <v>320.91</v>
      </c>
      <c r="M107" t="inlineStr">
        <is>
          <t>+51.37%</t>
        </is>
      </c>
      <c r="N107" t="n">
        <v>51.37</v>
      </c>
    </row>
    <row r="108">
      <c r="A108" s="2" t="n">
        <v>45649</v>
      </c>
      <c r="B108" t="n">
        <v>3281.83</v>
      </c>
      <c r="C108" t="n">
        <v>3547.95</v>
      </c>
      <c r="D108" t="n">
        <v>3216.97</v>
      </c>
      <c r="E108" t="n">
        <v>3356.48</v>
      </c>
      <c r="F108" t="n">
        <v>2008743.4</v>
      </c>
      <c r="G108" t="n">
        <v>3350.81</v>
      </c>
      <c r="H108" t="n">
        <v>0.02</v>
      </c>
      <c r="I108" t="n">
        <v>0</v>
      </c>
      <c r="J108" t="n">
        <v>0.1</v>
      </c>
      <c r="K108" t="n">
        <v>214</v>
      </c>
      <c r="L108" t="n">
        <v>330.21</v>
      </c>
      <c r="M108" t="inlineStr">
        <is>
          <t>+54.31%</t>
        </is>
      </c>
      <c r="N108" t="n">
        <v>54.31</v>
      </c>
    </row>
    <row r="109">
      <c r="A109" s="2" t="n">
        <v>45656</v>
      </c>
      <c r="B109" t="n">
        <v>3356.48</v>
      </c>
      <c r="C109" t="n">
        <v>3675.25</v>
      </c>
      <c r="D109" t="n">
        <v>3305</v>
      </c>
      <c r="E109" t="n">
        <v>3635.99</v>
      </c>
      <c r="F109" t="n">
        <v>1971470.84</v>
      </c>
      <c r="G109" t="n">
        <v>3493.18</v>
      </c>
      <c r="H109" t="n">
        <v>0.08</v>
      </c>
      <c r="I109" t="n">
        <v>0</v>
      </c>
      <c r="J109" t="n">
        <v>0.1</v>
      </c>
      <c r="K109" t="n">
        <v>216</v>
      </c>
      <c r="L109" t="n">
        <v>359.71</v>
      </c>
      <c r="M109" t="inlineStr">
        <is>
          <t>+66.53%</t>
        </is>
      </c>
      <c r="N109" t="n">
        <v>66.53</v>
      </c>
    </row>
    <row r="110">
      <c r="A110" s="2" t="n">
        <v>45663</v>
      </c>
      <c r="B110" t="n">
        <v>3636</v>
      </c>
      <c r="C110" t="n">
        <v>3744.83</v>
      </c>
      <c r="D110" t="n">
        <v>3158</v>
      </c>
      <c r="E110" t="n">
        <v>3267.3</v>
      </c>
      <c r="F110" t="n">
        <v>2728455.89</v>
      </c>
      <c r="G110" t="n">
        <v>3451.53</v>
      </c>
      <c r="H110" t="n">
        <v>-0.1</v>
      </c>
      <c r="I110" t="n">
        <v>0</v>
      </c>
      <c r="J110" t="n">
        <v>0.1</v>
      </c>
      <c r="K110" t="n">
        <v>218</v>
      </c>
      <c r="L110" t="n">
        <v>325.24</v>
      </c>
      <c r="M110" t="inlineStr">
        <is>
          <t>+49.19%</t>
        </is>
      </c>
      <c r="N110" t="n">
        <v>49.19</v>
      </c>
    </row>
    <row r="111">
      <c r="A111" s="2" t="n">
        <v>45670</v>
      </c>
      <c r="B111" t="n">
        <v>3267.3</v>
      </c>
      <c r="C111" t="n">
        <v>3525.72</v>
      </c>
      <c r="D111" t="n">
        <v>2920</v>
      </c>
      <c r="E111" t="n">
        <v>3215.12</v>
      </c>
      <c r="F111" t="n">
        <v>4650735.56</v>
      </c>
      <c r="G111" t="n">
        <v>3232.04</v>
      </c>
      <c r="H111" t="n">
        <v>-0.02</v>
      </c>
      <c r="I111" t="n">
        <v>0</v>
      </c>
      <c r="J111" t="n">
        <v>0.1</v>
      </c>
      <c r="K111" t="n">
        <v>220</v>
      </c>
      <c r="L111" t="n">
        <v>322.04</v>
      </c>
      <c r="M111" t="inlineStr">
        <is>
          <t>+46.38%</t>
        </is>
      </c>
      <c r="N111" t="n">
        <v>46.38</v>
      </c>
    </row>
    <row r="112">
      <c r="A112" s="2" t="n">
        <v>45677</v>
      </c>
      <c r="B112" t="n">
        <v>3215.2</v>
      </c>
      <c r="C112" t="n">
        <v>3453.69</v>
      </c>
      <c r="D112" t="n">
        <v>3142.78</v>
      </c>
      <c r="E112" t="n">
        <v>3232.61</v>
      </c>
      <c r="F112" t="n">
        <v>3594143.09</v>
      </c>
      <c r="G112" t="n">
        <v>3261.07</v>
      </c>
      <c r="H112" t="n">
        <v>0.01</v>
      </c>
      <c r="I112" t="n">
        <v>0</v>
      </c>
      <c r="J112" t="n">
        <v>0.1</v>
      </c>
      <c r="K112" t="n">
        <v>222</v>
      </c>
      <c r="L112" t="n">
        <v>325.79</v>
      </c>
      <c r="M112" t="inlineStr">
        <is>
          <t>+46.75%</t>
        </is>
      </c>
      <c r="N112" t="n">
        <v>46.75</v>
      </c>
    </row>
    <row r="113">
      <c r="A113" s="2" t="n">
        <v>45684</v>
      </c>
      <c r="B113" t="n">
        <v>3232.61</v>
      </c>
      <c r="C113" t="n">
        <v>3437.31</v>
      </c>
      <c r="D113" t="n">
        <v>2750.71</v>
      </c>
      <c r="E113" t="n">
        <v>2869.68</v>
      </c>
      <c r="F113" t="n">
        <v>3917894.05</v>
      </c>
      <c r="G113" t="n">
        <v>3072.58</v>
      </c>
      <c r="H113" t="n">
        <v>-0.11</v>
      </c>
      <c r="I113" t="n">
        <v>0</v>
      </c>
      <c r="J113" t="n">
        <v>0.1</v>
      </c>
      <c r="K113" t="n">
        <v>224</v>
      </c>
      <c r="L113" t="n">
        <v>291.22</v>
      </c>
      <c r="M113" t="inlineStr">
        <is>
          <t>+30.01%</t>
        </is>
      </c>
      <c r="N113" t="n">
        <v>30.01</v>
      </c>
    </row>
    <row r="114">
      <c r="A114" s="2" t="n">
        <v>45691</v>
      </c>
      <c r="B114" t="n">
        <v>2869.68</v>
      </c>
      <c r="C114" t="n">
        <v>2921</v>
      </c>
      <c r="D114" t="n">
        <v>2125.01</v>
      </c>
      <c r="E114" t="n">
        <v>2627.18</v>
      </c>
      <c r="F114" t="n">
        <v>6935945.72</v>
      </c>
      <c r="G114" t="n">
        <v>2635.72</v>
      </c>
      <c r="H114" t="n">
        <v>-0.08</v>
      </c>
      <c r="I114" t="n">
        <v>0</v>
      </c>
      <c r="J114" t="n">
        <v>0.1</v>
      </c>
      <c r="K114" t="n">
        <v>226</v>
      </c>
      <c r="L114" t="n">
        <v>268.61</v>
      </c>
      <c r="M114" t="inlineStr">
        <is>
          <t>+18.85%</t>
        </is>
      </c>
      <c r="N114" t="n">
        <v>18.85</v>
      </c>
    </row>
    <row r="115">
      <c r="A115" s="2" t="n">
        <v>45698</v>
      </c>
      <c r="B115" t="n">
        <v>2627.18</v>
      </c>
      <c r="C115" t="n">
        <v>2795.45</v>
      </c>
      <c r="D115" t="n">
        <v>2546.92</v>
      </c>
      <c r="E115" t="n">
        <v>2661.41</v>
      </c>
      <c r="F115" t="n">
        <v>2786533.34</v>
      </c>
      <c r="G115" t="n">
        <v>2657.74</v>
      </c>
      <c r="H115" t="n">
        <v>0.01</v>
      </c>
      <c r="I115" t="n">
        <v>0</v>
      </c>
      <c r="J115" t="n">
        <v>0.1</v>
      </c>
      <c r="K115" t="n">
        <v>228</v>
      </c>
      <c r="L115" t="n">
        <v>274.11</v>
      </c>
      <c r="M115" t="inlineStr">
        <is>
          <t>+20.22%</t>
        </is>
      </c>
      <c r="N115" t="n">
        <v>20.22</v>
      </c>
    </row>
    <row r="116">
      <c r="A116" s="2" t="n">
        <v>45705</v>
      </c>
      <c r="B116" t="n">
        <v>2661.41</v>
      </c>
      <c r="C116" t="n">
        <v>2857.34</v>
      </c>
      <c r="D116" t="n">
        <v>2605.44</v>
      </c>
      <c r="E116" t="n">
        <v>2819.69</v>
      </c>
      <c r="F116" t="n">
        <v>3853924.82</v>
      </c>
      <c r="G116" t="n">
        <v>2735.97</v>
      </c>
      <c r="H116" t="n">
        <v>0.06</v>
      </c>
      <c r="I116" t="n">
        <v>0</v>
      </c>
      <c r="J116" t="n">
        <v>0.1</v>
      </c>
      <c r="K116" t="n">
        <v>230</v>
      </c>
      <c r="L116" t="n">
        <v>292.41</v>
      </c>
      <c r="M116" t="inlineStr">
        <is>
          <t>+27.13%</t>
        </is>
      </c>
      <c r="N116" t="n">
        <v>27.13</v>
      </c>
    </row>
    <row r="117">
      <c r="A117" s="2" t="n">
        <v>45712</v>
      </c>
      <c r="B117" t="n">
        <v>2819.7</v>
      </c>
      <c r="C117" t="n">
        <v>2839.95</v>
      </c>
      <c r="D117" t="n">
        <v>2076.26</v>
      </c>
      <c r="E117" t="n">
        <v>2518.11</v>
      </c>
      <c r="F117" t="n">
        <v>6704218.92</v>
      </c>
      <c r="G117" t="n">
        <v>2563.5</v>
      </c>
      <c r="H117" t="n">
        <v>-0.11</v>
      </c>
      <c r="I117" t="n">
        <v>0</v>
      </c>
      <c r="J117" t="n">
        <v>0.1</v>
      </c>
      <c r="K117" t="n">
        <v>232</v>
      </c>
      <c r="L117" t="n">
        <v>263.14</v>
      </c>
      <c r="M117" t="inlineStr">
        <is>
          <t>+13.42%</t>
        </is>
      </c>
      <c r="N117" t="n">
        <v>13.42</v>
      </c>
    </row>
    <row r="118">
      <c r="A118" s="2" t="n">
        <v>45719</v>
      </c>
      <c r="B118" t="n">
        <v>2518.12</v>
      </c>
      <c r="C118" t="n">
        <v>2523.56</v>
      </c>
      <c r="D118" t="n">
        <v>1989.66</v>
      </c>
      <c r="E118" t="n">
        <v>2020.41</v>
      </c>
      <c r="F118" t="n">
        <v>5364278.67</v>
      </c>
      <c r="G118" t="n">
        <v>2262.94</v>
      </c>
      <c r="H118" t="n">
        <v>-0.2</v>
      </c>
      <c r="I118" t="n">
        <v>0</v>
      </c>
      <c r="J118" t="n">
        <v>0.11</v>
      </c>
      <c r="K118" t="n">
        <v>234</v>
      </c>
      <c r="L118" t="n">
        <v>213.13</v>
      </c>
      <c r="M118" t="inlineStr">
        <is>
          <t>-8.92%</t>
        </is>
      </c>
      <c r="N118" t="n">
        <v>-8.92</v>
      </c>
    </row>
    <row r="119">
      <c r="A119" s="2" t="n">
        <v>45726</v>
      </c>
      <c r="B119" t="n">
        <v>2020.43</v>
      </c>
      <c r="C119" t="n">
        <v>2152.4</v>
      </c>
      <c r="D119" t="n">
        <v>1754.28</v>
      </c>
      <c r="E119" t="n">
        <v>1887</v>
      </c>
      <c r="F119" t="n">
        <v>4688568.55</v>
      </c>
      <c r="G119" t="n">
        <v>1953.53</v>
      </c>
      <c r="H119" t="n">
        <v>-0.07000000000000001</v>
      </c>
      <c r="I119" t="n">
        <v>0</v>
      </c>
      <c r="J119" t="n">
        <v>0.11</v>
      </c>
      <c r="K119" t="n">
        <v>236</v>
      </c>
      <c r="L119" t="n">
        <v>201.05</v>
      </c>
      <c r="M119" t="inlineStr">
        <is>
          <t>-14.81%</t>
        </is>
      </c>
      <c r="N119" t="n">
        <v>-14.81</v>
      </c>
    </row>
    <row r="120">
      <c r="A120" s="2" t="n">
        <v>45733</v>
      </c>
      <c r="B120" t="n">
        <v>1887.01</v>
      </c>
      <c r="C120" t="n">
        <v>2069.9</v>
      </c>
      <c r="D120" t="n">
        <v>1872.31</v>
      </c>
      <c r="E120" t="n">
        <v>2005.99</v>
      </c>
      <c r="F120" t="n">
        <v>2463197.07</v>
      </c>
      <c r="G120" t="n">
        <v>1958.8</v>
      </c>
      <c r="H120" t="n">
        <v>0.06</v>
      </c>
      <c r="I120" t="n">
        <v>0</v>
      </c>
      <c r="J120" t="n">
        <v>0.11</v>
      </c>
      <c r="K120" t="n">
        <v>238</v>
      </c>
      <c r="L120" t="n">
        <v>215.73</v>
      </c>
      <c r="M120" t="inlineStr">
        <is>
          <t>-9.36%</t>
        </is>
      </c>
      <c r="N120" t="n">
        <v>-9.359999999999999</v>
      </c>
    </row>
    <row r="121">
      <c r="A121" s="2" t="n">
        <v>45740</v>
      </c>
      <c r="B121" t="n">
        <v>2005.99</v>
      </c>
      <c r="C121" t="n">
        <v>2104.11</v>
      </c>
      <c r="D121" t="n">
        <v>1767.69</v>
      </c>
      <c r="E121" t="n">
        <v>1807.74</v>
      </c>
      <c r="F121" t="n">
        <v>2960069.1</v>
      </c>
      <c r="G121" t="n">
        <v>1921.38</v>
      </c>
      <c r="H121" t="n">
        <v>-0.1</v>
      </c>
      <c r="I121" t="n">
        <v>0</v>
      </c>
      <c r="J121" t="n">
        <v>0.11</v>
      </c>
      <c r="K121" t="n">
        <v>240</v>
      </c>
      <c r="L121" t="n">
        <v>196.41</v>
      </c>
      <c r="M121" t="inlineStr">
        <is>
          <t>-18.16%</t>
        </is>
      </c>
      <c r="N121" t="n">
        <v>-18.16</v>
      </c>
    </row>
    <row r="122">
      <c r="A122" s="2" t="n">
        <v>45747</v>
      </c>
      <c r="B122" t="n">
        <v>1807.74</v>
      </c>
      <c r="C122" t="n">
        <v>1957</v>
      </c>
      <c r="D122" t="n">
        <v>1537.5</v>
      </c>
      <c r="E122" t="n">
        <v>1580.76</v>
      </c>
      <c r="F122" t="n">
        <v>3964057.64</v>
      </c>
      <c r="G122" t="n">
        <v>1720.75</v>
      </c>
      <c r="H122" t="n">
        <v>-0.13</v>
      </c>
      <c r="I122" t="n">
        <v>0</v>
      </c>
      <c r="J122" t="n">
        <v>0.11</v>
      </c>
      <c r="K122" t="n">
        <v>242</v>
      </c>
      <c r="L122" t="n">
        <v>173.75</v>
      </c>
      <c r="M122" t="inlineStr">
        <is>
          <t>-28.20%</t>
        </is>
      </c>
      <c r="N122" t="n">
        <v>-28.2</v>
      </c>
    </row>
    <row r="123">
      <c r="A123" s="2" t="n">
        <v>45754</v>
      </c>
      <c r="B123" t="n">
        <v>1580.77</v>
      </c>
      <c r="C123" t="n">
        <v>1689</v>
      </c>
      <c r="D123" t="n">
        <v>1385.05</v>
      </c>
      <c r="E123" t="n">
        <v>1597.76</v>
      </c>
      <c r="F123" t="n">
        <v>7601517.28</v>
      </c>
      <c r="G123" t="n">
        <v>1563.14</v>
      </c>
      <c r="H123" t="n">
        <v>0.01</v>
      </c>
      <c r="I123" t="n">
        <v>0</v>
      </c>
      <c r="J123" t="n">
        <v>0.11</v>
      </c>
      <c r="K123" t="n">
        <v>244</v>
      </c>
      <c r="L123" t="n">
        <v>177.62</v>
      </c>
      <c r="M123" t="inlineStr">
        <is>
          <t>-27.21%</t>
        </is>
      </c>
      <c r="N123" t="n">
        <v>-27.21</v>
      </c>
    </row>
    <row r="124">
      <c r="A124" s="2" t="n">
        <v>45761</v>
      </c>
      <c r="B124" t="n">
        <v>1597.76</v>
      </c>
      <c r="C124" t="n">
        <v>1691.5</v>
      </c>
      <c r="D124" t="n">
        <v>1538.07</v>
      </c>
      <c r="E124" t="n">
        <v>1587.36</v>
      </c>
      <c r="F124" t="n">
        <v>2882924.92</v>
      </c>
      <c r="G124" t="n">
        <v>1603.67</v>
      </c>
      <c r="H124" t="n">
        <v>-0.01</v>
      </c>
      <c r="I124" t="n">
        <v>0</v>
      </c>
      <c r="J124" t="n">
        <v>0.11</v>
      </c>
      <c r="K124" t="n">
        <v>246</v>
      </c>
      <c r="L124" t="n">
        <v>178.46</v>
      </c>
      <c r="M124" t="inlineStr">
        <is>
          <t>-27.45%</t>
        </is>
      </c>
      <c r="N124" t="n">
        <v>-27.45</v>
      </c>
    </row>
    <row r="125">
      <c r="A125" s="2" t="n">
        <v>45768</v>
      </c>
      <c r="B125" t="n">
        <v>1587.36</v>
      </c>
      <c r="C125" t="n">
        <v>1857.47</v>
      </c>
      <c r="D125" t="n">
        <v>1537.26</v>
      </c>
      <c r="E125" t="n">
        <v>1791.29</v>
      </c>
      <c r="F125" t="n">
        <v>4456545.87</v>
      </c>
      <c r="G125" t="n">
        <v>1693.34</v>
      </c>
      <c r="H125" t="n">
        <v>0.13</v>
      </c>
      <c r="I125" t="n">
        <v>0</v>
      </c>
      <c r="J125" t="n">
        <v>0.11</v>
      </c>
      <c r="K125" t="n">
        <v>248</v>
      </c>
      <c r="L125" t="n">
        <v>203.39</v>
      </c>
      <c r="M125" t="inlineStr">
        <is>
          <t>-17.99%</t>
        </is>
      </c>
      <c r="N125" t="n">
        <v>-17.99</v>
      </c>
    </row>
    <row r="126">
      <c r="A126" s="2" t="n">
        <v>45775</v>
      </c>
      <c r="B126" t="n">
        <v>1791.29</v>
      </c>
      <c r="C126" t="n">
        <v>1873.17</v>
      </c>
      <c r="D126" t="n">
        <v>1731.7</v>
      </c>
      <c r="E126" t="n">
        <v>1808.86</v>
      </c>
      <c r="F126" t="n">
        <v>2941122.68</v>
      </c>
      <c r="G126" t="n">
        <v>1801.26</v>
      </c>
      <c r="H126" t="n">
        <v>0.01</v>
      </c>
      <c r="I126" t="n">
        <v>0</v>
      </c>
      <c r="J126" t="n">
        <v>0.11</v>
      </c>
      <c r="K126" t="n">
        <v>250</v>
      </c>
      <c r="L126" t="n">
        <v>207.38</v>
      </c>
      <c r="M126" t="inlineStr">
        <is>
          <t>-17.05%</t>
        </is>
      </c>
      <c r="N126" t="n">
        <v>-17.05</v>
      </c>
    </row>
    <row r="127">
      <c r="A127" s="2" t="n">
        <v>45782</v>
      </c>
      <c r="B127" t="n">
        <v>1808.86</v>
      </c>
      <c r="C127" t="n">
        <v>2608.13</v>
      </c>
      <c r="D127" t="n">
        <v>1752</v>
      </c>
      <c r="E127" t="n">
        <v>2514.57</v>
      </c>
      <c r="F127" t="n">
        <v>6134223.6</v>
      </c>
      <c r="G127" t="n">
        <v>2170.89</v>
      </c>
      <c r="H127" t="n">
        <v>0.39</v>
      </c>
      <c r="I127" t="n">
        <v>0</v>
      </c>
      <c r="J127" t="n">
        <v>0.12</v>
      </c>
      <c r="K127" t="n">
        <v>252</v>
      </c>
      <c r="L127" t="n">
        <v>290.29</v>
      </c>
      <c r="M127" t="inlineStr">
        <is>
          <t>+15.20%</t>
        </is>
      </c>
      <c r="N127" t="n">
        <v>15.2</v>
      </c>
    </row>
    <row r="128">
      <c r="A128" s="2" t="n">
        <v>45789</v>
      </c>
      <c r="B128" t="n">
        <v>2514.58</v>
      </c>
      <c r="C128" t="n">
        <v>2738.5</v>
      </c>
      <c r="D128" t="n">
        <v>2323.21</v>
      </c>
      <c r="E128" t="n">
        <v>2497.78</v>
      </c>
      <c r="F128" t="n">
        <v>5609427.89</v>
      </c>
      <c r="G128" t="n">
        <v>2518.52</v>
      </c>
      <c r="H128" t="n">
        <v>-0.01</v>
      </c>
      <c r="I128" t="n">
        <v>0</v>
      </c>
      <c r="J128" t="n">
        <v>0.12</v>
      </c>
      <c r="K128" t="n">
        <v>254</v>
      </c>
      <c r="L128" t="n">
        <v>290.36</v>
      </c>
      <c r="M128" t="inlineStr">
        <is>
          <t>+14.31%</t>
        </is>
      </c>
      <c r="N128" t="n">
        <v>14.31</v>
      </c>
    </row>
    <row r="129">
      <c r="A129" s="2" t="n">
        <v>45796</v>
      </c>
      <c r="B129" t="n">
        <v>2497.78</v>
      </c>
      <c r="C129" t="n">
        <v>2734.23</v>
      </c>
      <c r="D129" t="n">
        <v>2348.38</v>
      </c>
      <c r="E129" t="n">
        <v>2551.22</v>
      </c>
      <c r="F129" t="n">
        <v>5076059.37</v>
      </c>
      <c r="G129" t="n">
        <v>2532.9</v>
      </c>
      <c r="H129" t="n">
        <v>0.02</v>
      </c>
      <c r="I129" t="n">
        <v>0</v>
      </c>
      <c r="J129" t="n">
        <v>0.12</v>
      </c>
      <c r="K129" t="n">
        <v>256</v>
      </c>
      <c r="L129" t="n">
        <v>298.57</v>
      </c>
      <c r="M129" t="inlineStr">
        <is>
          <t>+16.63%</t>
        </is>
      </c>
      <c r="N129" t="n">
        <v>16.63</v>
      </c>
    </row>
    <row r="130">
      <c r="A130" s="2" t="n">
        <v>45803</v>
      </c>
      <c r="B130" t="n">
        <v>2551.22</v>
      </c>
      <c r="C130" t="n">
        <v>2788</v>
      </c>
      <c r="D130" t="n">
        <v>2468.56</v>
      </c>
      <c r="E130" t="n">
        <v>2539.21</v>
      </c>
      <c r="F130" t="n">
        <v>4022669.16</v>
      </c>
      <c r="G130" t="n">
        <v>2586.75</v>
      </c>
      <c r="H130" t="n">
        <v>-0</v>
      </c>
      <c r="I130" t="n">
        <v>0</v>
      </c>
      <c r="J130" t="n">
        <v>0.12</v>
      </c>
      <c r="K130" t="n">
        <v>258</v>
      </c>
      <c r="L130" t="n">
        <v>299.16</v>
      </c>
      <c r="M130" t="inlineStr">
        <is>
          <t>+15.95%</t>
        </is>
      </c>
      <c r="N130" t="n">
        <v>15.95</v>
      </c>
    </row>
    <row r="131">
      <c r="A131" s="2" t="n">
        <v>45810</v>
      </c>
      <c r="B131" t="n">
        <v>2539.2</v>
      </c>
      <c r="C131" t="n">
        <v>2679.88</v>
      </c>
      <c r="D131" t="n">
        <v>2381.49</v>
      </c>
      <c r="E131" t="n">
        <v>2509.83</v>
      </c>
      <c r="F131" t="n">
        <v>3344811.76</v>
      </c>
      <c r="G131" t="n">
        <v>2527.6</v>
      </c>
      <c r="H131" t="n">
        <v>-0.01</v>
      </c>
      <c r="I131" t="n">
        <v>0</v>
      </c>
      <c r="J131" t="n">
        <v>0.12</v>
      </c>
      <c r="K131" t="n">
        <v>260</v>
      </c>
      <c r="L131" t="n">
        <v>297.7</v>
      </c>
      <c r="M131" t="inlineStr">
        <is>
          <t>+14.50%</t>
        </is>
      </c>
      <c r="N131" t="n">
        <v>14.5</v>
      </c>
    </row>
    <row r="132">
      <c r="A132" s="2" t="n">
        <v>45817</v>
      </c>
      <c r="B132" t="n">
        <v>2509.84</v>
      </c>
      <c r="C132" t="n">
        <v>2879.22</v>
      </c>
      <c r="D132" t="n">
        <v>2436.98</v>
      </c>
      <c r="E132" t="n">
        <v>2547.61</v>
      </c>
      <c r="F132" t="n">
        <v>5090252.98</v>
      </c>
      <c r="G132" t="n">
        <v>2593.41</v>
      </c>
      <c r="H132" t="n">
        <v>0.02</v>
      </c>
      <c r="I132" t="n">
        <v>0</v>
      </c>
      <c r="J132" t="n">
        <v>0.12</v>
      </c>
      <c r="K132" t="n">
        <v>262</v>
      </c>
      <c r="L132" t="n">
        <v>304.18</v>
      </c>
      <c r="M132" t="inlineStr">
        <is>
          <t>+16.10%</t>
        </is>
      </c>
      <c r="N132" t="n">
        <v>16.1</v>
      </c>
    </row>
    <row r="133">
      <c r="A133" s="2" t="n">
        <v>45824</v>
      </c>
      <c r="B133" t="n">
        <v>2547.62</v>
      </c>
      <c r="C133" t="n">
        <v>2680.34</v>
      </c>
      <c r="D133" t="n">
        <v>2111.89</v>
      </c>
      <c r="E133" t="n">
        <v>2227.7</v>
      </c>
      <c r="F133" t="n">
        <v>4122506.15</v>
      </c>
      <c r="G133" t="n">
        <v>2391.89</v>
      </c>
      <c r="H133" t="n">
        <v>-0.13</v>
      </c>
      <c r="I133" t="n">
        <v>0</v>
      </c>
      <c r="J133" t="n">
        <v>0.12</v>
      </c>
      <c r="K133" t="n">
        <v>264</v>
      </c>
      <c r="L133" t="n">
        <v>267.99</v>
      </c>
      <c r="M133" t="inlineStr">
        <is>
          <t>+1.51%</t>
        </is>
      </c>
      <c r="N133" t="n">
        <v>1.51</v>
      </c>
    </row>
    <row r="134">
      <c r="A134" s="2" t="n">
        <v>45831</v>
      </c>
      <c r="B134" t="n">
        <v>2227.7</v>
      </c>
      <c r="C134" t="n">
        <v>2525</v>
      </c>
      <c r="D134" t="n">
        <v>2188</v>
      </c>
      <c r="E134" t="n">
        <v>2500.09</v>
      </c>
      <c r="F134" t="n">
        <v>2961524.78</v>
      </c>
      <c r="G134" t="n">
        <v>2360.2</v>
      </c>
      <c r="H134" t="n">
        <v>0.12</v>
      </c>
      <c r="I134" t="n">
        <v>0</v>
      </c>
      <c r="J134" t="n">
        <v>0.12</v>
      </c>
      <c r="K134" t="n">
        <v>266</v>
      </c>
      <c r="L134" t="n">
        <v>302.75</v>
      </c>
      <c r="M134" t="inlineStr">
        <is>
          <t>+13.82%</t>
        </is>
      </c>
      <c r="N134" t="n">
        <v>13.82</v>
      </c>
    </row>
    <row r="135">
      <c r="A135" s="2" t="n">
        <v>45838</v>
      </c>
      <c r="B135" t="n">
        <v>2500.09</v>
      </c>
      <c r="C135" t="n">
        <v>2635.5</v>
      </c>
      <c r="D135" t="n">
        <v>2373</v>
      </c>
      <c r="E135" t="n">
        <v>2570.35</v>
      </c>
      <c r="F135" t="n">
        <v>2819702.24</v>
      </c>
      <c r="G135" t="n">
        <v>2519.74</v>
      </c>
      <c r="H135" t="n">
        <v>0.03</v>
      </c>
      <c r="I135" t="n">
        <v>0</v>
      </c>
      <c r="J135" t="n">
        <v>0.12</v>
      </c>
      <c r="K135" t="n">
        <v>268</v>
      </c>
      <c r="L135" t="n">
        <v>313.26</v>
      </c>
      <c r="M135" t="inlineStr">
        <is>
          <t>+16.89%</t>
        </is>
      </c>
      <c r="N135" t="n">
        <v>16.89</v>
      </c>
    </row>
    <row r="136">
      <c r="A136" s="2" t="n">
        <v>45845</v>
      </c>
      <c r="B136" t="n">
        <v>2570.35</v>
      </c>
      <c r="C136" t="n">
        <v>3040.15</v>
      </c>
      <c r="D136" t="n">
        <v>2512</v>
      </c>
      <c r="E136" t="n">
        <v>2972.03</v>
      </c>
      <c r="F136" t="n">
        <v>3937696.26</v>
      </c>
      <c r="G136" t="n">
        <v>2773.63</v>
      </c>
      <c r="H136" t="n">
        <v>0.16</v>
      </c>
      <c r="I136" t="n">
        <v>0</v>
      </c>
      <c r="J136" t="n">
        <v>0.12</v>
      </c>
      <c r="K136" t="n">
        <v>270</v>
      </c>
      <c r="L136" t="n">
        <v>364.22</v>
      </c>
      <c r="M136" t="inlineStr">
        <is>
          <t>+34.89%</t>
        </is>
      </c>
      <c r="N136" t="n">
        <v>34.89</v>
      </c>
    </row>
    <row r="137">
      <c r="A137" s="2" t="n">
        <v>45852</v>
      </c>
      <c r="B137" t="n">
        <v>2972.03</v>
      </c>
      <c r="C137" t="n">
        <v>3824.56</v>
      </c>
      <c r="D137" t="n">
        <v>2932.46</v>
      </c>
      <c r="E137" t="n">
        <v>3756.69</v>
      </c>
      <c r="F137" t="n">
        <v>6187124.67</v>
      </c>
      <c r="G137" t="n">
        <v>3371.44</v>
      </c>
      <c r="H137" t="n">
        <v>0.26</v>
      </c>
      <c r="I137" t="n">
        <v>0</v>
      </c>
      <c r="J137" t="n">
        <v>0.12</v>
      </c>
      <c r="K137" t="n">
        <v>272</v>
      </c>
      <c r="L137" t="n">
        <v>462.37</v>
      </c>
      <c r="M137" t="inlineStr">
        <is>
          <t>+69.99%</t>
        </is>
      </c>
      <c r="N137" t="n">
        <v>69.98999999999999</v>
      </c>
    </row>
    <row r="138">
      <c r="A138" s="2" t="n">
        <v>45859</v>
      </c>
      <c r="B138" t="n">
        <v>3756.69</v>
      </c>
      <c r="C138" t="n">
        <v>3879.82</v>
      </c>
      <c r="D138" t="n">
        <v>3502.85</v>
      </c>
      <c r="E138" t="n">
        <v>3872.1</v>
      </c>
      <c r="F138" t="n">
        <v>4861139.23</v>
      </c>
      <c r="G138" t="n">
        <v>3752.86</v>
      </c>
      <c r="H138" t="n">
        <v>0.03</v>
      </c>
      <c r="I138" t="n">
        <v>0</v>
      </c>
      <c r="J138" t="n">
        <v>0.12</v>
      </c>
      <c r="K138" t="n">
        <v>274</v>
      </c>
      <c r="L138" t="n">
        <v>478.58</v>
      </c>
      <c r="M138" t="inlineStr">
        <is>
          <t>+74.66%</t>
        </is>
      </c>
      <c r="N138" t="n">
        <v>74.66</v>
      </c>
    </row>
    <row r="139">
      <c r="A139" s="2" t="n">
        <v>45866</v>
      </c>
      <c r="B139" t="n">
        <v>3872.11</v>
      </c>
      <c r="C139" t="n">
        <v>3941</v>
      </c>
      <c r="D139" t="n">
        <v>3354.28</v>
      </c>
      <c r="E139" t="n">
        <v>3496.74</v>
      </c>
      <c r="F139" t="n">
        <v>3821131.07</v>
      </c>
      <c r="G139" t="n">
        <v>3666.03</v>
      </c>
      <c r="H139" t="n">
        <v>-0.1</v>
      </c>
      <c r="I139" t="n">
        <v>0</v>
      </c>
      <c r="J139" t="n">
        <v>0.12</v>
      </c>
      <c r="K139" t="n">
        <v>276</v>
      </c>
      <c r="L139" t="n">
        <v>434.19</v>
      </c>
      <c r="M139" t="inlineStr">
        <is>
          <t>+57.31%</t>
        </is>
      </c>
      <c r="N139" t="n">
        <v>57.31</v>
      </c>
    </row>
    <row r="140">
      <c r="A140" s="2" t="n">
        <v>45873</v>
      </c>
      <c r="B140" t="n">
        <v>3496.75</v>
      </c>
      <c r="C140" t="n">
        <v>4332.6</v>
      </c>
      <c r="D140" t="n">
        <v>3490.73</v>
      </c>
      <c r="E140" t="n">
        <v>4250.57</v>
      </c>
      <c r="F140" t="n">
        <v>3859485.78</v>
      </c>
      <c r="G140" t="n">
        <v>3892.66</v>
      </c>
      <c r="H140" t="n">
        <v>0.22</v>
      </c>
      <c r="I140" t="n">
        <v>0</v>
      </c>
      <c r="J140" t="n">
        <v>0.12</v>
      </c>
      <c r="K140" t="n">
        <v>278</v>
      </c>
      <c r="L140" t="n">
        <v>529.79</v>
      </c>
      <c r="M140" t="inlineStr">
        <is>
          <t>+90.57%</t>
        </is>
      </c>
      <c r="N140" t="n">
        <v>90.56999999999999</v>
      </c>
    </row>
    <row r="141">
      <c r="A141" s="2" t="n">
        <v>45880</v>
      </c>
      <c r="B141" t="n">
        <v>4250.58</v>
      </c>
      <c r="C141" t="n">
        <v>4788</v>
      </c>
      <c r="D141" t="n">
        <v>4166.77</v>
      </c>
      <c r="E141" t="n">
        <v>4472.33</v>
      </c>
      <c r="F141" t="n">
        <v>5480879.88</v>
      </c>
      <c r="G141" t="n">
        <v>4419.42</v>
      </c>
      <c r="H141" t="n">
        <v>0.05</v>
      </c>
      <c r="I141" t="n">
        <v>0</v>
      </c>
      <c r="J141" t="n">
        <v>0.13</v>
      </c>
      <c r="K141" t="n">
        <v>280</v>
      </c>
      <c r="L141" t="n">
        <v>559.4299999999999</v>
      </c>
      <c r="M141" t="inlineStr">
        <is>
          <t>+99.80%</t>
        </is>
      </c>
      <c r="N141" t="n">
        <v>99.8</v>
      </c>
    </row>
    <row r="142">
      <c r="A142" s="2" t="n">
        <v>45887</v>
      </c>
      <c r="B142" t="n">
        <v>4472.34</v>
      </c>
      <c r="C142" t="n">
        <v>4956.78</v>
      </c>
      <c r="D142" t="n">
        <v>4060</v>
      </c>
      <c r="E142" t="n">
        <v>4780.15</v>
      </c>
      <c r="F142" t="n">
        <v>5387659.72</v>
      </c>
      <c r="G142" t="n">
        <v>4567.32</v>
      </c>
      <c r="H142" t="n">
        <v>0.07000000000000001</v>
      </c>
      <c r="I142" t="n">
        <v>0</v>
      </c>
      <c r="J142" t="n">
        <v>0.13</v>
      </c>
      <c r="K142" t="n">
        <v>282</v>
      </c>
      <c r="L142" t="n">
        <v>599.9299999999999</v>
      </c>
      <c r="M142" t="inlineStr">
        <is>
          <t>+112.74%</t>
        </is>
      </c>
      <c r="N142" t="n">
        <v>112.74</v>
      </c>
    </row>
    <row r="143">
      <c r="A143" s="2" t="n">
        <v>45894</v>
      </c>
      <c r="B143" t="n">
        <v>4780.15</v>
      </c>
      <c r="C143" t="n">
        <v>4797.97</v>
      </c>
      <c r="D143" t="n">
        <v>4555.01</v>
      </c>
      <c r="E143" t="n">
        <v>4592.78</v>
      </c>
      <c r="F143" t="n">
        <v>334210.91</v>
      </c>
      <c r="G143" t="n">
        <v>4681.48</v>
      </c>
      <c r="H143" t="n">
        <v>-0.04</v>
      </c>
      <c r="I143" t="n">
        <v>0</v>
      </c>
      <c r="J143" t="n">
        <v>0.13</v>
      </c>
      <c r="K143" t="n">
        <v>284</v>
      </c>
      <c r="L143" t="n">
        <v>578.42</v>
      </c>
      <c r="M143" t="inlineStr">
        <is>
          <t>+103.67%</t>
        </is>
      </c>
      <c r="N143" t="n">
        <v>103.67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0.38</v>
      </c>
      <c r="C2" t="n">
        <v>0.4</v>
      </c>
      <c r="D2" t="n">
        <v>0.34</v>
      </c>
      <c r="E2" t="n">
        <v>0.35</v>
      </c>
      <c r="F2" t="n">
        <v>2044636665</v>
      </c>
      <c r="G2" t="n">
        <v>0.37</v>
      </c>
      <c r="H2" t="inlineStr"/>
      <c r="I2" t="n">
        <v>5.72</v>
      </c>
      <c r="J2" t="n">
        <v>5.72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0.35</v>
      </c>
      <c r="C3" t="n">
        <v>0.36</v>
      </c>
      <c r="D3" t="n">
        <v>0.33</v>
      </c>
      <c r="E3" t="n">
        <v>0.35</v>
      </c>
      <c r="F3" t="n">
        <v>1605790957</v>
      </c>
      <c r="G3" t="n">
        <v>0.35</v>
      </c>
      <c r="H3" t="n">
        <v>-0.01</v>
      </c>
      <c r="I3" t="n">
        <v>5.79</v>
      </c>
      <c r="J3" t="n">
        <v>11.5</v>
      </c>
      <c r="K3" t="n">
        <v>4</v>
      </c>
      <c r="L3" t="n">
        <v>3.98</v>
      </c>
      <c r="M3" t="inlineStr">
        <is>
          <t>-0.60%</t>
        </is>
      </c>
      <c r="N3" t="n">
        <v>-0.6</v>
      </c>
    </row>
    <row r="4">
      <c r="A4" s="2" t="n">
        <v>44921</v>
      </c>
      <c r="B4" t="n">
        <v>0.35</v>
      </c>
      <c r="C4" t="n">
        <v>0.37</v>
      </c>
      <c r="D4" t="n">
        <v>0.33</v>
      </c>
      <c r="E4" t="n">
        <v>0.34</v>
      </c>
      <c r="F4" t="n">
        <v>1918166560</v>
      </c>
      <c r="G4" t="n">
        <v>0.35</v>
      </c>
      <c r="H4" t="n">
        <v>-0.02</v>
      </c>
      <c r="I4" t="n">
        <v>5.9</v>
      </c>
      <c r="J4" t="n">
        <v>17.41</v>
      </c>
      <c r="K4" t="n">
        <v>6</v>
      </c>
      <c r="L4" t="n">
        <v>5.9</v>
      </c>
      <c r="M4" t="inlineStr">
        <is>
          <t>-1.74%</t>
        </is>
      </c>
      <c r="N4" t="n">
        <v>-1.74</v>
      </c>
    </row>
    <row r="5">
      <c r="A5" s="2" t="n">
        <v>44928</v>
      </c>
      <c r="B5" t="n">
        <v>0.34</v>
      </c>
      <c r="C5" t="n">
        <v>0.36</v>
      </c>
      <c r="D5" t="n">
        <v>0.3</v>
      </c>
      <c r="E5" t="n">
        <v>0.35</v>
      </c>
      <c r="F5" t="n">
        <v>2199805962</v>
      </c>
      <c r="G5" t="n">
        <v>0.34</v>
      </c>
      <c r="H5" t="n">
        <v>0.02</v>
      </c>
      <c r="I5" t="n">
        <v>5.79</v>
      </c>
      <c r="J5" t="n">
        <v>23.2</v>
      </c>
      <c r="K5" t="n">
        <v>8</v>
      </c>
      <c r="L5" t="n">
        <v>8.01</v>
      </c>
      <c r="M5" t="inlineStr">
        <is>
          <t>+0.11%</t>
        </is>
      </c>
      <c r="N5" t="n">
        <v>0.11</v>
      </c>
    </row>
    <row r="6">
      <c r="A6" s="2" t="n">
        <v>44935</v>
      </c>
      <c r="B6" t="n">
        <v>0.35</v>
      </c>
      <c r="C6" t="n">
        <v>0.41</v>
      </c>
      <c r="D6" t="n">
        <v>0.34</v>
      </c>
      <c r="E6" t="n">
        <v>0.38</v>
      </c>
      <c r="F6" t="n">
        <v>3280032411</v>
      </c>
      <c r="G6" t="n">
        <v>0.37</v>
      </c>
      <c r="H6" t="n">
        <v>0.11</v>
      </c>
      <c r="I6" t="n">
        <v>5.2</v>
      </c>
      <c r="J6" t="n">
        <v>28.4</v>
      </c>
      <c r="K6" t="n">
        <v>10</v>
      </c>
      <c r="L6" t="n">
        <v>10.92</v>
      </c>
      <c r="M6" t="inlineStr">
        <is>
          <t>+9.20%</t>
        </is>
      </c>
      <c r="N6" t="n">
        <v>9.199999999999999</v>
      </c>
    </row>
    <row r="7">
      <c r="A7" s="2" t="n">
        <v>44942</v>
      </c>
      <c r="B7" t="n">
        <v>0.38</v>
      </c>
      <c r="C7" t="n">
        <v>0.42</v>
      </c>
      <c r="D7" t="n">
        <v>0.37</v>
      </c>
      <c r="E7" t="n">
        <v>0.4</v>
      </c>
      <c r="F7" t="n">
        <v>2914417529</v>
      </c>
      <c r="G7" t="n">
        <v>0.39</v>
      </c>
      <c r="H7" t="n">
        <v>0.04</v>
      </c>
      <c r="I7" t="n">
        <v>5</v>
      </c>
      <c r="J7" t="n">
        <v>33.4</v>
      </c>
      <c r="K7" t="n">
        <v>12</v>
      </c>
      <c r="L7" t="n">
        <v>13.37</v>
      </c>
      <c r="M7" t="inlineStr">
        <is>
          <t>+11.43%</t>
        </is>
      </c>
      <c r="N7" t="n">
        <v>11.43</v>
      </c>
    </row>
    <row r="8">
      <c r="A8" s="2" t="n">
        <v>44949</v>
      </c>
      <c r="B8" t="n">
        <v>0.4</v>
      </c>
      <c r="C8" t="n">
        <v>0.43</v>
      </c>
      <c r="D8" t="n">
        <v>0.4</v>
      </c>
      <c r="E8" t="n">
        <v>0.41</v>
      </c>
      <c r="F8" t="n">
        <v>2390443472</v>
      </c>
      <c r="G8" t="n">
        <v>0.41</v>
      </c>
      <c r="H8" t="n">
        <v>0.03</v>
      </c>
      <c r="I8" t="n">
        <v>4.84</v>
      </c>
      <c r="J8" t="n">
        <v>38.23</v>
      </c>
      <c r="K8" t="n">
        <v>14</v>
      </c>
      <c r="L8" t="n">
        <v>15.81</v>
      </c>
      <c r="M8" t="inlineStr">
        <is>
          <t>+12.90%</t>
        </is>
      </c>
      <c r="N8" t="n">
        <v>12.9</v>
      </c>
    </row>
    <row r="9">
      <c r="A9" s="2" t="n">
        <v>44956</v>
      </c>
      <c r="B9" t="n">
        <v>0.41</v>
      </c>
      <c r="C9" t="n">
        <v>0.42</v>
      </c>
      <c r="D9" t="n">
        <v>0.39</v>
      </c>
      <c r="E9" t="n">
        <v>0.4</v>
      </c>
      <c r="F9" t="n">
        <v>2171948319</v>
      </c>
      <c r="G9" t="n">
        <v>0.41</v>
      </c>
      <c r="H9" t="n">
        <v>-0.04</v>
      </c>
      <c r="I9" t="n">
        <v>5.02</v>
      </c>
      <c r="J9" t="n">
        <v>43.25</v>
      </c>
      <c r="K9" t="n">
        <v>16</v>
      </c>
      <c r="L9" t="n">
        <v>17.23</v>
      </c>
      <c r="M9" t="inlineStr">
        <is>
          <t>+7.70%</t>
        </is>
      </c>
      <c r="N9" t="n">
        <v>7.7</v>
      </c>
    </row>
    <row r="10">
      <c r="A10" s="2" t="n">
        <v>44963</v>
      </c>
      <c r="B10" t="n">
        <v>0.4</v>
      </c>
      <c r="C10" t="n">
        <v>0.41</v>
      </c>
      <c r="D10" t="n">
        <v>0.37</v>
      </c>
      <c r="E10" t="n">
        <v>0.37</v>
      </c>
      <c r="F10" t="n">
        <v>2001113590</v>
      </c>
      <c r="G10" t="n">
        <v>0.39</v>
      </c>
      <c r="H10" t="n">
        <v>-0.06</v>
      </c>
      <c r="I10" t="n">
        <v>5.34</v>
      </c>
      <c r="J10" t="n">
        <v>48.59</v>
      </c>
      <c r="K10" t="n">
        <v>18</v>
      </c>
      <c r="L10" t="n">
        <v>18.21</v>
      </c>
      <c r="M10" t="inlineStr">
        <is>
          <t>+1.15%</t>
        </is>
      </c>
      <c r="N10" t="n">
        <v>1.15</v>
      </c>
    </row>
    <row r="11">
      <c r="A11" s="2" t="n">
        <v>44970</v>
      </c>
      <c r="B11" t="n">
        <v>0.37</v>
      </c>
      <c r="C11" t="n">
        <v>0.4</v>
      </c>
      <c r="D11" t="n">
        <v>0.36</v>
      </c>
      <c r="E11" t="n">
        <v>0.39</v>
      </c>
      <c r="F11" t="n">
        <v>2318316292</v>
      </c>
      <c r="G11" t="n">
        <v>0.38</v>
      </c>
      <c r="H11" t="n">
        <v>0.03</v>
      </c>
      <c r="I11" t="n">
        <v>5.18</v>
      </c>
      <c r="J11" t="n">
        <v>53.77</v>
      </c>
      <c r="K11" t="n">
        <v>20</v>
      </c>
      <c r="L11" t="n">
        <v>20.77</v>
      </c>
      <c r="M11" t="inlineStr">
        <is>
          <t>+3.86%</t>
        </is>
      </c>
      <c r="N11" t="n">
        <v>3.86</v>
      </c>
    </row>
    <row r="12">
      <c r="A12" s="2" t="n">
        <v>44977</v>
      </c>
      <c r="B12" t="n">
        <v>0.39</v>
      </c>
      <c r="C12" t="n">
        <v>0.41</v>
      </c>
      <c r="D12" t="n">
        <v>0.37</v>
      </c>
      <c r="E12" t="n">
        <v>0.38</v>
      </c>
      <c r="F12" t="n">
        <v>2410151176</v>
      </c>
      <c r="G12" t="n">
        <v>0.39</v>
      </c>
      <c r="H12" t="n">
        <v>-0.02</v>
      </c>
      <c r="I12" t="n">
        <v>5.29</v>
      </c>
      <c r="J12" t="n">
        <v>59.06</v>
      </c>
      <c r="K12" t="n">
        <v>22</v>
      </c>
      <c r="L12" t="n">
        <v>22.32</v>
      </c>
      <c r="M12" t="inlineStr">
        <is>
          <t>+1.45%</t>
        </is>
      </c>
      <c r="N12" t="n">
        <v>1.45</v>
      </c>
    </row>
    <row r="13">
      <c r="A13" s="2" t="n">
        <v>44984</v>
      </c>
      <c r="B13" t="n">
        <v>0.38</v>
      </c>
      <c r="C13" t="n">
        <v>0.38</v>
      </c>
      <c r="D13" t="n">
        <v>0.35</v>
      </c>
      <c r="E13" t="n">
        <v>0.37</v>
      </c>
      <c r="F13" t="n">
        <v>2210692969</v>
      </c>
      <c r="G13" t="n">
        <v>0.37</v>
      </c>
      <c r="H13" t="n">
        <v>-0.03</v>
      </c>
      <c r="I13" t="n">
        <v>5.45</v>
      </c>
      <c r="J13" t="n">
        <v>64.51000000000001</v>
      </c>
      <c r="K13" t="n">
        <v>24</v>
      </c>
      <c r="L13" t="n">
        <v>23.66</v>
      </c>
      <c r="M13" t="inlineStr">
        <is>
          <t>-1.40%</t>
        </is>
      </c>
      <c r="N13" t="n">
        <v>-1.4</v>
      </c>
    </row>
    <row r="14">
      <c r="A14" s="2" t="n">
        <v>44991</v>
      </c>
      <c r="B14" t="n">
        <v>0.37</v>
      </c>
      <c r="C14" t="n">
        <v>0.4</v>
      </c>
      <c r="D14" t="n">
        <v>0.35</v>
      </c>
      <c r="E14" t="n">
        <v>0.37</v>
      </c>
      <c r="F14" t="n">
        <v>3602278762</v>
      </c>
      <c r="G14" t="n">
        <v>0.37</v>
      </c>
      <c r="H14" t="n">
        <v>0.01</v>
      </c>
      <c r="I14" t="n">
        <v>5.39</v>
      </c>
      <c r="J14" t="n">
        <v>69.90000000000001</v>
      </c>
      <c r="K14" t="n">
        <v>26</v>
      </c>
      <c r="L14" t="n">
        <v>25.96</v>
      </c>
      <c r="M14" t="inlineStr">
        <is>
          <t>-0.15%</t>
        </is>
      </c>
      <c r="N14" t="n">
        <v>-0.15</v>
      </c>
    </row>
    <row r="15">
      <c r="A15" s="2" t="n">
        <v>44998</v>
      </c>
      <c r="B15" t="n">
        <v>0.37</v>
      </c>
      <c r="C15" t="n">
        <v>0.4</v>
      </c>
      <c r="D15" t="n">
        <v>0.36</v>
      </c>
      <c r="E15" t="n">
        <v>0.39</v>
      </c>
      <c r="F15" t="n">
        <v>2987883837</v>
      </c>
      <c r="G15" t="n">
        <v>0.38</v>
      </c>
      <c r="H15" t="n">
        <v>0.04</v>
      </c>
      <c r="I15" t="n">
        <v>5.19</v>
      </c>
      <c r="J15" t="n">
        <v>75.08</v>
      </c>
      <c r="K15" t="n">
        <v>28</v>
      </c>
      <c r="L15" t="n">
        <v>28.96</v>
      </c>
      <c r="M15" t="inlineStr">
        <is>
          <t>+3.43%</t>
        </is>
      </c>
      <c r="N15" t="n">
        <v>3.43</v>
      </c>
    </row>
    <row r="16">
      <c r="A16" s="2" t="n">
        <v>45005</v>
      </c>
      <c r="B16" t="n">
        <v>0.39</v>
      </c>
      <c r="C16" t="n">
        <v>0.49</v>
      </c>
      <c r="D16" t="n">
        <v>0.37</v>
      </c>
      <c r="E16" t="n">
        <v>0.45</v>
      </c>
      <c r="F16" t="n">
        <v>5896551408</v>
      </c>
      <c r="G16" t="n">
        <v>0.42</v>
      </c>
      <c r="H16" t="n">
        <v>0.16</v>
      </c>
      <c r="I16" t="n">
        <v>4.47</v>
      </c>
      <c r="J16" t="n">
        <v>79.55</v>
      </c>
      <c r="K16" t="n">
        <v>30</v>
      </c>
      <c r="L16" t="n">
        <v>35.63</v>
      </c>
      <c r="M16" t="inlineStr">
        <is>
          <t>+18.77%</t>
        </is>
      </c>
      <c r="N16" t="n">
        <v>18.77</v>
      </c>
    </row>
    <row r="17">
      <c r="A17" s="2" t="n">
        <v>45012</v>
      </c>
      <c r="B17" t="n">
        <v>0.45</v>
      </c>
      <c r="C17" t="n">
        <v>0.58</v>
      </c>
      <c r="D17" t="n">
        <v>0.44</v>
      </c>
      <c r="E17" t="n">
        <v>0.52</v>
      </c>
      <c r="F17" t="n">
        <v>5689421052</v>
      </c>
      <c r="G17" t="n">
        <v>0.5</v>
      </c>
      <c r="H17" t="n">
        <v>0.16</v>
      </c>
      <c r="I17" t="n">
        <v>3.86</v>
      </c>
      <c r="J17" t="n">
        <v>83.41</v>
      </c>
      <c r="K17" t="n">
        <v>32</v>
      </c>
      <c r="L17" t="n">
        <v>43.21</v>
      </c>
      <c r="M17" t="inlineStr">
        <is>
          <t>+35.02%</t>
        </is>
      </c>
      <c r="N17" t="n">
        <v>35.02</v>
      </c>
    </row>
    <row r="18">
      <c r="A18" s="2" t="n">
        <v>45019</v>
      </c>
      <c r="B18" t="n">
        <v>0.52</v>
      </c>
      <c r="C18" t="n">
        <v>0.53</v>
      </c>
      <c r="D18" t="n">
        <v>0.48</v>
      </c>
      <c r="E18" t="n">
        <v>0.51</v>
      </c>
      <c r="F18" t="n">
        <v>2181109405</v>
      </c>
      <c r="G18" t="n">
        <v>0.51</v>
      </c>
      <c r="H18" t="n">
        <v>-0.02</v>
      </c>
      <c r="I18" t="n">
        <v>3.96</v>
      </c>
      <c r="J18" t="n">
        <v>87.37</v>
      </c>
      <c r="K18" t="n">
        <v>34</v>
      </c>
      <c r="L18" t="n">
        <v>44.16</v>
      </c>
      <c r="M18" t="inlineStr">
        <is>
          <t>+29.87%</t>
        </is>
      </c>
      <c r="N18" t="n">
        <v>29.87</v>
      </c>
    </row>
    <row r="19">
      <c r="A19" s="2" t="n">
        <v>45026</v>
      </c>
      <c r="B19" t="n">
        <v>0.51</v>
      </c>
      <c r="C19" t="n">
        <v>0.55</v>
      </c>
      <c r="D19" t="n">
        <v>0.5</v>
      </c>
      <c r="E19" t="n">
        <v>0.52</v>
      </c>
      <c r="F19" t="n">
        <v>2008247571</v>
      </c>
      <c r="G19" t="n">
        <v>0.52</v>
      </c>
      <c r="H19" t="n">
        <v>0.03</v>
      </c>
      <c r="I19" t="n">
        <v>3.84</v>
      </c>
      <c r="J19" t="n">
        <v>91.20999999999999</v>
      </c>
      <c r="K19" t="n">
        <v>36</v>
      </c>
      <c r="L19" t="n">
        <v>47.51</v>
      </c>
      <c r="M19" t="inlineStr">
        <is>
          <t>+31.97%</t>
        </is>
      </c>
      <c r="N19" t="n">
        <v>31.97</v>
      </c>
    </row>
    <row r="20">
      <c r="A20" s="2" t="n">
        <v>45033</v>
      </c>
      <c r="B20" t="n">
        <v>0.52</v>
      </c>
      <c r="C20" t="n">
        <v>0.54</v>
      </c>
      <c r="D20" t="n">
        <v>0.44</v>
      </c>
      <c r="E20" t="n">
        <v>0.46</v>
      </c>
      <c r="F20" t="n">
        <v>2622436093</v>
      </c>
      <c r="G20" t="n">
        <v>0.49</v>
      </c>
      <c r="H20" t="n">
        <v>-0.11</v>
      </c>
      <c r="I20" t="n">
        <v>4.3</v>
      </c>
      <c r="J20" t="n">
        <v>95.51000000000001</v>
      </c>
      <c r="K20" t="n">
        <v>38</v>
      </c>
      <c r="L20" t="n">
        <v>44.38</v>
      </c>
      <c r="M20" t="inlineStr">
        <is>
          <t>+16.80%</t>
        </is>
      </c>
      <c r="N20" t="n">
        <v>16.8</v>
      </c>
    </row>
    <row r="21">
      <c r="A21" s="2" t="n">
        <v>45040</v>
      </c>
      <c r="B21" t="n">
        <v>0.46</v>
      </c>
      <c r="C21" t="n">
        <v>0.49</v>
      </c>
      <c r="D21" t="n">
        <v>0.43</v>
      </c>
      <c r="E21" t="n">
        <v>0.47</v>
      </c>
      <c r="F21" t="n">
        <v>2386045664</v>
      </c>
      <c r="G21" t="n">
        <v>0.46</v>
      </c>
      <c r="H21" t="n">
        <v>0.01</v>
      </c>
      <c r="I21" t="n">
        <v>4.25</v>
      </c>
      <c r="J21" t="n">
        <v>99.76000000000001</v>
      </c>
      <c r="K21" t="n">
        <v>40</v>
      </c>
      <c r="L21" t="n">
        <v>46.94</v>
      </c>
      <c r="M21" t="inlineStr">
        <is>
          <t>+17.35%</t>
        </is>
      </c>
      <c r="N21" t="n">
        <v>17.35</v>
      </c>
    </row>
    <row r="22">
      <c r="A22" s="2" t="n">
        <v>45047</v>
      </c>
      <c r="B22" t="n">
        <v>0.47</v>
      </c>
      <c r="C22" t="n">
        <v>0.47</v>
      </c>
      <c r="D22" t="n">
        <v>0.45</v>
      </c>
      <c r="E22" t="n">
        <v>0.45</v>
      </c>
      <c r="F22" t="n">
        <v>1809317764</v>
      </c>
      <c r="G22" t="n">
        <v>0.46</v>
      </c>
      <c r="H22" t="n">
        <v>-0.05</v>
      </c>
      <c r="I22" t="n">
        <v>4.45</v>
      </c>
      <c r="J22" t="n">
        <v>104.22</v>
      </c>
      <c r="K22" t="n">
        <v>42</v>
      </c>
      <c r="L22" t="n">
        <v>46.79</v>
      </c>
      <c r="M22" t="inlineStr">
        <is>
          <t>+11.41%</t>
        </is>
      </c>
      <c r="N22" t="n">
        <v>11.41</v>
      </c>
    </row>
    <row r="23">
      <c r="A23" s="2" t="n">
        <v>45054</v>
      </c>
      <c r="B23" t="n">
        <v>0.45</v>
      </c>
      <c r="C23" t="n">
        <v>0.45</v>
      </c>
      <c r="D23" t="n">
        <v>0.41</v>
      </c>
      <c r="E23" t="n">
        <v>0.43</v>
      </c>
      <c r="F23" t="n">
        <v>2046654593</v>
      </c>
      <c r="G23" t="n">
        <v>0.43</v>
      </c>
      <c r="H23" t="n">
        <v>-0.05</v>
      </c>
      <c r="I23" t="n">
        <v>4.7</v>
      </c>
      <c r="J23" t="n">
        <v>108.92</v>
      </c>
      <c r="K23" t="n">
        <v>44</v>
      </c>
      <c r="L23" t="n">
        <v>46.32</v>
      </c>
      <c r="M23" t="inlineStr">
        <is>
          <t>+5.28%</t>
        </is>
      </c>
      <c r="N23" t="n">
        <v>5.28</v>
      </c>
    </row>
    <row r="24">
      <c r="A24" s="2" t="n">
        <v>45061</v>
      </c>
      <c r="B24" t="n">
        <v>0.43</v>
      </c>
      <c r="C24" t="n">
        <v>0.48</v>
      </c>
      <c r="D24" t="n">
        <v>0.42</v>
      </c>
      <c r="E24" t="n">
        <v>0.46</v>
      </c>
      <c r="F24" t="n">
        <v>2166136800</v>
      </c>
      <c r="G24" t="n">
        <v>0.44</v>
      </c>
      <c r="H24" t="n">
        <v>0.08</v>
      </c>
      <c r="I24" t="n">
        <v>4.37</v>
      </c>
      <c r="J24" t="n">
        <v>113.29</v>
      </c>
      <c r="K24" t="n">
        <v>46</v>
      </c>
      <c r="L24" t="n">
        <v>51.83</v>
      </c>
      <c r="M24" t="inlineStr">
        <is>
          <t>+12.68%</t>
        </is>
      </c>
      <c r="N24" t="n">
        <v>12.68</v>
      </c>
    </row>
    <row r="25">
      <c r="A25" s="2" t="n">
        <v>45068</v>
      </c>
      <c r="B25" t="n">
        <v>0.46</v>
      </c>
      <c r="C25" t="n">
        <v>0.49</v>
      </c>
      <c r="D25" t="n">
        <v>0.44</v>
      </c>
      <c r="E25" t="n">
        <v>0.48</v>
      </c>
      <c r="F25" t="n">
        <v>1714761340</v>
      </c>
      <c r="G25" t="n">
        <v>0.47</v>
      </c>
      <c r="H25" t="n">
        <v>0.05</v>
      </c>
      <c r="I25" t="n">
        <v>4.15</v>
      </c>
      <c r="J25" t="n">
        <v>117.44</v>
      </c>
      <c r="K25" t="n">
        <v>48</v>
      </c>
      <c r="L25" t="n">
        <v>56.61</v>
      </c>
      <c r="M25" t="inlineStr">
        <is>
          <t>+17.93%</t>
        </is>
      </c>
      <c r="N25" t="n">
        <v>17.93</v>
      </c>
    </row>
    <row r="26">
      <c r="A26" s="2" t="n">
        <v>45075</v>
      </c>
      <c r="B26" t="n">
        <v>0.48</v>
      </c>
      <c r="C26" t="n">
        <v>0.55</v>
      </c>
      <c r="D26" t="n">
        <v>0.48</v>
      </c>
      <c r="E26" t="n">
        <v>0.54</v>
      </c>
      <c r="F26" t="n">
        <v>2468549707</v>
      </c>
      <c r="G26" t="n">
        <v>0.51</v>
      </c>
      <c r="H26" t="n">
        <v>0.11</v>
      </c>
      <c r="I26" t="n">
        <v>3.73</v>
      </c>
      <c r="J26" t="n">
        <v>121.17</v>
      </c>
      <c r="K26" t="n">
        <v>50</v>
      </c>
      <c r="L26" t="n">
        <v>64.94</v>
      </c>
      <c r="M26" t="inlineStr">
        <is>
          <t>+29.87%</t>
        </is>
      </c>
      <c r="N26" t="n">
        <v>29.87</v>
      </c>
    </row>
    <row r="27">
      <c r="A27" s="2" t="n">
        <v>45082</v>
      </c>
      <c r="B27" t="n">
        <v>0.54</v>
      </c>
      <c r="C27" t="n">
        <v>0.54</v>
      </c>
      <c r="D27" t="n">
        <v>0.47</v>
      </c>
      <c r="E27" t="n">
        <v>0.52</v>
      </c>
      <c r="F27" t="n">
        <v>2988437120</v>
      </c>
      <c r="G27" t="n">
        <v>0.52</v>
      </c>
      <c r="H27" t="n">
        <v>-0.03</v>
      </c>
      <c r="I27" t="n">
        <v>3.84</v>
      </c>
      <c r="J27" t="n">
        <v>125.01</v>
      </c>
      <c r="K27" t="n">
        <v>52</v>
      </c>
      <c r="L27" t="n">
        <v>65.11</v>
      </c>
      <c r="M27" t="inlineStr">
        <is>
          <t>+25.21%</t>
        </is>
      </c>
      <c r="N27" t="n">
        <v>25.21</v>
      </c>
    </row>
    <row r="28">
      <c r="A28" s="2" t="n">
        <v>45089</v>
      </c>
      <c r="B28" t="n">
        <v>0.52</v>
      </c>
      <c r="C28" t="n">
        <v>0.57</v>
      </c>
      <c r="D28" t="n">
        <v>0.46</v>
      </c>
      <c r="E28" t="n">
        <v>0.49</v>
      </c>
      <c r="F28" t="n">
        <v>2801579738</v>
      </c>
      <c r="G28" t="n">
        <v>0.51</v>
      </c>
      <c r="H28" t="n">
        <v>-0.07000000000000001</v>
      </c>
      <c r="I28" t="n">
        <v>4.11</v>
      </c>
      <c r="J28" t="n">
        <v>129.12</v>
      </c>
      <c r="K28" t="n">
        <v>54</v>
      </c>
      <c r="L28" t="n">
        <v>62.86</v>
      </c>
      <c r="M28" t="inlineStr">
        <is>
          <t>+16.40%</t>
        </is>
      </c>
      <c r="N28" t="n">
        <v>16.4</v>
      </c>
    </row>
    <row r="29">
      <c r="A29" s="2" t="n">
        <v>45096</v>
      </c>
      <c r="B29" t="n">
        <v>0.49</v>
      </c>
      <c r="C29" t="n">
        <v>0.53</v>
      </c>
      <c r="D29" t="n">
        <v>0.47</v>
      </c>
      <c r="E29" t="n">
        <v>0.49</v>
      </c>
      <c r="F29" t="n">
        <v>2282065555</v>
      </c>
      <c r="G29" t="n">
        <v>0.49</v>
      </c>
      <c r="H29" t="n">
        <v>0.01</v>
      </c>
      <c r="I29" t="n">
        <v>4.08</v>
      </c>
      <c r="J29" t="n">
        <v>133.2</v>
      </c>
      <c r="K29" t="n">
        <v>56</v>
      </c>
      <c r="L29" t="n">
        <v>65.31</v>
      </c>
      <c r="M29" t="inlineStr">
        <is>
          <t>+16.62%</t>
        </is>
      </c>
      <c r="N29" t="n">
        <v>16.62</v>
      </c>
    </row>
    <row r="30">
      <c r="A30" s="2" t="n">
        <v>45103</v>
      </c>
      <c r="B30" t="n">
        <v>0.49</v>
      </c>
      <c r="C30" t="n">
        <v>0.5</v>
      </c>
      <c r="D30" t="n">
        <v>0.45</v>
      </c>
      <c r="E30" t="n">
        <v>0.48</v>
      </c>
      <c r="F30" t="n">
        <v>2097291031</v>
      </c>
      <c r="G30" t="n">
        <v>0.48</v>
      </c>
      <c r="H30" t="n">
        <v>-0.01</v>
      </c>
      <c r="I30" t="n">
        <v>4.13</v>
      </c>
      <c r="J30" t="n">
        <v>137.33</v>
      </c>
      <c r="K30" t="n">
        <v>58</v>
      </c>
      <c r="L30" t="n">
        <v>66.54000000000001</v>
      </c>
      <c r="M30" t="inlineStr">
        <is>
          <t>+14.72%</t>
        </is>
      </c>
      <c r="N30" t="n">
        <v>14.72</v>
      </c>
    </row>
    <row r="31">
      <c r="A31" s="2" t="n">
        <v>45110</v>
      </c>
      <c r="B31" t="n">
        <v>0.48</v>
      </c>
      <c r="C31" t="n">
        <v>0.49</v>
      </c>
      <c r="D31" t="n">
        <v>0.46</v>
      </c>
      <c r="E31" t="n">
        <v>0.47</v>
      </c>
      <c r="F31" t="n">
        <v>1680073744</v>
      </c>
      <c r="G31" t="n">
        <v>0.48</v>
      </c>
      <c r="H31" t="n">
        <v>-0.03</v>
      </c>
      <c r="I31" t="n">
        <v>4.27</v>
      </c>
      <c r="J31" t="n">
        <v>141.6</v>
      </c>
      <c r="K31" t="n">
        <v>60</v>
      </c>
      <c r="L31" t="n">
        <v>66.27</v>
      </c>
      <c r="M31" t="inlineStr">
        <is>
          <t>+10.45%</t>
        </is>
      </c>
      <c r="N31" t="n">
        <v>10.45</v>
      </c>
    </row>
    <row r="32">
      <c r="A32" s="2" t="n">
        <v>45117</v>
      </c>
      <c r="B32" t="n">
        <v>0.47</v>
      </c>
      <c r="C32" t="n">
        <v>0.9399999999999999</v>
      </c>
      <c r="D32" t="n">
        <v>0.46</v>
      </c>
      <c r="E32" t="n">
        <v>0.75</v>
      </c>
      <c r="F32" t="n">
        <v>6456044939</v>
      </c>
      <c r="G32" t="n">
        <v>0.65</v>
      </c>
      <c r="H32" t="n">
        <v>0.6</v>
      </c>
      <c r="I32" t="n">
        <v>2.68</v>
      </c>
      <c r="J32" t="n">
        <v>144.28</v>
      </c>
      <c r="K32" t="n">
        <v>62</v>
      </c>
      <c r="L32" t="n">
        <v>107.75</v>
      </c>
      <c r="M32" t="inlineStr">
        <is>
          <t>+73.79%</t>
        </is>
      </c>
      <c r="N32" t="n">
        <v>73.79000000000001</v>
      </c>
    </row>
    <row r="33">
      <c r="A33" s="2" t="n">
        <v>45124</v>
      </c>
      <c r="B33" t="n">
        <v>0.75</v>
      </c>
      <c r="C33" t="n">
        <v>0.85</v>
      </c>
      <c r="D33" t="n">
        <v>0.71</v>
      </c>
      <c r="E33" t="n">
        <v>0.74</v>
      </c>
      <c r="F33" t="n">
        <v>3793936380</v>
      </c>
      <c r="G33" t="n">
        <v>0.76</v>
      </c>
      <c r="H33" t="n">
        <v>-0.01</v>
      </c>
      <c r="I33" t="n">
        <v>2.71</v>
      </c>
      <c r="J33" t="n">
        <v>146.99</v>
      </c>
      <c r="K33" t="n">
        <v>64</v>
      </c>
      <c r="L33" t="n">
        <v>108.54</v>
      </c>
      <c r="M33" t="inlineStr">
        <is>
          <t>+69.59%</t>
        </is>
      </c>
      <c r="N33" t="n">
        <v>69.59</v>
      </c>
    </row>
    <row r="34">
      <c r="A34" s="2" t="n">
        <v>45131</v>
      </c>
      <c r="B34" t="n">
        <v>0.74</v>
      </c>
      <c r="C34" t="n">
        <v>0.74</v>
      </c>
      <c r="D34" t="n">
        <v>0.67</v>
      </c>
      <c r="E34" t="n">
        <v>0.7</v>
      </c>
      <c r="F34" t="n">
        <v>2163168473</v>
      </c>
      <c r="G34" t="n">
        <v>0.72</v>
      </c>
      <c r="H34" t="n">
        <v>-0.05</v>
      </c>
      <c r="I34" t="n">
        <v>2.84</v>
      </c>
      <c r="J34" t="n">
        <v>149.83</v>
      </c>
      <c r="K34" t="n">
        <v>66</v>
      </c>
      <c r="L34" t="n">
        <v>105.57</v>
      </c>
      <c r="M34" t="inlineStr">
        <is>
          <t>+59.95%</t>
        </is>
      </c>
      <c r="N34" t="n">
        <v>59.95</v>
      </c>
    </row>
    <row r="35">
      <c r="A35" s="2" t="n">
        <v>45138</v>
      </c>
      <c r="B35" t="n">
        <v>0.7</v>
      </c>
      <c r="C35" t="n">
        <v>0.72</v>
      </c>
      <c r="D35" t="n">
        <v>0.61</v>
      </c>
      <c r="E35" t="n">
        <v>0.62</v>
      </c>
      <c r="F35" t="n">
        <v>2199249249</v>
      </c>
      <c r="G35" t="n">
        <v>0.66</v>
      </c>
      <c r="H35" t="n">
        <v>-0.11</v>
      </c>
      <c r="I35" t="n">
        <v>3.21</v>
      </c>
      <c r="J35" t="n">
        <v>153.03</v>
      </c>
      <c r="K35" t="n">
        <v>68</v>
      </c>
      <c r="L35" t="n">
        <v>95.48999999999999</v>
      </c>
      <c r="M35" t="inlineStr">
        <is>
          <t>+40.43%</t>
        </is>
      </c>
      <c r="N35" t="n">
        <v>40.43</v>
      </c>
    </row>
    <row r="36">
      <c r="A36" s="2" t="n">
        <v>45145</v>
      </c>
      <c r="B36" t="n">
        <v>0.62</v>
      </c>
      <c r="C36" t="n">
        <v>0.67</v>
      </c>
      <c r="D36" t="n">
        <v>0.6</v>
      </c>
      <c r="E36" t="n">
        <v>0.63</v>
      </c>
      <c r="F36" t="n">
        <v>2009886569</v>
      </c>
      <c r="G36" t="n">
        <v>0.63</v>
      </c>
      <c r="H36" t="n">
        <v>0</v>
      </c>
      <c r="I36" t="n">
        <v>3.2</v>
      </c>
      <c r="J36" t="n">
        <v>156.23</v>
      </c>
      <c r="K36" t="n">
        <v>70</v>
      </c>
      <c r="L36" t="n">
        <v>97.73999999999999</v>
      </c>
      <c r="M36" t="inlineStr">
        <is>
          <t>+39.62%</t>
        </is>
      </c>
      <c r="N36" t="n">
        <v>39.62</v>
      </c>
    </row>
    <row r="37">
      <c r="A37" s="2" t="n">
        <v>45152</v>
      </c>
      <c r="B37" t="n">
        <v>0.63</v>
      </c>
      <c r="C37" t="n">
        <v>0.64</v>
      </c>
      <c r="D37" t="n">
        <v>0.42</v>
      </c>
      <c r="E37" t="n">
        <v>0.54</v>
      </c>
      <c r="F37" t="n">
        <v>3554433033</v>
      </c>
      <c r="G37" t="n">
        <v>0.5600000000000001</v>
      </c>
      <c r="H37" t="n">
        <v>-0.14</v>
      </c>
      <c r="I37" t="n">
        <v>3.71</v>
      </c>
      <c r="J37" t="n">
        <v>159.94</v>
      </c>
      <c r="K37" t="n">
        <v>72</v>
      </c>
      <c r="L37" t="n">
        <v>86.11</v>
      </c>
      <c r="M37" t="inlineStr">
        <is>
          <t>+19.60%</t>
        </is>
      </c>
      <c r="N37" t="n">
        <v>19.6</v>
      </c>
    </row>
    <row r="38">
      <c r="A38" s="2" t="n">
        <v>45159</v>
      </c>
      <c r="B38" t="n">
        <v>0.54</v>
      </c>
      <c r="C38" t="n">
        <v>0.54</v>
      </c>
      <c r="D38" t="n">
        <v>0.5</v>
      </c>
      <c r="E38" t="n">
        <v>0.52</v>
      </c>
      <c r="F38" t="n">
        <v>2058878193</v>
      </c>
      <c r="G38" t="n">
        <v>0.53</v>
      </c>
      <c r="H38" t="n">
        <v>-0.03</v>
      </c>
      <c r="I38" t="n">
        <v>3.82</v>
      </c>
      <c r="J38" t="n">
        <v>163.76</v>
      </c>
      <c r="K38" t="n">
        <v>74</v>
      </c>
      <c r="L38" t="n">
        <v>85.75</v>
      </c>
      <c r="M38" t="inlineStr">
        <is>
          <t>+15.87%</t>
        </is>
      </c>
      <c r="N38" t="n">
        <v>15.87</v>
      </c>
    </row>
    <row r="39">
      <c r="A39" s="2" t="n">
        <v>45166</v>
      </c>
      <c r="B39" t="n">
        <v>0.52</v>
      </c>
      <c r="C39" t="n">
        <v>0.55</v>
      </c>
      <c r="D39" t="n">
        <v>0.49</v>
      </c>
      <c r="E39" t="n">
        <v>0.5</v>
      </c>
      <c r="F39" t="n">
        <v>2077118457</v>
      </c>
      <c r="G39" t="n">
        <v>0.52</v>
      </c>
      <c r="H39" t="n">
        <v>-0.04</v>
      </c>
      <c r="I39" t="n">
        <v>3.96</v>
      </c>
      <c r="J39" t="n">
        <v>167.73</v>
      </c>
      <c r="K39" t="n">
        <v>76</v>
      </c>
      <c r="L39" t="n">
        <v>84.65000000000001</v>
      </c>
      <c r="M39" t="inlineStr">
        <is>
          <t>+11.38%</t>
        </is>
      </c>
      <c r="N39" t="n">
        <v>11.38</v>
      </c>
    </row>
    <row r="40">
      <c r="A40" s="2" t="n">
        <v>45173</v>
      </c>
      <c r="B40" t="n">
        <v>0.5</v>
      </c>
      <c r="C40" t="n">
        <v>0.51</v>
      </c>
      <c r="D40" t="n">
        <v>0.49</v>
      </c>
      <c r="E40" t="n">
        <v>0.5</v>
      </c>
      <c r="F40" t="n">
        <v>1456319410</v>
      </c>
      <c r="G40" t="n">
        <v>0.5</v>
      </c>
      <c r="H40" t="n">
        <v>-0.02</v>
      </c>
      <c r="I40" t="n">
        <v>4.02</v>
      </c>
      <c r="J40" t="n">
        <v>171.75</v>
      </c>
      <c r="K40" t="n">
        <v>78</v>
      </c>
      <c r="L40" t="n">
        <v>85.34</v>
      </c>
      <c r="M40" t="inlineStr">
        <is>
          <t>+9.41%</t>
        </is>
      </c>
      <c r="N40" t="n">
        <v>9.41</v>
      </c>
    </row>
    <row r="41">
      <c r="A41" s="2" t="n">
        <v>45180</v>
      </c>
      <c r="B41" t="n">
        <v>0.5</v>
      </c>
      <c r="C41" t="n">
        <v>0.51</v>
      </c>
      <c r="D41" t="n">
        <v>0.46</v>
      </c>
      <c r="E41" t="n">
        <v>0.49</v>
      </c>
      <c r="F41" t="n">
        <v>1929303709</v>
      </c>
      <c r="G41" t="n">
        <v>0.49</v>
      </c>
      <c r="H41" t="n">
        <v>-0.01</v>
      </c>
      <c r="I41" t="n">
        <v>4.06</v>
      </c>
      <c r="J41" t="n">
        <v>175.81</v>
      </c>
      <c r="K41" t="n">
        <v>80</v>
      </c>
      <c r="L41" t="n">
        <v>86.59</v>
      </c>
      <c r="M41" t="inlineStr">
        <is>
          <t>+8.23%</t>
        </is>
      </c>
      <c r="N41" t="n">
        <v>8.23</v>
      </c>
    </row>
    <row r="42">
      <c r="A42" s="2" t="n">
        <v>45187</v>
      </c>
      <c r="B42" t="n">
        <v>0.49</v>
      </c>
      <c r="C42" t="n">
        <v>0.53</v>
      </c>
      <c r="D42" t="n">
        <v>0.49</v>
      </c>
      <c r="E42" t="n">
        <v>0.5</v>
      </c>
      <c r="F42" t="n">
        <v>1607953574</v>
      </c>
      <c r="G42" t="n">
        <v>0.5</v>
      </c>
      <c r="H42" t="n">
        <v>0.02</v>
      </c>
      <c r="I42" t="n">
        <v>3.98</v>
      </c>
      <c r="J42" t="n">
        <v>179.8</v>
      </c>
      <c r="K42" t="n">
        <v>82</v>
      </c>
      <c r="L42" t="n">
        <v>90.28</v>
      </c>
      <c r="M42" t="inlineStr">
        <is>
          <t>+10.09%</t>
        </is>
      </c>
      <c r="N42" t="n">
        <v>10.09</v>
      </c>
    </row>
    <row r="43">
      <c r="A43" s="2" t="n">
        <v>45194</v>
      </c>
      <c r="B43" t="n">
        <v>0.5</v>
      </c>
      <c r="C43" t="n">
        <v>0.55</v>
      </c>
      <c r="D43" t="n">
        <v>0.49</v>
      </c>
      <c r="E43" t="n">
        <v>0.52</v>
      </c>
      <c r="F43" t="n">
        <v>1977686528</v>
      </c>
      <c r="G43" t="n">
        <v>0.52</v>
      </c>
      <c r="H43" t="n">
        <v>0.04</v>
      </c>
      <c r="I43" t="n">
        <v>3.82</v>
      </c>
      <c r="J43" t="n">
        <v>183.61</v>
      </c>
      <c r="K43" t="n">
        <v>84</v>
      </c>
      <c r="L43" t="n">
        <v>96.23</v>
      </c>
      <c r="M43" t="inlineStr">
        <is>
          <t>+14.56%</t>
        </is>
      </c>
      <c r="N43" t="n">
        <v>14.56</v>
      </c>
    </row>
    <row r="44">
      <c r="A44" s="2" t="n">
        <v>45201</v>
      </c>
      <c r="B44" t="n">
        <v>0.52</v>
      </c>
      <c r="C44" t="n">
        <v>0.55</v>
      </c>
      <c r="D44" t="n">
        <v>0.51</v>
      </c>
      <c r="E44" t="n">
        <v>0.52</v>
      </c>
      <c r="F44" t="n">
        <v>1739299065</v>
      </c>
      <c r="G44" t="n">
        <v>0.52</v>
      </c>
      <c r="H44" t="n">
        <v>-0.01</v>
      </c>
      <c r="I44" t="n">
        <v>3.87</v>
      </c>
      <c r="J44" t="n">
        <v>187.48</v>
      </c>
      <c r="K44" t="n">
        <v>86</v>
      </c>
      <c r="L44" t="n">
        <v>97</v>
      </c>
      <c r="M44" t="inlineStr">
        <is>
          <t>+12.79%</t>
        </is>
      </c>
      <c r="N44" t="n">
        <v>12.79</v>
      </c>
    </row>
    <row r="45">
      <c r="A45" s="2" t="n">
        <v>45208</v>
      </c>
      <c r="B45" t="n">
        <v>0.52</v>
      </c>
      <c r="C45" t="n">
        <v>0.52</v>
      </c>
      <c r="D45" t="n">
        <v>0.47</v>
      </c>
      <c r="E45" t="n">
        <v>0.49</v>
      </c>
      <c r="F45" t="n">
        <v>1504282341</v>
      </c>
      <c r="G45" t="n">
        <v>0.5</v>
      </c>
      <c r="H45" t="n">
        <v>-0.06</v>
      </c>
      <c r="I45" t="n">
        <v>4.1</v>
      </c>
      <c r="J45" t="n">
        <v>191.58</v>
      </c>
      <c r="K45" t="n">
        <v>88</v>
      </c>
      <c r="L45" t="n">
        <v>93.38</v>
      </c>
      <c r="M45" t="inlineStr">
        <is>
          <t>+6.11%</t>
        </is>
      </c>
      <c r="N45" t="n">
        <v>6.11</v>
      </c>
    </row>
    <row r="46">
      <c r="A46" s="2" t="n">
        <v>45215</v>
      </c>
      <c r="B46" t="n">
        <v>0.49</v>
      </c>
      <c r="C46" t="n">
        <v>0.53</v>
      </c>
      <c r="D46" t="n">
        <v>0.48</v>
      </c>
      <c r="E46" t="n">
        <v>0.52</v>
      </c>
      <c r="F46" t="n">
        <v>2078904742</v>
      </c>
      <c r="G46" t="n">
        <v>0.5</v>
      </c>
      <c r="H46" t="n">
        <v>0.07000000000000001</v>
      </c>
      <c r="I46" t="n">
        <v>3.83</v>
      </c>
      <c r="J46" t="n">
        <v>195.41</v>
      </c>
      <c r="K46" t="n">
        <v>90</v>
      </c>
      <c r="L46" t="n">
        <v>102.12</v>
      </c>
      <c r="M46" t="inlineStr">
        <is>
          <t>+13.47%</t>
        </is>
      </c>
      <c r="N46" t="n">
        <v>13.47</v>
      </c>
    </row>
    <row r="47">
      <c r="A47" s="2" t="n">
        <v>45222</v>
      </c>
      <c r="B47" t="n">
        <v>0.52</v>
      </c>
      <c r="C47" t="n">
        <v>0.59</v>
      </c>
      <c r="D47" t="n">
        <v>0.52</v>
      </c>
      <c r="E47" t="n">
        <v>0.5600000000000001</v>
      </c>
      <c r="F47" t="n">
        <v>2671340451</v>
      </c>
      <c r="G47" t="n">
        <v>0.55</v>
      </c>
      <c r="H47" t="n">
        <v>0.06</v>
      </c>
      <c r="I47" t="n">
        <v>3.6</v>
      </c>
      <c r="J47" t="n">
        <v>199</v>
      </c>
      <c r="K47" t="n">
        <v>92</v>
      </c>
      <c r="L47" t="n">
        <v>110.67</v>
      </c>
      <c r="M47" t="inlineStr">
        <is>
          <t>+20.29%</t>
        </is>
      </c>
      <c r="N47" t="n">
        <v>20.29</v>
      </c>
    </row>
    <row r="48">
      <c r="A48" s="2" t="n">
        <v>45229</v>
      </c>
      <c r="B48" t="n">
        <v>0.5600000000000001</v>
      </c>
      <c r="C48" t="n">
        <v>0.66</v>
      </c>
      <c r="D48" t="n">
        <v>0.55</v>
      </c>
      <c r="E48" t="n">
        <v>0.66</v>
      </c>
      <c r="F48" t="n">
        <v>2855128225</v>
      </c>
      <c r="G48" t="n">
        <v>0.61</v>
      </c>
      <c r="H48" t="n">
        <v>0.19</v>
      </c>
      <c r="I48" t="n">
        <v>3.03</v>
      </c>
      <c r="J48" t="n">
        <v>202.03</v>
      </c>
      <c r="K48" t="n">
        <v>94</v>
      </c>
      <c r="L48" t="n">
        <v>133.48</v>
      </c>
      <c r="M48" t="inlineStr">
        <is>
          <t>+42.00%</t>
        </is>
      </c>
      <c r="N48" t="n">
        <v>42</v>
      </c>
    </row>
    <row r="49">
      <c r="A49" s="2" t="n">
        <v>45236</v>
      </c>
      <c r="B49" t="n">
        <v>0.66</v>
      </c>
      <c r="C49" t="n">
        <v>0.73</v>
      </c>
      <c r="D49" t="n">
        <v>0.63</v>
      </c>
      <c r="E49" t="n">
        <v>0.66</v>
      </c>
      <c r="F49" t="n">
        <v>3505201107</v>
      </c>
      <c r="G49" t="n">
        <v>0.67</v>
      </c>
      <c r="H49" t="n">
        <v>0</v>
      </c>
      <c r="I49" t="n">
        <v>3.02</v>
      </c>
      <c r="J49" t="n">
        <v>205.06</v>
      </c>
      <c r="K49" t="n">
        <v>96</v>
      </c>
      <c r="L49" t="n">
        <v>135.6</v>
      </c>
      <c r="M49" t="inlineStr">
        <is>
          <t>+41.25%</t>
        </is>
      </c>
      <c r="N49" t="n">
        <v>41.25</v>
      </c>
    </row>
    <row r="50">
      <c r="A50" s="2" t="n">
        <v>45243</v>
      </c>
      <c r="B50" t="n">
        <v>0.66</v>
      </c>
      <c r="C50" t="n">
        <v>0.75</v>
      </c>
      <c r="D50" t="n">
        <v>0.59</v>
      </c>
      <c r="E50" t="n">
        <v>0.63</v>
      </c>
      <c r="F50" t="n">
        <v>2927788035</v>
      </c>
      <c r="G50" t="n">
        <v>0.66</v>
      </c>
      <c r="H50" t="n">
        <v>-0.05</v>
      </c>
      <c r="I50" t="n">
        <v>3.2</v>
      </c>
      <c r="J50" t="n">
        <v>208.25</v>
      </c>
      <c r="K50" t="n">
        <v>98</v>
      </c>
      <c r="L50" t="n">
        <v>130.32</v>
      </c>
      <c r="M50" t="inlineStr">
        <is>
          <t>+32.98%</t>
        </is>
      </c>
      <c r="N50" t="n">
        <v>32.98</v>
      </c>
    </row>
    <row r="51">
      <c r="A51" s="2" t="n">
        <v>45250</v>
      </c>
      <c r="B51" t="n">
        <v>0.63</v>
      </c>
      <c r="C51" t="n">
        <v>0.64</v>
      </c>
      <c r="D51" t="n">
        <v>0.57</v>
      </c>
      <c r="E51" t="n">
        <v>0.62</v>
      </c>
      <c r="F51" t="n">
        <v>2110369981</v>
      </c>
      <c r="G51" t="n">
        <v>0.61</v>
      </c>
      <c r="H51" t="n">
        <v>-0.02</v>
      </c>
      <c r="I51" t="n">
        <v>3.25</v>
      </c>
      <c r="J51" t="n">
        <v>211.5</v>
      </c>
      <c r="K51" t="n">
        <v>100</v>
      </c>
      <c r="L51" t="n">
        <v>130.22</v>
      </c>
      <c r="M51" t="inlineStr">
        <is>
          <t>+30.22%</t>
        </is>
      </c>
      <c r="N51" t="n">
        <v>30.22</v>
      </c>
    </row>
    <row r="52">
      <c r="A52" s="2" t="n">
        <v>45257</v>
      </c>
      <c r="B52" t="n">
        <v>0.62</v>
      </c>
      <c r="C52" t="n">
        <v>0.63</v>
      </c>
      <c r="D52" t="n">
        <v>0.59</v>
      </c>
      <c r="E52" t="n">
        <v>0.62</v>
      </c>
      <c r="F52" t="n">
        <v>1696831722</v>
      </c>
      <c r="G52" t="n">
        <v>0.62</v>
      </c>
      <c r="H52" t="n">
        <v>0.01</v>
      </c>
      <c r="I52" t="n">
        <v>3.21</v>
      </c>
      <c r="J52" t="n">
        <v>214.71</v>
      </c>
      <c r="K52" t="n">
        <v>102</v>
      </c>
      <c r="L52" t="n">
        <v>133.74</v>
      </c>
      <c r="M52" t="inlineStr">
        <is>
          <t>+31.12%</t>
        </is>
      </c>
      <c r="N52" t="n">
        <v>31.12</v>
      </c>
    </row>
    <row r="53">
      <c r="A53" s="2" t="n">
        <v>45264</v>
      </c>
      <c r="B53" t="n">
        <v>0.62</v>
      </c>
      <c r="C53" t="n">
        <v>0.7</v>
      </c>
      <c r="D53" t="n">
        <v>0.58</v>
      </c>
      <c r="E53" t="n">
        <v>0.66</v>
      </c>
      <c r="F53" t="n">
        <v>3086204739</v>
      </c>
      <c r="G53" t="n">
        <v>0.64</v>
      </c>
      <c r="H53" t="n">
        <v>0.06</v>
      </c>
      <c r="I53" t="n">
        <v>3.02</v>
      </c>
      <c r="J53" t="n">
        <v>217.73</v>
      </c>
      <c r="K53" t="n">
        <v>104</v>
      </c>
      <c r="L53" t="n">
        <v>144.07</v>
      </c>
      <c r="M53" t="inlineStr">
        <is>
          <t>+38.53%</t>
        </is>
      </c>
      <c r="N53" t="n">
        <v>38.53</v>
      </c>
    </row>
    <row r="54">
      <c r="A54" s="2" t="n">
        <v>45271</v>
      </c>
      <c r="B54" t="n">
        <v>0.66</v>
      </c>
      <c r="C54" t="n">
        <v>0.66</v>
      </c>
      <c r="D54" t="n">
        <v>0.59</v>
      </c>
      <c r="E54" t="n">
        <v>0.61</v>
      </c>
      <c r="F54" t="n">
        <v>2392873669</v>
      </c>
      <c r="G54" t="n">
        <v>0.63</v>
      </c>
      <c r="H54" t="n">
        <v>-0.08</v>
      </c>
      <c r="I54" t="n">
        <v>3.28</v>
      </c>
      <c r="J54" t="n">
        <v>221.01</v>
      </c>
      <c r="K54" t="n">
        <v>106</v>
      </c>
      <c r="L54" t="n">
        <v>134.88</v>
      </c>
      <c r="M54" t="inlineStr">
        <is>
          <t>+27.25%</t>
        </is>
      </c>
      <c r="N54" t="n">
        <v>27.25</v>
      </c>
    </row>
    <row r="55">
      <c r="A55" s="2" t="n">
        <v>45278</v>
      </c>
      <c r="B55" t="n">
        <v>0.61</v>
      </c>
      <c r="C55" t="n">
        <v>0.63</v>
      </c>
      <c r="D55" t="n">
        <v>0.58</v>
      </c>
      <c r="E55" t="n">
        <v>0.61</v>
      </c>
      <c r="F55" t="n">
        <v>2323526917</v>
      </c>
      <c r="G55" t="n">
        <v>0.61</v>
      </c>
      <c r="H55" t="n">
        <v>0</v>
      </c>
      <c r="I55" t="n">
        <v>3.27</v>
      </c>
      <c r="J55" t="n">
        <v>224.28</v>
      </c>
      <c r="K55" t="n">
        <v>108</v>
      </c>
      <c r="L55" t="n">
        <v>137.28</v>
      </c>
      <c r="M55" t="inlineStr">
        <is>
          <t>+27.11%</t>
        </is>
      </c>
      <c r="N55" t="n">
        <v>27.11</v>
      </c>
    </row>
    <row r="56">
      <c r="A56" s="2" t="n">
        <v>45285</v>
      </c>
      <c r="B56" t="n">
        <v>0.61</v>
      </c>
      <c r="C56" t="n">
        <v>0.66</v>
      </c>
      <c r="D56" t="n">
        <v>0.6</v>
      </c>
      <c r="E56" t="n">
        <v>0.62</v>
      </c>
      <c r="F56" t="n">
        <v>2437067834</v>
      </c>
      <c r="G56" t="n">
        <v>0.62</v>
      </c>
      <c r="H56" t="n">
        <v>0.01</v>
      </c>
      <c r="I56" t="n">
        <v>3.25</v>
      </c>
      <c r="J56" t="n">
        <v>227.53</v>
      </c>
      <c r="K56" t="n">
        <v>110</v>
      </c>
      <c r="L56" t="n">
        <v>140.07</v>
      </c>
      <c r="M56" t="inlineStr">
        <is>
          <t>+27.33%</t>
        </is>
      </c>
      <c r="N56" t="n">
        <v>27.33</v>
      </c>
    </row>
    <row r="57">
      <c r="A57" s="2" t="n">
        <v>45292</v>
      </c>
      <c r="B57" t="n">
        <v>0.62</v>
      </c>
      <c r="C57" t="n">
        <v>0.64</v>
      </c>
      <c r="D57" t="n">
        <v>0.5</v>
      </c>
      <c r="E57" t="n">
        <v>0.55</v>
      </c>
      <c r="F57" t="n">
        <v>2761786532</v>
      </c>
      <c r="G57" t="n">
        <v>0.58</v>
      </c>
      <c r="H57" t="n">
        <v>-0.1</v>
      </c>
      <c r="I57" t="n">
        <v>3.63</v>
      </c>
      <c r="J57" t="n">
        <v>231.15</v>
      </c>
      <c r="K57" t="n">
        <v>112</v>
      </c>
      <c r="L57" t="n">
        <v>127.48</v>
      </c>
      <c r="M57" t="inlineStr">
        <is>
          <t>+13.82%</t>
        </is>
      </c>
      <c r="N57" t="n">
        <v>13.82</v>
      </c>
    </row>
    <row r="58">
      <c r="A58" s="2" t="n">
        <v>45299</v>
      </c>
      <c r="B58" t="n">
        <v>0.55</v>
      </c>
      <c r="C58" t="n">
        <v>0.62</v>
      </c>
      <c r="D58" t="n">
        <v>0.54</v>
      </c>
      <c r="E58" t="n">
        <v>0.58</v>
      </c>
      <c r="F58" t="n">
        <v>2849597515</v>
      </c>
      <c r="G58" t="n">
        <v>0.57</v>
      </c>
      <c r="H58" t="n">
        <v>0.04</v>
      </c>
      <c r="I58" t="n">
        <v>3.47</v>
      </c>
      <c r="J58" t="n">
        <v>234.62</v>
      </c>
      <c r="K58" t="n">
        <v>114</v>
      </c>
      <c r="L58" t="n">
        <v>135.21</v>
      </c>
      <c r="M58" t="inlineStr">
        <is>
          <t>+18.61%</t>
        </is>
      </c>
      <c r="N58" t="n">
        <v>18.61</v>
      </c>
    </row>
    <row r="59">
      <c r="A59" s="2" t="n">
        <v>45306</v>
      </c>
      <c r="B59" t="n">
        <v>0.58</v>
      </c>
      <c r="C59" t="n">
        <v>0.59</v>
      </c>
      <c r="D59" t="n">
        <v>0.52</v>
      </c>
      <c r="E59" t="n">
        <v>0.55</v>
      </c>
      <c r="F59" t="n">
        <v>1750965559</v>
      </c>
      <c r="G59" t="n">
        <v>0.5600000000000001</v>
      </c>
      <c r="H59" t="n">
        <v>-0.05</v>
      </c>
      <c r="I59" t="n">
        <v>3.66</v>
      </c>
      <c r="J59" t="n">
        <v>238.28</v>
      </c>
      <c r="K59" t="n">
        <v>116</v>
      </c>
      <c r="L59" t="n">
        <v>130.2</v>
      </c>
      <c r="M59" t="inlineStr">
        <is>
          <t>+12.24%</t>
        </is>
      </c>
      <c r="N59" t="n">
        <v>12.24</v>
      </c>
    </row>
    <row r="60">
      <c r="A60" s="2" t="n">
        <v>45313</v>
      </c>
      <c r="B60" t="n">
        <v>0.55</v>
      </c>
      <c r="C60" t="n">
        <v>0.55</v>
      </c>
      <c r="D60" t="n">
        <v>0.5</v>
      </c>
      <c r="E60" t="n">
        <v>0.52</v>
      </c>
      <c r="F60" t="n">
        <v>1905164654</v>
      </c>
      <c r="G60" t="n">
        <v>0.53</v>
      </c>
      <c r="H60" t="n">
        <v>-0.04</v>
      </c>
      <c r="I60" t="n">
        <v>3.82</v>
      </c>
      <c r="J60" t="n">
        <v>242.1</v>
      </c>
      <c r="K60" t="n">
        <v>118</v>
      </c>
      <c r="L60" t="n">
        <v>126.88</v>
      </c>
      <c r="M60" t="inlineStr">
        <is>
          <t>+7.53%</t>
        </is>
      </c>
      <c r="N60" t="n">
        <v>7.53</v>
      </c>
    </row>
    <row r="61">
      <c r="A61" s="2" t="n">
        <v>45320</v>
      </c>
      <c r="B61" t="n">
        <v>0.52</v>
      </c>
      <c r="C61" t="n">
        <v>0.54</v>
      </c>
      <c r="D61" t="n">
        <v>0.49</v>
      </c>
      <c r="E61" t="n">
        <v>0.5</v>
      </c>
      <c r="F61" t="n">
        <v>2479280505</v>
      </c>
      <c r="G61" t="n">
        <v>0.51</v>
      </c>
      <c r="H61" t="n">
        <v>-0.04</v>
      </c>
      <c r="I61" t="n">
        <v>3.97</v>
      </c>
      <c r="J61" t="n">
        <v>246.07</v>
      </c>
      <c r="K61" t="n">
        <v>120</v>
      </c>
      <c r="L61" t="n">
        <v>123.82</v>
      </c>
      <c r="M61" t="inlineStr">
        <is>
          <t>+3.19%</t>
        </is>
      </c>
      <c r="N61" t="n">
        <v>3.19</v>
      </c>
    </row>
    <row r="62">
      <c r="A62" s="2" t="n">
        <v>45327</v>
      </c>
      <c r="B62" t="n">
        <v>0.5</v>
      </c>
      <c r="C62" t="n">
        <v>0.54</v>
      </c>
      <c r="D62" t="n">
        <v>0.5</v>
      </c>
      <c r="E62" t="n">
        <v>0.53</v>
      </c>
      <c r="F62" t="n">
        <v>2006438827</v>
      </c>
      <c r="G62" t="n">
        <v>0.52</v>
      </c>
      <c r="H62" t="n">
        <v>0.05</v>
      </c>
      <c r="I62" t="n">
        <v>3.8</v>
      </c>
      <c r="J62" t="n">
        <v>249.88</v>
      </c>
      <c r="K62" t="n">
        <v>122</v>
      </c>
      <c r="L62" t="n">
        <v>131.46</v>
      </c>
      <c r="M62" t="inlineStr">
        <is>
          <t>+7.75%</t>
        </is>
      </c>
      <c r="N62" t="n">
        <v>7.75</v>
      </c>
    </row>
    <row r="63">
      <c r="A63" s="2" t="n">
        <v>45334</v>
      </c>
      <c r="B63" t="n">
        <v>0.53</v>
      </c>
      <c r="C63" t="n">
        <v>0.58</v>
      </c>
      <c r="D63" t="n">
        <v>0.51</v>
      </c>
      <c r="E63" t="n">
        <v>0.5600000000000001</v>
      </c>
      <c r="F63" t="n">
        <v>2801194657</v>
      </c>
      <c r="G63" t="n">
        <v>0.54</v>
      </c>
      <c r="H63" t="n">
        <v>0.06</v>
      </c>
      <c r="I63" t="n">
        <v>3.59</v>
      </c>
      <c r="J63" t="n">
        <v>253.47</v>
      </c>
      <c r="K63" t="n">
        <v>124</v>
      </c>
      <c r="L63" t="n">
        <v>141.21</v>
      </c>
      <c r="M63" t="inlineStr">
        <is>
          <t>+13.88%</t>
        </is>
      </c>
      <c r="N63" t="n">
        <v>13.88</v>
      </c>
    </row>
    <row r="64">
      <c r="A64" s="2" t="n">
        <v>45341</v>
      </c>
      <c r="B64" t="n">
        <v>0.5600000000000001</v>
      </c>
      <c r="C64" t="n">
        <v>0.58</v>
      </c>
      <c r="D64" t="n">
        <v>0.53</v>
      </c>
      <c r="E64" t="n">
        <v>0.54</v>
      </c>
      <c r="F64" t="n">
        <v>2583601167</v>
      </c>
      <c r="G64" t="n">
        <v>0.55</v>
      </c>
      <c r="H64" t="n">
        <v>-0.03</v>
      </c>
      <c r="I64" t="n">
        <v>3.69</v>
      </c>
      <c r="J64" t="n">
        <v>257.15</v>
      </c>
      <c r="K64" t="n">
        <v>126</v>
      </c>
      <c r="L64" t="n">
        <v>139.51</v>
      </c>
      <c r="M64" t="inlineStr">
        <is>
          <t>+10.72%</t>
        </is>
      </c>
      <c r="N64" t="n">
        <v>10.72</v>
      </c>
    </row>
    <row r="65">
      <c r="A65" s="2" t="n">
        <v>45348</v>
      </c>
      <c r="B65" t="n">
        <v>0.54</v>
      </c>
      <c r="C65" t="n">
        <v>0.65</v>
      </c>
      <c r="D65" t="n">
        <v>0.53</v>
      </c>
      <c r="E65" t="n">
        <v>0.63</v>
      </c>
      <c r="F65" t="n">
        <v>5719518021</v>
      </c>
      <c r="G65" t="n">
        <v>0.59</v>
      </c>
      <c r="H65" t="n">
        <v>0.16</v>
      </c>
      <c r="I65" t="n">
        <v>3.19</v>
      </c>
      <c r="J65" t="n">
        <v>260.34</v>
      </c>
      <c r="K65" t="n">
        <v>128</v>
      </c>
      <c r="L65" t="n">
        <v>163.26</v>
      </c>
      <c r="M65" t="inlineStr">
        <is>
          <t>+27.55%</t>
        </is>
      </c>
      <c r="N65" t="n">
        <v>27.55</v>
      </c>
    </row>
    <row r="66">
      <c r="A66" s="2" t="n">
        <v>45355</v>
      </c>
      <c r="B66" t="n">
        <v>0.63</v>
      </c>
      <c r="C66" t="n">
        <v>0.67</v>
      </c>
      <c r="D66" t="n">
        <v>0.54</v>
      </c>
      <c r="E66" t="n">
        <v>0.61</v>
      </c>
      <c r="F66" t="n">
        <v>5709108780</v>
      </c>
      <c r="G66" t="n">
        <v>0.61</v>
      </c>
      <c r="H66" t="n">
        <v>-0.03</v>
      </c>
      <c r="I66" t="n">
        <v>3.29</v>
      </c>
      <c r="J66" t="n">
        <v>263.63</v>
      </c>
      <c r="K66" t="n">
        <v>130</v>
      </c>
      <c r="L66" t="n">
        <v>160.29</v>
      </c>
      <c r="M66" t="inlineStr">
        <is>
          <t>+23.30%</t>
        </is>
      </c>
      <c r="N66" t="n">
        <v>23.3</v>
      </c>
    </row>
    <row r="67">
      <c r="A67" s="2" t="n">
        <v>45362</v>
      </c>
      <c r="B67" t="n">
        <v>0.61</v>
      </c>
      <c r="C67" t="n">
        <v>0.74</v>
      </c>
      <c r="D67" t="n">
        <v>0.58</v>
      </c>
      <c r="E67" t="n">
        <v>0.62</v>
      </c>
      <c r="F67" t="n">
        <v>6902306243</v>
      </c>
      <c r="G67" t="n">
        <v>0.64</v>
      </c>
      <c r="H67" t="n">
        <v>0.02</v>
      </c>
      <c r="I67" t="n">
        <v>3.23</v>
      </c>
      <c r="J67" t="n">
        <v>266.86</v>
      </c>
      <c r="K67" t="n">
        <v>132</v>
      </c>
      <c r="L67" t="n">
        <v>165.21</v>
      </c>
      <c r="M67" t="inlineStr">
        <is>
          <t>+25.16%</t>
        </is>
      </c>
      <c r="N67" t="n">
        <v>25.16</v>
      </c>
    </row>
    <row r="68">
      <c r="A68" s="2" t="n">
        <v>45369</v>
      </c>
      <c r="B68" t="n">
        <v>0.62</v>
      </c>
      <c r="C68" t="n">
        <v>0.67</v>
      </c>
      <c r="D68" t="n">
        <v>0.57</v>
      </c>
      <c r="E68" t="n">
        <v>0.63</v>
      </c>
      <c r="F68" t="n">
        <v>4669919958</v>
      </c>
      <c r="G68" t="n">
        <v>0.62</v>
      </c>
      <c r="H68" t="n">
        <v>0.02</v>
      </c>
      <c r="I68" t="n">
        <v>3.16</v>
      </c>
      <c r="J68" t="n">
        <v>270.02</v>
      </c>
      <c r="K68" t="n">
        <v>134</v>
      </c>
      <c r="L68" t="n">
        <v>170.79</v>
      </c>
      <c r="M68" t="inlineStr">
        <is>
          <t>+27.46%</t>
        </is>
      </c>
      <c r="N68" t="n">
        <v>27.46</v>
      </c>
    </row>
    <row r="69">
      <c r="A69" s="2" t="n">
        <v>45376</v>
      </c>
      <c r="B69" t="n">
        <v>0.63</v>
      </c>
      <c r="C69" t="n">
        <v>0.66</v>
      </c>
      <c r="D69" t="n">
        <v>0.6</v>
      </c>
      <c r="E69" t="n">
        <v>0.63</v>
      </c>
      <c r="F69" t="n">
        <v>3152806621</v>
      </c>
      <c r="G69" t="n">
        <v>0.63</v>
      </c>
      <c r="H69" t="n">
        <v>-0.01</v>
      </c>
      <c r="I69" t="n">
        <v>3.18</v>
      </c>
      <c r="J69" t="n">
        <v>273.2</v>
      </c>
      <c r="K69" t="n">
        <v>136</v>
      </c>
      <c r="L69" t="n">
        <v>171.9</v>
      </c>
      <c r="M69" t="inlineStr">
        <is>
          <t>+26.40%</t>
        </is>
      </c>
      <c r="N69" t="n">
        <v>26.4</v>
      </c>
    </row>
    <row r="70">
      <c r="A70" s="2" t="n">
        <v>45383</v>
      </c>
      <c r="B70" t="n">
        <v>0.63</v>
      </c>
      <c r="C70" t="n">
        <v>0.63</v>
      </c>
      <c r="D70" t="n">
        <v>0.5600000000000001</v>
      </c>
      <c r="E70" t="n">
        <v>0.59</v>
      </c>
      <c r="F70" t="n">
        <v>3187749190</v>
      </c>
      <c r="G70" t="n">
        <v>0.6</v>
      </c>
      <c r="H70" t="n">
        <v>-0.06</v>
      </c>
      <c r="I70" t="n">
        <v>3.36</v>
      </c>
      <c r="J70" t="n">
        <v>276.57</v>
      </c>
      <c r="K70" t="n">
        <v>138</v>
      </c>
      <c r="L70" t="n">
        <v>164.39</v>
      </c>
      <c r="M70" t="inlineStr">
        <is>
          <t>+19.12%</t>
        </is>
      </c>
      <c r="N70" t="n">
        <v>19.12</v>
      </c>
    </row>
    <row r="71">
      <c r="A71" s="2" t="n">
        <v>45390</v>
      </c>
      <c r="B71" t="n">
        <v>0.59</v>
      </c>
      <c r="C71" t="n">
        <v>0.64</v>
      </c>
      <c r="D71" t="n">
        <v>0.42</v>
      </c>
      <c r="E71" t="n">
        <v>0.5</v>
      </c>
      <c r="F71" t="n">
        <v>4850799478</v>
      </c>
      <c r="G71" t="n">
        <v>0.54</v>
      </c>
      <c r="H71" t="n">
        <v>-0.15</v>
      </c>
      <c r="I71" t="n">
        <v>3.97</v>
      </c>
      <c r="J71" t="n">
        <v>280.54</v>
      </c>
      <c r="K71" t="n">
        <v>140</v>
      </c>
      <c r="L71" t="n">
        <v>141.2</v>
      </c>
      <c r="M71" t="inlineStr">
        <is>
          <t>+0.85%</t>
        </is>
      </c>
      <c r="N71" t="n">
        <v>0.85</v>
      </c>
    </row>
    <row r="72">
      <c r="A72" s="2" t="n">
        <v>45397</v>
      </c>
      <c r="B72" t="n">
        <v>0.5</v>
      </c>
      <c r="C72" t="n">
        <v>0.54</v>
      </c>
      <c r="D72" t="n">
        <v>0.47</v>
      </c>
      <c r="E72" t="n">
        <v>0.52</v>
      </c>
      <c r="F72" t="n">
        <v>3302605509</v>
      </c>
      <c r="G72" t="n">
        <v>0.51</v>
      </c>
      <c r="H72" t="n">
        <v>0.04</v>
      </c>
      <c r="I72" t="n">
        <v>3.81</v>
      </c>
      <c r="J72" t="n">
        <v>284.35</v>
      </c>
      <c r="K72" t="n">
        <v>142</v>
      </c>
      <c r="L72" t="n">
        <v>149.17</v>
      </c>
      <c r="M72" t="inlineStr">
        <is>
          <t>+5.05%</t>
        </is>
      </c>
      <c r="N72" t="n">
        <v>5.05</v>
      </c>
    </row>
    <row r="73">
      <c r="A73" s="2" t="n">
        <v>45404</v>
      </c>
      <c r="B73" t="n">
        <v>0.52</v>
      </c>
      <c r="C73" t="n">
        <v>0.57</v>
      </c>
      <c r="D73" t="n">
        <v>0.51</v>
      </c>
      <c r="E73" t="n">
        <v>0.51</v>
      </c>
      <c r="F73" t="n">
        <v>2358149575</v>
      </c>
      <c r="G73" t="n">
        <v>0.53</v>
      </c>
      <c r="H73" t="n">
        <v>-0.03</v>
      </c>
      <c r="I73" t="n">
        <v>3.92</v>
      </c>
      <c r="J73" t="n">
        <v>288.27</v>
      </c>
      <c r="K73" t="n">
        <v>144</v>
      </c>
      <c r="L73" t="n">
        <v>147.11</v>
      </c>
      <c r="M73" t="inlineStr">
        <is>
          <t>+2.16%</t>
        </is>
      </c>
      <c r="N73" t="n">
        <v>2.16</v>
      </c>
    </row>
    <row r="74">
      <c r="A74" s="2" t="n">
        <v>45411</v>
      </c>
      <c r="B74" t="n">
        <v>0.51</v>
      </c>
      <c r="C74" t="n">
        <v>0.54</v>
      </c>
      <c r="D74" t="n">
        <v>0.48</v>
      </c>
      <c r="E74" t="n">
        <v>0.53</v>
      </c>
      <c r="F74" t="n">
        <v>2201209357</v>
      </c>
      <c r="G74" t="n">
        <v>0.51</v>
      </c>
      <c r="H74" t="n">
        <v>0.04</v>
      </c>
      <c r="I74" t="n">
        <v>3.78</v>
      </c>
      <c r="J74" t="n">
        <v>292.05</v>
      </c>
      <c r="K74" t="n">
        <v>146</v>
      </c>
      <c r="L74" t="n">
        <v>154.67</v>
      </c>
      <c r="M74" t="inlineStr">
        <is>
          <t>+5.94%</t>
        </is>
      </c>
      <c r="N74" t="n">
        <v>5.94</v>
      </c>
    </row>
    <row r="75">
      <c r="A75" s="2" t="n">
        <v>45418</v>
      </c>
      <c r="B75" t="n">
        <v>0.53</v>
      </c>
      <c r="C75" t="n">
        <v>0.57</v>
      </c>
      <c r="D75" t="n">
        <v>0.5</v>
      </c>
      <c r="E75" t="n">
        <v>0.5</v>
      </c>
      <c r="F75" t="n">
        <v>2112743425</v>
      </c>
      <c r="G75" t="n">
        <v>0.52</v>
      </c>
      <c r="H75" t="n">
        <v>-0.06</v>
      </c>
      <c r="I75" t="n">
        <v>4.01</v>
      </c>
      <c r="J75" t="n">
        <v>296.05</v>
      </c>
      <c r="K75" t="n">
        <v>148</v>
      </c>
      <c r="L75" t="n">
        <v>147.82</v>
      </c>
      <c r="M75" t="inlineStr">
        <is>
          <t>-0.12%</t>
        </is>
      </c>
      <c r="N75" t="n">
        <v>-0.12</v>
      </c>
    </row>
    <row r="76">
      <c r="A76" s="2" t="n">
        <v>45425</v>
      </c>
      <c r="B76" t="n">
        <v>0.5</v>
      </c>
      <c r="C76" t="n">
        <v>0.53</v>
      </c>
      <c r="D76" t="n">
        <v>0.49</v>
      </c>
      <c r="E76" t="n">
        <v>0.51</v>
      </c>
      <c r="F76" t="n">
        <v>1755760856</v>
      </c>
      <c r="G76" t="n">
        <v>0.51</v>
      </c>
      <c r="H76" t="n">
        <v>0.02</v>
      </c>
      <c r="I76" t="n">
        <v>3.92</v>
      </c>
      <c r="J76" t="n">
        <v>299.98</v>
      </c>
      <c r="K76" t="n">
        <v>150</v>
      </c>
      <c r="L76" t="n">
        <v>152.87</v>
      </c>
      <c r="M76" t="inlineStr">
        <is>
          <t>+1.91%</t>
        </is>
      </c>
      <c r="N76" t="n">
        <v>1.91</v>
      </c>
    </row>
    <row r="77">
      <c r="A77" s="2" t="n">
        <v>45432</v>
      </c>
      <c r="B77" t="n">
        <v>0.51</v>
      </c>
      <c r="C77" t="n">
        <v>0.5600000000000001</v>
      </c>
      <c r="D77" t="n">
        <v>0.5</v>
      </c>
      <c r="E77" t="n">
        <v>0.53</v>
      </c>
      <c r="F77" t="n">
        <v>2348762908</v>
      </c>
      <c r="G77" t="n">
        <v>0.52</v>
      </c>
      <c r="H77" t="n">
        <v>0.04</v>
      </c>
      <c r="I77" t="n">
        <v>3.79</v>
      </c>
      <c r="J77" t="n">
        <v>303.76</v>
      </c>
      <c r="K77" t="n">
        <v>152</v>
      </c>
      <c r="L77" t="n">
        <v>160.48</v>
      </c>
      <c r="M77" t="inlineStr">
        <is>
          <t>+5.58%</t>
        </is>
      </c>
      <c r="N77" t="n">
        <v>5.58</v>
      </c>
    </row>
    <row r="78">
      <c r="A78" s="2" t="n">
        <v>45439</v>
      </c>
      <c r="B78" t="n">
        <v>0.53</v>
      </c>
      <c r="C78" t="n">
        <v>0.54</v>
      </c>
      <c r="D78" t="n">
        <v>0.51</v>
      </c>
      <c r="E78" t="n">
        <v>0.51</v>
      </c>
      <c r="F78" t="n">
        <v>1729601792</v>
      </c>
      <c r="G78" t="n">
        <v>0.52</v>
      </c>
      <c r="H78" t="n">
        <v>-0.03</v>
      </c>
      <c r="I78" t="n">
        <v>3.89</v>
      </c>
      <c r="J78" t="n">
        <v>307.66</v>
      </c>
      <c r="K78" t="n">
        <v>154</v>
      </c>
      <c r="L78" t="n">
        <v>157.98</v>
      </c>
      <c r="M78" t="inlineStr">
        <is>
          <t>+2.59%</t>
        </is>
      </c>
      <c r="N78" t="n">
        <v>2.59</v>
      </c>
    </row>
    <row r="79">
      <c r="A79" s="2" t="n">
        <v>45446</v>
      </c>
      <c r="B79" t="n">
        <v>0.51</v>
      </c>
      <c r="C79" t="n">
        <v>0.53</v>
      </c>
      <c r="D79" t="n">
        <v>0.45</v>
      </c>
      <c r="E79" t="n">
        <v>0.5</v>
      </c>
      <c r="F79" t="n">
        <v>1820494393</v>
      </c>
      <c r="G79" t="n">
        <v>0.5</v>
      </c>
      <c r="H79" t="n">
        <v>-0.03</v>
      </c>
      <c r="I79" t="n">
        <v>4.01</v>
      </c>
      <c r="J79" t="n">
        <v>311.67</v>
      </c>
      <c r="K79" t="n">
        <v>156</v>
      </c>
      <c r="L79" t="n">
        <v>155.4</v>
      </c>
      <c r="M79" t="inlineStr">
        <is>
          <t>-0.39%</t>
        </is>
      </c>
      <c r="N79" t="n">
        <v>-0.39</v>
      </c>
    </row>
    <row r="80">
      <c r="A80" s="2" t="n">
        <v>45453</v>
      </c>
      <c r="B80" t="n">
        <v>0.5</v>
      </c>
      <c r="C80" t="n">
        <v>0.51</v>
      </c>
      <c r="D80" t="n">
        <v>0.46</v>
      </c>
      <c r="E80" t="n">
        <v>0.49</v>
      </c>
      <c r="F80" t="n">
        <v>2037800642</v>
      </c>
      <c r="G80" t="n">
        <v>0.49</v>
      </c>
      <c r="H80" t="n">
        <v>-0.02</v>
      </c>
      <c r="I80" t="n">
        <v>4.09</v>
      </c>
      <c r="J80" t="n">
        <v>315.76</v>
      </c>
      <c r="K80" t="n">
        <v>158</v>
      </c>
      <c r="L80" t="n">
        <v>154.44</v>
      </c>
      <c r="M80" t="inlineStr">
        <is>
          <t>-2.25%</t>
        </is>
      </c>
      <c r="N80" t="n">
        <v>-2.25</v>
      </c>
    </row>
    <row r="81">
      <c r="A81" s="2" t="n">
        <v>45460</v>
      </c>
      <c r="B81" t="n">
        <v>0.49</v>
      </c>
      <c r="C81" t="n">
        <v>0.52</v>
      </c>
      <c r="D81" t="n">
        <v>0.47</v>
      </c>
      <c r="E81" t="n">
        <v>0.48</v>
      </c>
      <c r="F81" t="n">
        <v>2263625110</v>
      </c>
      <c r="G81" t="n">
        <v>0.49</v>
      </c>
      <c r="H81" t="n">
        <v>-0.02</v>
      </c>
      <c r="I81" t="n">
        <v>4.17</v>
      </c>
      <c r="J81" t="n">
        <v>319.93</v>
      </c>
      <c r="K81" t="n">
        <v>160</v>
      </c>
      <c r="L81" t="n">
        <v>153.47</v>
      </c>
      <c r="M81" t="inlineStr">
        <is>
          <t>-4.08%</t>
        </is>
      </c>
      <c r="N81" t="n">
        <v>-4.08</v>
      </c>
    </row>
    <row r="82">
      <c r="A82" s="2" t="n">
        <v>45467</v>
      </c>
      <c r="B82" t="n">
        <v>0.48</v>
      </c>
      <c r="C82" t="n">
        <v>0.48</v>
      </c>
      <c r="D82" t="n">
        <v>0.46</v>
      </c>
      <c r="E82" t="n">
        <v>0.48</v>
      </c>
      <c r="F82" t="n">
        <v>1503135390</v>
      </c>
      <c r="G82" t="n">
        <v>0.48</v>
      </c>
      <c r="H82" t="n">
        <v>-0.01</v>
      </c>
      <c r="I82" t="n">
        <v>4.2</v>
      </c>
      <c r="J82" t="n">
        <v>324.13</v>
      </c>
      <c r="K82" t="n">
        <v>162</v>
      </c>
      <c r="L82" t="n">
        <v>154.32</v>
      </c>
      <c r="M82" t="inlineStr">
        <is>
          <t>-4.74%</t>
        </is>
      </c>
      <c r="N82" t="n">
        <v>-4.74</v>
      </c>
    </row>
    <row r="83">
      <c r="A83" s="2" t="n">
        <v>45474</v>
      </c>
      <c r="B83" t="n">
        <v>0.48</v>
      </c>
      <c r="C83" t="n">
        <v>0.49</v>
      </c>
      <c r="D83" t="n">
        <v>0.38</v>
      </c>
      <c r="E83" t="n">
        <v>0.42</v>
      </c>
      <c r="F83" t="n">
        <v>2264856210</v>
      </c>
      <c r="G83" t="n">
        <v>0.44</v>
      </c>
      <c r="H83" t="n">
        <v>-0.12</v>
      </c>
      <c r="I83" t="n">
        <v>4.77</v>
      </c>
      <c r="J83" t="n">
        <v>328.9</v>
      </c>
      <c r="K83" t="n">
        <v>164</v>
      </c>
      <c r="L83" t="n">
        <v>137.97</v>
      </c>
      <c r="M83" t="inlineStr">
        <is>
          <t>-15.87%</t>
        </is>
      </c>
      <c r="N83" t="n">
        <v>-15.87</v>
      </c>
    </row>
    <row r="84">
      <c r="A84" s="2" t="n">
        <v>45481</v>
      </c>
      <c r="B84" t="n">
        <v>0.42</v>
      </c>
      <c r="C84" t="n">
        <v>0.57</v>
      </c>
      <c r="D84" t="n">
        <v>0.4</v>
      </c>
      <c r="E84" t="n">
        <v>0.52</v>
      </c>
      <c r="F84" t="n">
        <v>3028719962</v>
      </c>
      <c r="G84" t="n">
        <v>0.48</v>
      </c>
      <c r="H84" t="n">
        <v>0.24</v>
      </c>
      <c r="I84" t="n">
        <v>3.84</v>
      </c>
      <c r="J84" t="n">
        <v>332.74</v>
      </c>
      <c r="K84" t="n">
        <v>166</v>
      </c>
      <c r="L84" t="n">
        <v>173.19</v>
      </c>
      <c r="M84" t="inlineStr">
        <is>
          <t>+4.33%</t>
        </is>
      </c>
      <c r="N84" t="n">
        <v>4.33</v>
      </c>
    </row>
    <row r="85">
      <c r="A85" s="2" t="n">
        <v>45488</v>
      </c>
      <c r="B85" t="n">
        <v>0.52</v>
      </c>
      <c r="C85" t="n">
        <v>0.64</v>
      </c>
      <c r="D85" t="n">
        <v>0.52</v>
      </c>
      <c r="E85" t="n">
        <v>0.6</v>
      </c>
      <c r="F85" t="n">
        <v>3860680348</v>
      </c>
      <c r="G85" t="n">
        <v>0.57</v>
      </c>
      <c r="H85" t="n">
        <v>0.15</v>
      </c>
      <c r="I85" t="n">
        <v>3.34</v>
      </c>
      <c r="J85" t="n">
        <v>336.08</v>
      </c>
      <c r="K85" t="n">
        <v>168</v>
      </c>
      <c r="L85" t="n">
        <v>201.11</v>
      </c>
      <c r="M85" t="inlineStr">
        <is>
          <t>+19.71%</t>
        </is>
      </c>
      <c r="N85" t="n">
        <v>19.71</v>
      </c>
    </row>
    <row r="86">
      <c r="A86" s="2" t="n">
        <v>45495</v>
      </c>
      <c r="B86" t="n">
        <v>0.6</v>
      </c>
      <c r="C86" t="n">
        <v>0.63</v>
      </c>
      <c r="D86" t="n">
        <v>0.58</v>
      </c>
      <c r="E86" t="n">
        <v>0.6</v>
      </c>
      <c r="F86" t="n">
        <v>2296362315</v>
      </c>
      <c r="G86" t="n">
        <v>0.6</v>
      </c>
      <c r="H86" t="n">
        <v>0</v>
      </c>
      <c r="I86" t="n">
        <v>3.33</v>
      </c>
      <c r="J86" t="n">
        <v>339.41</v>
      </c>
      <c r="K86" t="n">
        <v>170</v>
      </c>
      <c r="L86" t="n">
        <v>204.05</v>
      </c>
      <c r="M86" t="inlineStr">
        <is>
          <t>+20.03%</t>
        </is>
      </c>
      <c r="N86" t="n">
        <v>20.03</v>
      </c>
    </row>
    <row r="87">
      <c r="A87" s="2" t="n">
        <v>45502</v>
      </c>
      <c r="B87" t="n">
        <v>0.6</v>
      </c>
      <c r="C87" t="n">
        <v>0.66</v>
      </c>
      <c r="D87" t="n">
        <v>0.51</v>
      </c>
      <c r="E87" t="n">
        <v>0.52</v>
      </c>
      <c r="F87" t="n">
        <v>2479663899</v>
      </c>
      <c r="G87" t="n">
        <v>0.57</v>
      </c>
      <c r="H87" t="n">
        <v>-0.13</v>
      </c>
      <c r="I87" t="n">
        <v>3.83</v>
      </c>
      <c r="J87" t="n">
        <v>343.23</v>
      </c>
      <c r="K87" t="n">
        <v>172</v>
      </c>
      <c r="L87" t="n">
        <v>179.44</v>
      </c>
      <c r="M87" t="inlineStr">
        <is>
          <t>+4.33%</t>
        </is>
      </c>
      <c r="N87" t="n">
        <v>4.33</v>
      </c>
    </row>
    <row r="88">
      <c r="A88" s="2" t="n">
        <v>45509</v>
      </c>
      <c r="B88" t="n">
        <v>0.52</v>
      </c>
      <c r="C88" t="n">
        <v>0.64</v>
      </c>
      <c r="D88" t="n">
        <v>0.43</v>
      </c>
      <c r="E88" t="n">
        <v>0.55</v>
      </c>
      <c r="F88" t="n">
        <v>4313852802</v>
      </c>
      <c r="G88" t="n">
        <v>0.54</v>
      </c>
      <c r="H88" t="n">
        <v>0.06</v>
      </c>
      <c r="I88" t="n">
        <v>3.62</v>
      </c>
      <c r="J88" t="n">
        <v>346.85</v>
      </c>
      <c r="K88" t="n">
        <v>174</v>
      </c>
      <c r="L88" t="n">
        <v>191.74</v>
      </c>
      <c r="M88" t="inlineStr">
        <is>
          <t>+10.20%</t>
        </is>
      </c>
      <c r="N88" t="n">
        <v>10.2</v>
      </c>
    </row>
    <row r="89">
      <c r="A89" s="2" t="n">
        <v>45516</v>
      </c>
      <c r="B89" t="n">
        <v>0.55</v>
      </c>
      <c r="C89" t="n">
        <v>0.58</v>
      </c>
      <c r="D89" t="n">
        <v>0.55</v>
      </c>
      <c r="E89" t="n">
        <v>0.5600000000000001</v>
      </c>
      <c r="F89" t="n">
        <v>1550854432</v>
      </c>
      <c r="G89" t="n">
        <v>0.5600000000000001</v>
      </c>
      <c r="H89" t="n">
        <v>0.02</v>
      </c>
      <c r="I89" t="n">
        <v>3.55</v>
      </c>
      <c r="J89" t="n">
        <v>350.4</v>
      </c>
      <c r="K89" t="n">
        <v>176</v>
      </c>
      <c r="L89" t="n">
        <v>197.31</v>
      </c>
      <c r="M89" t="inlineStr">
        <is>
          <t>+12.11%</t>
        </is>
      </c>
      <c r="N89" t="n">
        <v>12.11</v>
      </c>
    </row>
    <row r="90">
      <c r="A90" s="2" t="n">
        <v>45523</v>
      </c>
      <c r="B90" t="n">
        <v>0.5600000000000001</v>
      </c>
      <c r="C90" t="n">
        <v>0.63</v>
      </c>
      <c r="D90" t="n">
        <v>0.5600000000000001</v>
      </c>
      <c r="E90" t="n">
        <v>0.6</v>
      </c>
      <c r="F90" t="n">
        <v>1848964452</v>
      </c>
      <c r="G90" t="n">
        <v>0.59</v>
      </c>
      <c r="H90" t="n">
        <v>0.07000000000000001</v>
      </c>
      <c r="I90" t="n">
        <v>3.33</v>
      </c>
      <c r="J90" t="n">
        <v>353.74</v>
      </c>
      <c r="K90" t="n">
        <v>178</v>
      </c>
      <c r="L90" t="n">
        <v>212.24</v>
      </c>
      <c r="M90" t="inlineStr">
        <is>
          <t>+19.24%</t>
        </is>
      </c>
      <c r="N90" t="n">
        <v>19.24</v>
      </c>
    </row>
    <row r="91">
      <c r="A91" s="2" t="n">
        <v>45530</v>
      </c>
      <c r="B91" t="n">
        <v>0.6</v>
      </c>
      <c r="C91" t="n">
        <v>0.6</v>
      </c>
      <c r="D91" t="n">
        <v>0.54</v>
      </c>
      <c r="E91" t="n">
        <v>0.55</v>
      </c>
      <c r="F91" t="n">
        <v>1537741678</v>
      </c>
      <c r="G91" t="n">
        <v>0.57</v>
      </c>
      <c r="H91" t="n">
        <v>-0.09</v>
      </c>
      <c r="I91" t="n">
        <v>3.65</v>
      </c>
      <c r="J91" t="n">
        <v>357.39</v>
      </c>
      <c r="K91" t="n">
        <v>180</v>
      </c>
      <c r="L91" t="n">
        <v>195.57</v>
      </c>
      <c r="M91" t="inlineStr">
        <is>
          <t>+8.65%</t>
        </is>
      </c>
      <c r="N91" t="n">
        <v>8.65</v>
      </c>
    </row>
    <row r="92">
      <c r="A92" s="2" t="n">
        <v>45537</v>
      </c>
      <c r="B92" t="n">
        <v>0.55</v>
      </c>
      <c r="C92" t="n">
        <v>0.57</v>
      </c>
      <c r="D92" t="n">
        <v>0.5</v>
      </c>
      <c r="E92" t="n">
        <v>0.53</v>
      </c>
      <c r="F92" t="n">
        <v>1373794306</v>
      </c>
      <c r="G92" t="n">
        <v>0.54</v>
      </c>
      <c r="H92" t="n">
        <v>-0.03</v>
      </c>
      <c r="I92" t="n">
        <v>3.78</v>
      </c>
      <c r="J92" t="n">
        <v>361.17</v>
      </c>
      <c r="K92" t="n">
        <v>182</v>
      </c>
      <c r="L92" t="n">
        <v>191.24</v>
      </c>
      <c r="M92" t="inlineStr">
        <is>
          <t>+5.08%</t>
        </is>
      </c>
      <c r="N92" t="n">
        <v>5.08</v>
      </c>
    </row>
    <row r="93">
      <c r="A93" s="2" t="n">
        <v>45544</v>
      </c>
      <c r="B93" t="n">
        <v>0.53</v>
      </c>
      <c r="C93" t="n">
        <v>0.6</v>
      </c>
      <c r="D93" t="n">
        <v>0.52</v>
      </c>
      <c r="E93" t="n">
        <v>0.57</v>
      </c>
      <c r="F93" t="n">
        <v>1500523354</v>
      </c>
      <c r="G93" t="n">
        <v>0.5600000000000001</v>
      </c>
      <c r="H93" t="n">
        <v>0.08</v>
      </c>
      <c r="I93" t="n">
        <v>3.51</v>
      </c>
      <c r="J93" t="n">
        <v>364.67</v>
      </c>
      <c r="K93" t="n">
        <v>184</v>
      </c>
      <c r="L93" t="n">
        <v>208.08</v>
      </c>
      <c r="M93" t="inlineStr">
        <is>
          <t>+13.09%</t>
        </is>
      </c>
      <c r="N93" t="n">
        <v>13.09</v>
      </c>
    </row>
    <row r="94">
      <c r="A94" s="2" t="n">
        <v>45551</v>
      </c>
      <c r="B94" t="n">
        <v>0.57</v>
      </c>
      <c r="C94" t="n">
        <v>0.61</v>
      </c>
      <c r="D94" t="n">
        <v>0.5600000000000001</v>
      </c>
      <c r="E94" t="n">
        <v>0.59</v>
      </c>
      <c r="F94" t="n">
        <v>1330777713</v>
      </c>
      <c r="G94" t="n">
        <v>0.58</v>
      </c>
      <c r="H94" t="n">
        <v>0.03</v>
      </c>
      <c r="I94" t="n">
        <v>3.41</v>
      </c>
      <c r="J94" t="n">
        <v>368.08</v>
      </c>
      <c r="K94" t="n">
        <v>186</v>
      </c>
      <c r="L94" t="n">
        <v>216.1</v>
      </c>
      <c r="M94" t="inlineStr">
        <is>
          <t>+16.18%</t>
        </is>
      </c>
      <c r="N94" t="n">
        <v>16.18</v>
      </c>
    </row>
    <row r="95">
      <c r="A95" s="2" t="n">
        <v>45558</v>
      </c>
      <c r="B95" t="n">
        <v>0.59</v>
      </c>
      <c r="C95" t="n">
        <v>0.66</v>
      </c>
      <c r="D95" t="n">
        <v>0.57</v>
      </c>
      <c r="E95" t="n">
        <v>0.64</v>
      </c>
      <c r="F95" t="n">
        <v>1844374869</v>
      </c>
      <c r="G95" t="n">
        <v>0.62</v>
      </c>
      <c r="H95" t="n">
        <v>0.09</v>
      </c>
      <c r="I95" t="n">
        <v>3.12</v>
      </c>
      <c r="J95" t="n">
        <v>371.2</v>
      </c>
      <c r="K95" t="n">
        <v>188</v>
      </c>
      <c r="L95" t="n">
        <v>238.01</v>
      </c>
      <c r="M95" t="inlineStr">
        <is>
          <t>+26.60%</t>
        </is>
      </c>
      <c r="N95" t="n">
        <v>26.6</v>
      </c>
    </row>
    <row r="96">
      <c r="A96" s="2" t="n">
        <v>45565</v>
      </c>
      <c r="B96" t="n">
        <v>0.64</v>
      </c>
      <c r="C96" t="n">
        <v>0.65</v>
      </c>
      <c r="D96" t="n">
        <v>0.51</v>
      </c>
      <c r="E96" t="n">
        <v>0.53</v>
      </c>
      <c r="F96" t="n">
        <v>2712283365</v>
      </c>
      <c r="G96" t="n">
        <v>0.58</v>
      </c>
      <c r="H96" t="n">
        <v>-0.17</v>
      </c>
      <c r="I96" t="n">
        <v>3.75</v>
      </c>
      <c r="J96" t="n">
        <v>374.95</v>
      </c>
      <c r="K96" t="n">
        <v>190</v>
      </c>
      <c r="L96" t="n">
        <v>200.07</v>
      </c>
      <c r="M96" t="inlineStr">
        <is>
          <t>+5.30%</t>
        </is>
      </c>
      <c r="N96" t="n">
        <v>5.3</v>
      </c>
    </row>
    <row r="97">
      <c r="A97" s="2" t="n">
        <v>45572</v>
      </c>
      <c r="B97" t="n">
        <v>0.53</v>
      </c>
      <c r="C97" t="n">
        <v>0.55</v>
      </c>
      <c r="D97" t="n">
        <v>0.52</v>
      </c>
      <c r="E97" t="n">
        <v>0.53</v>
      </c>
      <c r="F97" t="n">
        <v>1222055876</v>
      </c>
      <c r="G97" t="n">
        <v>0.53</v>
      </c>
      <c r="H97" t="n">
        <v>-0</v>
      </c>
      <c r="I97" t="n">
        <v>3.76</v>
      </c>
      <c r="J97" t="n">
        <v>378.71</v>
      </c>
      <c r="K97" t="n">
        <v>192</v>
      </c>
      <c r="L97" t="n">
        <v>201.51</v>
      </c>
      <c r="M97" t="inlineStr">
        <is>
          <t>+4.95%</t>
        </is>
      </c>
      <c r="N97" t="n">
        <v>4.95</v>
      </c>
    </row>
    <row r="98">
      <c r="A98" s="2" t="n">
        <v>45579</v>
      </c>
      <c r="B98" t="n">
        <v>0.53</v>
      </c>
      <c r="C98" t="n">
        <v>0.57</v>
      </c>
      <c r="D98" t="n">
        <v>0.53</v>
      </c>
      <c r="E98" t="n">
        <v>0.55</v>
      </c>
      <c r="F98" t="n">
        <v>1464729627</v>
      </c>
      <c r="G98" t="n">
        <v>0.54</v>
      </c>
      <c r="H98" t="n">
        <v>0.03</v>
      </c>
      <c r="I98" t="n">
        <v>3.65</v>
      </c>
      <c r="J98" t="n">
        <v>382.36</v>
      </c>
      <c r="K98" t="n">
        <v>194</v>
      </c>
      <c r="L98" t="n">
        <v>209.61</v>
      </c>
      <c r="M98" t="inlineStr">
        <is>
          <t>+8.05%</t>
        </is>
      </c>
      <c r="N98" t="n">
        <v>8.050000000000001</v>
      </c>
    </row>
    <row r="99">
      <c r="A99" s="2" t="n">
        <v>45586</v>
      </c>
      <c r="B99" t="n">
        <v>0.55</v>
      </c>
      <c r="C99" t="n">
        <v>0.5600000000000001</v>
      </c>
      <c r="D99" t="n">
        <v>0.49</v>
      </c>
      <c r="E99" t="n">
        <v>0.52</v>
      </c>
      <c r="F99" t="n">
        <v>1478989970</v>
      </c>
      <c r="G99" t="n">
        <v>0.53</v>
      </c>
      <c r="H99" t="n">
        <v>-0.06</v>
      </c>
      <c r="I99" t="n">
        <v>3.87</v>
      </c>
      <c r="J99" t="n">
        <v>386.23</v>
      </c>
      <c r="K99" t="n">
        <v>196</v>
      </c>
      <c r="L99" t="n">
        <v>199.6</v>
      </c>
      <c r="M99" t="inlineStr">
        <is>
          <t>+1.84%</t>
        </is>
      </c>
      <c r="N99" t="n">
        <v>1.84</v>
      </c>
    </row>
    <row r="100">
      <c r="A100" s="2" t="n">
        <v>45593</v>
      </c>
      <c r="B100" t="n">
        <v>0.52</v>
      </c>
      <c r="C100" t="n">
        <v>0.53</v>
      </c>
      <c r="D100" t="n">
        <v>0.49</v>
      </c>
      <c r="E100" t="n">
        <v>0.5</v>
      </c>
      <c r="F100" t="n">
        <v>1274824164</v>
      </c>
      <c r="G100" t="n">
        <v>0.51</v>
      </c>
      <c r="H100" t="n">
        <v>-0.03</v>
      </c>
      <c r="I100" t="n">
        <v>3.98</v>
      </c>
      <c r="J100" t="n">
        <v>390.2</v>
      </c>
      <c r="K100" t="n">
        <v>198</v>
      </c>
      <c r="L100" t="n">
        <v>196.27</v>
      </c>
      <c r="M100" t="inlineStr">
        <is>
          <t>-0.87%</t>
        </is>
      </c>
      <c r="N100" t="n">
        <v>-0.87</v>
      </c>
    </row>
    <row r="101">
      <c r="A101" s="2" t="n">
        <v>45600</v>
      </c>
      <c r="B101" t="n">
        <v>0.5</v>
      </c>
      <c r="C101" t="n">
        <v>0.62</v>
      </c>
      <c r="D101" t="n">
        <v>0.5</v>
      </c>
      <c r="E101" t="n">
        <v>0.59</v>
      </c>
      <c r="F101" t="n">
        <v>2407749745</v>
      </c>
      <c r="G101" t="n">
        <v>0.55</v>
      </c>
      <c r="H101" t="n">
        <v>0.17</v>
      </c>
      <c r="I101" t="n">
        <v>3.4</v>
      </c>
      <c r="J101" t="n">
        <v>393.6</v>
      </c>
      <c r="K101" t="n">
        <v>200</v>
      </c>
      <c r="L101" t="n">
        <v>231.59</v>
      </c>
      <c r="M101" t="inlineStr">
        <is>
          <t>+15.80%</t>
        </is>
      </c>
      <c r="N101" t="n">
        <v>15.8</v>
      </c>
    </row>
    <row r="102">
      <c r="A102" s="2" t="n">
        <v>45607</v>
      </c>
      <c r="B102" t="n">
        <v>0.59</v>
      </c>
      <c r="C102" t="n">
        <v>1.27</v>
      </c>
      <c r="D102" t="n">
        <v>0.57</v>
      </c>
      <c r="E102" t="n">
        <v>1.05</v>
      </c>
      <c r="F102" t="n">
        <v>10028113959</v>
      </c>
      <c r="G102" t="n">
        <v>0.87</v>
      </c>
      <c r="H102" t="n">
        <v>0.79</v>
      </c>
      <c r="I102" t="n">
        <v>1.9</v>
      </c>
      <c r="J102" t="n">
        <v>395.5</v>
      </c>
      <c r="K102" t="n">
        <v>202</v>
      </c>
      <c r="L102" t="n">
        <v>416.97</v>
      </c>
      <c r="M102" t="inlineStr">
        <is>
          <t>+106.42%</t>
        </is>
      </c>
      <c r="N102" t="n">
        <v>106.42</v>
      </c>
    </row>
    <row r="103">
      <c r="A103" s="2" t="n">
        <v>45614</v>
      </c>
      <c r="B103" t="n">
        <v>1.05</v>
      </c>
      <c r="C103" t="n">
        <v>1.63</v>
      </c>
      <c r="D103" t="n">
        <v>1.05</v>
      </c>
      <c r="E103" t="n">
        <v>1.43</v>
      </c>
      <c r="F103" t="n">
        <v>6966951207.69</v>
      </c>
      <c r="G103" t="n">
        <v>1.29</v>
      </c>
      <c r="H103" t="n">
        <v>0.36</v>
      </c>
      <c r="I103" t="n">
        <v>1.4</v>
      </c>
      <c r="J103" t="n">
        <v>396.89</v>
      </c>
      <c r="K103" t="n">
        <v>204</v>
      </c>
      <c r="L103" t="n">
        <v>568.79</v>
      </c>
      <c r="M103" t="inlineStr">
        <is>
          <t>+178.82%</t>
        </is>
      </c>
      <c r="N103" t="n">
        <v>178.82</v>
      </c>
    </row>
    <row r="104">
      <c r="A104" s="2" t="n">
        <v>45621</v>
      </c>
      <c r="B104" t="n">
        <v>1.43</v>
      </c>
      <c r="C104" t="n">
        <v>2.35</v>
      </c>
      <c r="D104" t="n">
        <v>1.28</v>
      </c>
      <c r="E104" t="n">
        <v>2.29</v>
      </c>
      <c r="F104" t="n">
        <v>6071173660.17</v>
      </c>
      <c r="G104" t="n">
        <v>1.84</v>
      </c>
      <c r="H104" t="n">
        <v>0.6</v>
      </c>
      <c r="I104" t="n">
        <v>0.87</v>
      </c>
      <c r="J104" t="n">
        <v>397.77</v>
      </c>
      <c r="K104" t="n">
        <v>206</v>
      </c>
      <c r="L104" t="n">
        <v>912.35</v>
      </c>
      <c r="M104" t="inlineStr">
        <is>
          <t>+342.89%</t>
        </is>
      </c>
      <c r="N104" t="n">
        <v>342.89</v>
      </c>
    </row>
    <row r="105">
      <c r="A105" s="2" t="n">
        <v>45628</v>
      </c>
      <c r="B105" t="n">
        <v>2.29</v>
      </c>
      <c r="C105" t="n">
        <v>2.91</v>
      </c>
      <c r="D105" t="n">
        <v>2.17</v>
      </c>
      <c r="E105" t="n">
        <v>2.6</v>
      </c>
      <c r="F105" t="n">
        <v>8391214089.7</v>
      </c>
      <c r="G105" t="n">
        <v>2.49</v>
      </c>
      <c r="H105" t="n">
        <v>0.13</v>
      </c>
      <c r="I105" t="n">
        <v>0.77</v>
      </c>
      <c r="J105" t="n">
        <v>398.53</v>
      </c>
      <c r="K105" t="n">
        <v>208</v>
      </c>
      <c r="L105" t="n">
        <v>1036.71</v>
      </c>
      <c r="M105" t="inlineStr">
        <is>
          <t>+398.42%</t>
        </is>
      </c>
      <c r="N105" t="n">
        <v>398.42</v>
      </c>
    </row>
    <row r="106">
      <c r="A106" s="2" t="n">
        <v>45635</v>
      </c>
      <c r="B106" t="n">
        <v>2.6</v>
      </c>
      <c r="C106" t="n">
        <v>2.61</v>
      </c>
      <c r="D106" t="n">
        <v>1.9</v>
      </c>
      <c r="E106" t="n">
        <v>2.45</v>
      </c>
      <c r="F106" t="n">
        <v>4684470399</v>
      </c>
      <c r="G106" t="n">
        <v>2.39</v>
      </c>
      <c r="H106" t="n">
        <v>-0.06</v>
      </c>
      <c r="I106" t="n">
        <v>0.82</v>
      </c>
      <c r="J106" t="n">
        <v>399.35</v>
      </c>
      <c r="K106" t="n">
        <v>210</v>
      </c>
      <c r="L106" t="n">
        <v>977.17</v>
      </c>
      <c r="M106" t="inlineStr">
        <is>
          <t>+365.32%</t>
        </is>
      </c>
      <c r="N106" t="n">
        <v>365.32</v>
      </c>
    </row>
    <row r="107">
      <c r="A107" s="2" t="n">
        <v>45642</v>
      </c>
      <c r="B107" t="n">
        <v>2.45</v>
      </c>
      <c r="C107" t="n">
        <v>2.73</v>
      </c>
      <c r="D107" t="n">
        <v>1.96</v>
      </c>
      <c r="E107" t="n">
        <v>2.2</v>
      </c>
      <c r="F107" t="n">
        <v>4792919280</v>
      </c>
      <c r="G107" t="n">
        <v>2.33</v>
      </c>
      <c r="H107" t="n">
        <v>-0.1</v>
      </c>
      <c r="I107" t="n">
        <v>0.91</v>
      </c>
      <c r="J107" t="n">
        <v>400.26</v>
      </c>
      <c r="K107" t="n">
        <v>212</v>
      </c>
      <c r="L107" t="n">
        <v>881.8099999999999</v>
      </c>
      <c r="M107" t="inlineStr">
        <is>
          <t>+315.95%</t>
        </is>
      </c>
      <c r="N107" t="n">
        <v>315.95</v>
      </c>
    </row>
    <row r="108">
      <c r="A108" s="2" t="n">
        <v>45649</v>
      </c>
      <c r="B108" t="n">
        <v>2.2</v>
      </c>
      <c r="C108" t="n">
        <v>2.35</v>
      </c>
      <c r="D108" t="n">
        <v>2.07</v>
      </c>
      <c r="E108" t="n">
        <v>2.09</v>
      </c>
      <c r="F108" t="n">
        <v>1556223323</v>
      </c>
      <c r="G108" t="n">
        <v>2.18</v>
      </c>
      <c r="H108" t="n">
        <v>-0.05</v>
      </c>
      <c r="I108" t="n">
        <v>0.96</v>
      </c>
      <c r="J108" t="n">
        <v>401.21</v>
      </c>
      <c r="K108" t="n">
        <v>214</v>
      </c>
      <c r="L108" t="n">
        <v>840.22</v>
      </c>
      <c r="M108" t="inlineStr">
        <is>
          <t>+292.63%</t>
        </is>
      </c>
      <c r="N108" t="n">
        <v>292.63</v>
      </c>
    </row>
    <row r="109">
      <c r="A109" s="2" t="n">
        <v>45656</v>
      </c>
      <c r="B109" t="n">
        <v>2.09</v>
      </c>
      <c r="C109" t="n">
        <v>2.51</v>
      </c>
      <c r="D109" t="n">
        <v>2</v>
      </c>
      <c r="E109" t="n">
        <v>2.4</v>
      </c>
      <c r="F109" t="n">
        <v>1800143559</v>
      </c>
      <c r="G109" t="n">
        <v>2.25</v>
      </c>
      <c r="H109" t="n">
        <v>0.15</v>
      </c>
      <c r="I109" t="n">
        <v>0.83</v>
      </c>
      <c r="J109" t="n">
        <v>402.05</v>
      </c>
      <c r="K109" t="n">
        <v>216</v>
      </c>
      <c r="L109" t="n">
        <v>964.67</v>
      </c>
      <c r="M109" t="inlineStr">
        <is>
          <t>+346.61%</t>
        </is>
      </c>
      <c r="N109" t="n">
        <v>346.61</v>
      </c>
    </row>
    <row r="110">
      <c r="A110" s="2" t="n">
        <v>45663</v>
      </c>
      <c r="B110" t="n">
        <v>2.4</v>
      </c>
      <c r="C110" t="n">
        <v>2.6</v>
      </c>
      <c r="D110" t="n">
        <v>2.2</v>
      </c>
      <c r="E110" t="n">
        <v>2.5</v>
      </c>
      <c r="F110" t="n">
        <v>2052494837</v>
      </c>
      <c r="G110" t="n">
        <v>2.43</v>
      </c>
      <c r="H110" t="n">
        <v>0.04</v>
      </c>
      <c r="I110" t="n">
        <v>0.8</v>
      </c>
      <c r="J110" t="n">
        <v>402.85</v>
      </c>
      <c r="K110" t="n">
        <v>218</v>
      </c>
      <c r="L110" t="n">
        <v>1008.97</v>
      </c>
      <c r="M110" t="inlineStr">
        <is>
          <t>+362.83%</t>
        </is>
      </c>
      <c r="N110" t="n">
        <v>362.83</v>
      </c>
    </row>
    <row r="111">
      <c r="A111" s="2" t="n">
        <v>45670</v>
      </c>
      <c r="B111" t="n">
        <v>2.5</v>
      </c>
      <c r="C111" t="n">
        <v>3.4</v>
      </c>
      <c r="D111" t="n">
        <v>2.33</v>
      </c>
      <c r="E111" t="n">
        <v>2.96</v>
      </c>
      <c r="F111" t="n">
        <v>4736936675.43</v>
      </c>
      <c r="G111" t="n">
        <v>2.8</v>
      </c>
      <c r="H111" t="n">
        <v>0.18</v>
      </c>
      <c r="I111" t="n">
        <v>0.68</v>
      </c>
      <c r="J111" t="n">
        <v>403.52</v>
      </c>
      <c r="K111" t="n">
        <v>220</v>
      </c>
      <c r="L111" t="n">
        <v>1193.9</v>
      </c>
      <c r="M111" t="inlineStr">
        <is>
          <t>+442.68%</t>
        </is>
      </c>
      <c r="N111" t="n">
        <v>442.68</v>
      </c>
    </row>
    <row r="112">
      <c r="A112" s="2" t="n">
        <v>45677</v>
      </c>
      <c r="B112" t="n">
        <v>2.96</v>
      </c>
      <c r="C112" t="n">
        <v>3.37</v>
      </c>
      <c r="D112" t="n">
        <v>2.91</v>
      </c>
      <c r="E112" t="n">
        <v>3.02</v>
      </c>
      <c r="F112" t="n">
        <v>2273315514</v>
      </c>
      <c r="G112" t="n">
        <v>3.06</v>
      </c>
      <c r="H112" t="n">
        <v>0.02</v>
      </c>
      <c r="I112" t="n">
        <v>0.66</v>
      </c>
      <c r="J112" t="n">
        <v>404.18</v>
      </c>
      <c r="K112" t="n">
        <v>222</v>
      </c>
      <c r="L112" t="n">
        <v>1221.57</v>
      </c>
      <c r="M112" t="inlineStr">
        <is>
          <t>+450.25%</t>
        </is>
      </c>
      <c r="N112" t="n">
        <v>450.25</v>
      </c>
    </row>
    <row r="113">
      <c r="A113" s="2" t="n">
        <v>45684</v>
      </c>
      <c r="B113" t="n">
        <v>3.02</v>
      </c>
      <c r="C113" t="n">
        <v>3.21</v>
      </c>
      <c r="D113" t="n">
        <v>2.46</v>
      </c>
      <c r="E113" t="n">
        <v>2.58</v>
      </c>
      <c r="F113" t="n">
        <v>2477352667</v>
      </c>
      <c r="G113" t="n">
        <v>2.82</v>
      </c>
      <c r="H113" t="n">
        <v>-0.15</v>
      </c>
      <c r="I113" t="n">
        <v>0.78</v>
      </c>
      <c r="J113" t="n">
        <v>404.96</v>
      </c>
      <c r="K113" t="n">
        <v>224</v>
      </c>
      <c r="L113" t="n">
        <v>1044.8</v>
      </c>
      <c r="M113" t="inlineStr">
        <is>
          <t>+366.43%</t>
        </is>
      </c>
      <c r="N113" t="n">
        <v>366.43</v>
      </c>
    </row>
    <row r="114">
      <c r="A114" s="2" t="n">
        <v>45691</v>
      </c>
      <c r="B114" t="n">
        <v>2.58</v>
      </c>
      <c r="C114" t="n">
        <v>2.79</v>
      </c>
      <c r="D114" t="n">
        <v>1.77</v>
      </c>
      <c r="E114" t="n">
        <v>2.39</v>
      </c>
      <c r="F114" t="n">
        <v>3956434719</v>
      </c>
      <c r="G114" t="n">
        <v>2.38</v>
      </c>
      <c r="H114" t="n">
        <v>-0.07000000000000001</v>
      </c>
      <c r="I114" t="n">
        <v>0.84</v>
      </c>
      <c r="J114" t="n">
        <v>405.8</v>
      </c>
      <c r="K114" t="n">
        <v>226</v>
      </c>
      <c r="L114" t="n">
        <v>970.99</v>
      </c>
      <c r="M114" t="inlineStr">
        <is>
          <t>+329.64%</t>
        </is>
      </c>
      <c r="N114" t="n">
        <v>329.64</v>
      </c>
    </row>
    <row r="115">
      <c r="A115" s="2" t="n">
        <v>45698</v>
      </c>
      <c r="B115" t="n">
        <v>2.39</v>
      </c>
      <c r="C115" t="n">
        <v>2.84</v>
      </c>
      <c r="D115" t="n">
        <v>2.32</v>
      </c>
      <c r="E115" t="n">
        <v>2.73</v>
      </c>
      <c r="F115" t="n">
        <v>1619987474</v>
      </c>
      <c r="G115" t="n">
        <v>2.57</v>
      </c>
      <c r="H115" t="n">
        <v>0.14</v>
      </c>
      <c r="I115" t="n">
        <v>0.73</v>
      </c>
      <c r="J115" t="n">
        <v>406.53</v>
      </c>
      <c r="K115" t="n">
        <v>228</v>
      </c>
      <c r="L115" t="n">
        <v>1109.13</v>
      </c>
      <c r="M115" t="inlineStr">
        <is>
          <t>+386.46%</t>
        </is>
      </c>
      <c r="N115" t="n">
        <v>386.46</v>
      </c>
    </row>
    <row r="116">
      <c r="A116" s="2" t="n">
        <v>45705</v>
      </c>
      <c r="B116" t="n">
        <v>2.73</v>
      </c>
      <c r="C116" t="n">
        <v>2.76</v>
      </c>
      <c r="D116" t="n">
        <v>2.47</v>
      </c>
      <c r="E116" t="n">
        <v>2.58</v>
      </c>
      <c r="F116" t="n">
        <v>1251088609</v>
      </c>
      <c r="G116" t="n">
        <v>2.63</v>
      </c>
      <c r="H116" t="n">
        <v>-0.06</v>
      </c>
      <c r="I116" t="n">
        <v>0.78</v>
      </c>
      <c r="J116" t="n">
        <v>407.3</v>
      </c>
      <c r="K116" t="n">
        <v>230</v>
      </c>
      <c r="L116" t="n">
        <v>1049.34</v>
      </c>
      <c r="M116" t="inlineStr">
        <is>
          <t>+356.23%</t>
        </is>
      </c>
      <c r="N116" t="n">
        <v>356.23</v>
      </c>
    </row>
    <row r="117">
      <c r="A117" s="2" t="n">
        <v>45712</v>
      </c>
      <c r="B117" t="n">
        <v>2.58</v>
      </c>
      <c r="C117" t="n">
        <v>3</v>
      </c>
      <c r="D117" t="n">
        <v>1.95</v>
      </c>
      <c r="E117" t="n">
        <v>2.94</v>
      </c>
      <c r="F117" t="n">
        <v>3123033998</v>
      </c>
      <c r="G117" t="n">
        <v>2.62</v>
      </c>
      <c r="H117" t="n">
        <v>0.14</v>
      </c>
      <c r="I117" t="n">
        <v>0.68</v>
      </c>
      <c r="J117" t="n">
        <v>407.98</v>
      </c>
      <c r="K117" t="n">
        <v>232</v>
      </c>
      <c r="L117" t="n">
        <v>1199.31</v>
      </c>
      <c r="M117" t="inlineStr">
        <is>
          <t>+416.94%</t>
        </is>
      </c>
      <c r="N117" t="n">
        <v>416.94</v>
      </c>
    </row>
    <row r="118">
      <c r="A118" s="2" t="n">
        <v>45719</v>
      </c>
      <c r="B118" t="n">
        <v>2.94</v>
      </c>
      <c r="C118" t="n">
        <v>2.97</v>
      </c>
      <c r="D118" t="n">
        <v>2.08</v>
      </c>
      <c r="E118" t="n">
        <v>2.14</v>
      </c>
      <c r="F118" t="n">
        <v>2739092284</v>
      </c>
      <c r="G118" t="n">
        <v>2.53</v>
      </c>
      <c r="H118" t="n">
        <v>-0.27</v>
      </c>
      <c r="I118" t="n">
        <v>0.9399999999999999</v>
      </c>
      <c r="J118" t="n">
        <v>408.92</v>
      </c>
      <c r="K118" t="n">
        <v>234</v>
      </c>
      <c r="L118" t="n">
        <v>874.5599999999999</v>
      </c>
      <c r="M118" t="inlineStr">
        <is>
          <t>+273.74%</t>
        </is>
      </c>
      <c r="N118" t="n">
        <v>273.74</v>
      </c>
    </row>
    <row r="119">
      <c r="A119" s="2" t="n">
        <v>45726</v>
      </c>
      <c r="B119" t="n">
        <v>2.14</v>
      </c>
      <c r="C119" t="n">
        <v>2.48</v>
      </c>
      <c r="D119" t="n">
        <v>1.9</v>
      </c>
      <c r="E119" t="n">
        <v>2.29</v>
      </c>
      <c r="F119" t="n">
        <v>1794419040</v>
      </c>
      <c r="G119" t="n">
        <v>2.2</v>
      </c>
      <c r="H119" t="n">
        <v>0.07000000000000001</v>
      </c>
      <c r="I119" t="n">
        <v>0.87</v>
      </c>
      <c r="J119" t="n">
        <v>409.79</v>
      </c>
      <c r="K119" t="n">
        <v>236</v>
      </c>
      <c r="L119" t="n">
        <v>939.98</v>
      </c>
      <c r="M119" t="inlineStr">
        <is>
          <t>+298.30%</t>
        </is>
      </c>
      <c r="N119" t="n">
        <v>298.3</v>
      </c>
    </row>
    <row r="120">
      <c r="A120" s="2" t="n">
        <v>45733</v>
      </c>
      <c r="B120" t="n">
        <v>2.29</v>
      </c>
      <c r="C120" t="n">
        <v>2.59</v>
      </c>
      <c r="D120" t="n">
        <v>2.22</v>
      </c>
      <c r="E120" t="n">
        <v>2.44</v>
      </c>
      <c r="F120" t="n">
        <v>1280685979</v>
      </c>
      <c r="G120" t="n">
        <v>2.39</v>
      </c>
      <c r="H120" t="n">
        <v>0.06</v>
      </c>
      <c r="I120" t="n">
        <v>0.82</v>
      </c>
      <c r="J120" t="n">
        <v>410.61</v>
      </c>
      <c r="K120" t="n">
        <v>238</v>
      </c>
      <c r="L120" t="n">
        <v>1001.61</v>
      </c>
      <c r="M120" t="inlineStr">
        <is>
          <t>+320.84%</t>
        </is>
      </c>
      <c r="N120" t="n">
        <v>320.84</v>
      </c>
    </row>
    <row r="121">
      <c r="A121" s="2" t="n">
        <v>45740</v>
      </c>
      <c r="B121" t="n">
        <v>2.44</v>
      </c>
      <c r="C121" t="n">
        <v>2.5</v>
      </c>
      <c r="D121" t="n">
        <v>2.06</v>
      </c>
      <c r="E121" t="n">
        <v>2.14</v>
      </c>
      <c r="F121" t="n">
        <v>1053788565</v>
      </c>
      <c r="G121" t="n">
        <v>2.29</v>
      </c>
      <c r="H121" t="n">
        <v>-0.12</v>
      </c>
      <c r="I121" t="n">
        <v>0.9399999999999999</v>
      </c>
      <c r="J121" t="n">
        <v>411.55</v>
      </c>
      <c r="K121" t="n">
        <v>240</v>
      </c>
      <c r="L121" t="n">
        <v>879.4400000000001</v>
      </c>
      <c r="M121" t="inlineStr">
        <is>
          <t>+266.43%</t>
        </is>
      </c>
      <c r="N121" t="n">
        <v>266.43</v>
      </c>
    </row>
    <row r="122">
      <c r="A122" s="2" t="n">
        <v>45747</v>
      </c>
      <c r="B122" t="n">
        <v>2.14</v>
      </c>
      <c r="C122" t="n">
        <v>2.23</v>
      </c>
      <c r="D122" t="n">
        <v>1.86</v>
      </c>
      <c r="E122" t="n">
        <v>1.92</v>
      </c>
      <c r="F122" t="n">
        <v>1603346389</v>
      </c>
      <c r="G122" t="n">
        <v>2.04</v>
      </c>
      <c r="H122" t="n">
        <v>-0.1</v>
      </c>
      <c r="I122" t="n">
        <v>1.04</v>
      </c>
      <c r="J122" t="n">
        <v>412.59</v>
      </c>
      <c r="K122" t="n">
        <v>242</v>
      </c>
      <c r="L122" t="n">
        <v>792.91</v>
      </c>
      <c r="M122" t="inlineStr">
        <is>
          <t>+227.65%</t>
        </is>
      </c>
      <c r="N122" t="n">
        <v>227.65</v>
      </c>
    </row>
    <row r="123">
      <c r="A123" s="2" t="n">
        <v>45754</v>
      </c>
      <c r="B123" t="n">
        <v>1.92</v>
      </c>
      <c r="C123" t="n">
        <v>2.25</v>
      </c>
      <c r="D123" t="n">
        <v>1.61</v>
      </c>
      <c r="E123" t="n">
        <v>2.12</v>
      </c>
      <c r="F123" t="n">
        <v>2466834015</v>
      </c>
      <c r="G123" t="n">
        <v>1.98</v>
      </c>
      <c r="H123" t="n">
        <v>0.1</v>
      </c>
      <c r="I123" t="n">
        <v>0.9399999999999999</v>
      </c>
      <c r="J123" t="n">
        <v>413.53</v>
      </c>
      <c r="K123" t="n">
        <v>244</v>
      </c>
      <c r="L123" t="n">
        <v>876.52</v>
      </c>
      <c r="M123" t="inlineStr">
        <is>
          <t>+259.23%</t>
        </is>
      </c>
      <c r="N123" t="n">
        <v>259.23</v>
      </c>
    </row>
    <row r="124">
      <c r="A124" s="2" t="n">
        <v>45761</v>
      </c>
      <c r="B124" t="n">
        <v>2.12</v>
      </c>
      <c r="C124" t="n">
        <v>2.19</v>
      </c>
      <c r="D124" t="n">
        <v>2.04</v>
      </c>
      <c r="E124" t="n">
        <v>2.08</v>
      </c>
      <c r="F124" t="n">
        <v>726083448.7</v>
      </c>
      <c r="G124" t="n">
        <v>2.1</v>
      </c>
      <c r="H124" t="n">
        <v>-0.02</v>
      </c>
      <c r="I124" t="n">
        <v>0.96</v>
      </c>
      <c r="J124" t="n">
        <v>414.49</v>
      </c>
      <c r="K124" t="n">
        <v>246</v>
      </c>
      <c r="L124" t="n">
        <v>861.61</v>
      </c>
      <c r="M124" t="inlineStr">
        <is>
          <t>+250.25%</t>
        </is>
      </c>
      <c r="N124" t="n">
        <v>250.25</v>
      </c>
    </row>
    <row r="125">
      <c r="A125" s="2" t="n">
        <v>45768</v>
      </c>
      <c r="B125" t="n">
        <v>2.08</v>
      </c>
      <c r="C125" t="n">
        <v>2.3</v>
      </c>
      <c r="D125" t="n">
        <v>2.06</v>
      </c>
      <c r="E125" t="n">
        <v>2.25</v>
      </c>
      <c r="F125" t="n">
        <v>1154235582.7</v>
      </c>
      <c r="G125" t="n">
        <v>2.17</v>
      </c>
      <c r="H125" t="n">
        <v>0.08</v>
      </c>
      <c r="I125" t="n">
        <v>0.89</v>
      </c>
      <c r="J125" t="n">
        <v>415.38</v>
      </c>
      <c r="K125" t="n">
        <v>248</v>
      </c>
      <c r="L125" t="n">
        <v>935.4400000000001</v>
      </c>
      <c r="M125" t="inlineStr">
        <is>
          <t>+277.19%</t>
        </is>
      </c>
      <c r="N125" t="n">
        <v>277.19</v>
      </c>
    </row>
    <row r="126">
      <c r="A126" s="2" t="n">
        <v>45775</v>
      </c>
      <c r="B126" t="n">
        <v>2.25</v>
      </c>
      <c r="C126" t="n">
        <v>2.36</v>
      </c>
      <c r="D126" t="n">
        <v>2.12</v>
      </c>
      <c r="E126" t="n">
        <v>2.16</v>
      </c>
      <c r="F126" t="n">
        <v>755671308.4</v>
      </c>
      <c r="G126" t="n">
        <v>2.22</v>
      </c>
      <c r="H126" t="n">
        <v>-0.04</v>
      </c>
      <c r="I126" t="n">
        <v>0.93</v>
      </c>
      <c r="J126" t="n">
        <v>416.31</v>
      </c>
      <c r="K126" t="n">
        <v>250</v>
      </c>
      <c r="L126" t="n">
        <v>897.5599999999999</v>
      </c>
      <c r="M126" t="inlineStr">
        <is>
          <t>+259.03%</t>
        </is>
      </c>
      <c r="N126" t="n">
        <v>259.03</v>
      </c>
    </row>
    <row r="127">
      <c r="A127" s="2" t="n">
        <v>45782</v>
      </c>
      <c r="B127" t="n">
        <v>2.16</v>
      </c>
      <c r="C127" t="n">
        <v>2.48</v>
      </c>
      <c r="D127" t="n">
        <v>2.08</v>
      </c>
      <c r="E127" t="n">
        <v>2.37</v>
      </c>
      <c r="F127" t="n">
        <v>1158237896.8</v>
      </c>
      <c r="G127" t="n">
        <v>2.27</v>
      </c>
      <c r="H127" t="n">
        <v>0.1</v>
      </c>
      <c r="I127" t="n">
        <v>0.84</v>
      </c>
      <c r="J127" t="n">
        <v>417.15</v>
      </c>
      <c r="K127" t="n">
        <v>252</v>
      </c>
      <c r="L127" t="n">
        <v>987.41</v>
      </c>
      <c r="M127" t="inlineStr">
        <is>
          <t>+291.83%</t>
        </is>
      </c>
      <c r="N127" t="n">
        <v>291.83</v>
      </c>
    </row>
    <row r="128">
      <c r="A128" s="2" t="n">
        <v>45789</v>
      </c>
      <c r="B128" t="n">
        <v>2.37</v>
      </c>
      <c r="C128" t="n">
        <v>2.65</v>
      </c>
      <c r="D128" t="n">
        <v>2.3</v>
      </c>
      <c r="E128" t="n">
        <v>2.43</v>
      </c>
      <c r="F128" t="n">
        <v>1514433998.5</v>
      </c>
      <c r="G128" t="n">
        <v>2.44</v>
      </c>
      <c r="H128" t="n">
        <v>0.03</v>
      </c>
      <c r="I128" t="n">
        <v>0.82</v>
      </c>
      <c r="J128" t="n">
        <v>417.98</v>
      </c>
      <c r="K128" t="n">
        <v>254</v>
      </c>
      <c r="L128" t="n">
        <v>1014.85</v>
      </c>
      <c r="M128" t="inlineStr">
        <is>
          <t>+299.55%</t>
        </is>
      </c>
      <c r="N128" t="n">
        <v>299.55</v>
      </c>
    </row>
    <row r="129">
      <c r="A129" s="2" t="n">
        <v>45796</v>
      </c>
      <c r="B129" t="n">
        <v>2.43</v>
      </c>
      <c r="C129" t="n">
        <v>2.48</v>
      </c>
      <c r="D129" t="n">
        <v>2.27</v>
      </c>
      <c r="E129" t="n">
        <v>2.34</v>
      </c>
      <c r="F129" t="n">
        <v>948880301.4</v>
      </c>
      <c r="G129" t="n">
        <v>2.38</v>
      </c>
      <c r="H129" t="n">
        <v>-0.04</v>
      </c>
      <c r="I129" t="n">
        <v>0.85</v>
      </c>
      <c r="J129" t="n">
        <v>418.83</v>
      </c>
      <c r="K129" t="n">
        <v>256</v>
      </c>
      <c r="L129" t="n">
        <v>980.78</v>
      </c>
      <c r="M129" t="inlineStr">
        <is>
          <t>+283.12%</t>
        </is>
      </c>
      <c r="N129" t="n">
        <v>283.12</v>
      </c>
    </row>
    <row r="130">
      <c r="A130" s="2" t="n">
        <v>45803</v>
      </c>
      <c r="B130" t="n">
        <v>2.34</v>
      </c>
      <c r="C130" t="n">
        <v>2.36</v>
      </c>
      <c r="D130" t="n">
        <v>2.08</v>
      </c>
      <c r="E130" t="n">
        <v>2.18</v>
      </c>
      <c r="F130" t="n">
        <v>732979567.9</v>
      </c>
      <c r="G130" t="n">
        <v>2.24</v>
      </c>
      <c r="H130" t="n">
        <v>-0.07000000000000001</v>
      </c>
      <c r="I130" t="n">
        <v>0.92</v>
      </c>
      <c r="J130" t="n">
        <v>419.75</v>
      </c>
      <c r="K130" t="n">
        <v>258</v>
      </c>
      <c r="L130" t="n">
        <v>914.72</v>
      </c>
      <c r="M130" t="inlineStr">
        <is>
          <t>+254.54%</t>
        </is>
      </c>
      <c r="N130" t="n">
        <v>254.54</v>
      </c>
    </row>
    <row r="131">
      <c r="A131" s="2" t="n">
        <v>45810</v>
      </c>
      <c r="B131" t="n">
        <v>2.18</v>
      </c>
      <c r="C131" t="n">
        <v>2.3</v>
      </c>
      <c r="D131" t="n">
        <v>2.06</v>
      </c>
      <c r="E131" t="n">
        <v>2.27</v>
      </c>
      <c r="F131" t="n">
        <v>690541129</v>
      </c>
      <c r="G131" t="n">
        <v>2.2</v>
      </c>
      <c r="H131" t="n">
        <v>0.04</v>
      </c>
      <c r="I131" t="n">
        <v>0.88</v>
      </c>
      <c r="J131" t="n">
        <v>420.63</v>
      </c>
      <c r="K131" t="n">
        <v>260</v>
      </c>
      <c r="L131" t="n">
        <v>953.5700000000001</v>
      </c>
      <c r="M131" t="inlineStr">
        <is>
          <t>+266.76%</t>
        </is>
      </c>
      <c r="N131" t="n">
        <v>266.76</v>
      </c>
    </row>
    <row r="132">
      <c r="A132" s="2" t="n">
        <v>45817</v>
      </c>
      <c r="B132" t="n">
        <v>2.27</v>
      </c>
      <c r="C132" t="n">
        <v>2.34</v>
      </c>
      <c r="D132" t="n">
        <v>2.08</v>
      </c>
      <c r="E132" t="n">
        <v>2.17</v>
      </c>
      <c r="F132" t="n">
        <v>751671724.9</v>
      </c>
      <c r="G132" t="n">
        <v>2.21</v>
      </c>
      <c r="H132" t="n">
        <v>-0.04</v>
      </c>
      <c r="I132" t="n">
        <v>0.92</v>
      </c>
      <c r="J132" t="n">
        <v>421.56</v>
      </c>
      <c r="K132" t="n">
        <v>262</v>
      </c>
      <c r="L132" t="n">
        <v>912.88</v>
      </c>
      <c r="M132" t="inlineStr">
        <is>
          <t>+248.43%</t>
        </is>
      </c>
      <c r="N132" t="n">
        <v>248.43</v>
      </c>
    </row>
    <row r="133">
      <c r="A133" s="2" t="n">
        <v>45824</v>
      </c>
      <c r="B133" t="n">
        <v>2.17</v>
      </c>
      <c r="C133" t="n">
        <v>2.34</v>
      </c>
      <c r="D133" t="n">
        <v>1.91</v>
      </c>
      <c r="E133" t="n">
        <v>2.02</v>
      </c>
      <c r="F133" t="n">
        <v>871700630.7</v>
      </c>
      <c r="G133" t="n">
        <v>2.11</v>
      </c>
      <c r="H133" t="n">
        <v>-0.07000000000000001</v>
      </c>
      <c r="I133" t="n">
        <v>0.99</v>
      </c>
      <c r="J133" t="n">
        <v>422.55</v>
      </c>
      <c r="K133" t="n">
        <v>264</v>
      </c>
      <c r="L133" t="n">
        <v>852.36</v>
      </c>
      <c r="M133" t="inlineStr">
        <is>
          <t>+222.86%</t>
        </is>
      </c>
      <c r="N133" t="n">
        <v>222.86</v>
      </c>
    </row>
    <row r="134">
      <c r="A134" s="2" t="n">
        <v>45831</v>
      </c>
      <c r="B134" t="n">
        <v>2.02</v>
      </c>
      <c r="C134" t="n">
        <v>2.23</v>
      </c>
      <c r="D134" t="n">
        <v>1.96</v>
      </c>
      <c r="E134" t="n">
        <v>2.21</v>
      </c>
      <c r="F134" t="n">
        <v>754999342.2</v>
      </c>
      <c r="G134" t="n">
        <v>2.1</v>
      </c>
      <c r="H134" t="n">
        <v>0.09</v>
      </c>
      <c r="I134" t="n">
        <v>0.91</v>
      </c>
      <c r="J134" t="n">
        <v>423.45</v>
      </c>
      <c r="K134" t="n">
        <v>266</v>
      </c>
      <c r="L134" t="n">
        <v>934.1799999999999</v>
      </c>
      <c r="M134" t="inlineStr">
        <is>
          <t>+251.20%</t>
        </is>
      </c>
      <c r="N134" t="n">
        <v>251.2</v>
      </c>
    </row>
    <row r="135">
      <c r="A135" s="2" t="n">
        <v>45838</v>
      </c>
      <c r="B135" t="n">
        <v>2.21</v>
      </c>
      <c r="C135" t="n">
        <v>2.33</v>
      </c>
      <c r="D135" t="n">
        <v>2.15</v>
      </c>
      <c r="E135" t="n">
        <v>2.27</v>
      </c>
      <c r="F135" t="n">
        <v>771269703.6</v>
      </c>
      <c r="G135" t="n">
        <v>2.24</v>
      </c>
      <c r="H135" t="n">
        <v>0.03</v>
      </c>
      <c r="I135" t="n">
        <v>0.88</v>
      </c>
      <c r="J135" t="n">
        <v>424.34</v>
      </c>
      <c r="K135" t="n">
        <v>268</v>
      </c>
      <c r="L135" t="n">
        <v>963.62</v>
      </c>
      <c r="M135" t="inlineStr">
        <is>
          <t>+259.56%</t>
        </is>
      </c>
      <c r="N135" t="n">
        <v>259.56</v>
      </c>
    </row>
    <row r="136">
      <c r="A136" s="2" t="n">
        <v>45845</v>
      </c>
      <c r="B136" t="n">
        <v>2.27</v>
      </c>
      <c r="C136" t="n">
        <v>2.98</v>
      </c>
      <c r="D136" t="n">
        <v>2.25</v>
      </c>
      <c r="E136" t="n">
        <v>2.84</v>
      </c>
      <c r="F136" t="n">
        <v>1891339836.4</v>
      </c>
      <c r="G136" t="n">
        <v>2.58</v>
      </c>
      <c r="H136" t="n">
        <v>0.25</v>
      </c>
      <c r="I136" t="n">
        <v>0.71</v>
      </c>
      <c r="J136" t="n">
        <v>425.04</v>
      </c>
      <c r="K136" t="n">
        <v>270</v>
      </c>
      <c r="L136" t="n">
        <v>1205.46</v>
      </c>
      <c r="M136" t="inlineStr">
        <is>
          <t>+346.47%</t>
        </is>
      </c>
      <c r="N136" t="n">
        <v>346.47</v>
      </c>
    </row>
    <row r="137">
      <c r="A137" s="2" t="n">
        <v>45852</v>
      </c>
      <c r="B137" t="n">
        <v>2.84</v>
      </c>
      <c r="C137" t="n">
        <v>3.66</v>
      </c>
      <c r="D137" t="n">
        <v>2.8</v>
      </c>
      <c r="E137" t="n">
        <v>3.45</v>
      </c>
      <c r="F137" t="n">
        <v>2762624962.8</v>
      </c>
      <c r="G137" t="n">
        <v>3.19</v>
      </c>
      <c r="H137" t="n">
        <v>0.22</v>
      </c>
      <c r="I137" t="n">
        <v>0.58</v>
      </c>
      <c r="J137" t="n">
        <v>425.62</v>
      </c>
      <c r="K137" t="n">
        <v>272</v>
      </c>
      <c r="L137" t="n">
        <v>1470.09</v>
      </c>
      <c r="M137" t="inlineStr">
        <is>
          <t>+440.47%</t>
        </is>
      </c>
      <c r="N137" t="n">
        <v>440.47</v>
      </c>
    </row>
    <row r="138">
      <c r="A138" s="2" t="n">
        <v>45859</v>
      </c>
      <c r="B138" t="n">
        <v>3.45</v>
      </c>
      <c r="C138" t="n">
        <v>3.65</v>
      </c>
      <c r="D138" t="n">
        <v>2.96</v>
      </c>
      <c r="E138" t="n">
        <v>3.24</v>
      </c>
      <c r="F138" t="n">
        <v>1780809572.5</v>
      </c>
      <c r="G138" t="n">
        <v>3.32</v>
      </c>
      <c r="H138" t="n">
        <v>-0.06</v>
      </c>
      <c r="I138" t="n">
        <v>0.62</v>
      </c>
      <c r="J138" t="n">
        <v>426.24</v>
      </c>
      <c r="K138" t="n">
        <v>274</v>
      </c>
      <c r="L138" t="n">
        <v>1380.54</v>
      </c>
      <c r="M138" t="inlineStr">
        <is>
          <t>+403.85%</t>
        </is>
      </c>
      <c r="N138" t="n">
        <v>403.85</v>
      </c>
    </row>
    <row r="139">
      <c r="A139" s="2" t="n">
        <v>45866</v>
      </c>
      <c r="B139" t="n">
        <v>3.24</v>
      </c>
      <c r="C139" t="n">
        <v>3.33</v>
      </c>
      <c r="D139" t="n">
        <v>2.73</v>
      </c>
      <c r="E139" t="n">
        <v>2.95</v>
      </c>
      <c r="F139" t="n">
        <v>1279545948.8</v>
      </c>
      <c r="G139" t="n">
        <v>3.06</v>
      </c>
      <c r="H139" t="n">
        <v>-0.09</v>
      </c>
      <c r="I139" t="n">
        <v>0.68</v>
      </c>
      <c r="J139" t="n">
        <v>426.92</v>
      </c>
      <c r="K139" t="n">
        <v>276</v>
      </c>
      <c r="L139" t="n">
        <v>1258.55</v>
      </c>
      <c r="M139" t="inlineStr">
        <is>
          <t>+355.99%</t>
        </is>
      </c>
      <c r="N139" t="n">
        <v>355.99</v>
      </c>
    </row>
    <row r="140">
      <c r="A140" s="2" t="n">
        <v>45873</v>
      </c>
      <c r="B140" t="n">
        <v>2.95</v>
      </c>
      <c r="C140" t="n">
        <v>3.38</v>
      </c>
      <c r="D140" t="n">
        <v>2.9</v>
      </c>
      <c r="E140" t="n">
        <v>3.19</v>
      </c>
      <c r="F140" t="n">
        <v>1163216798.6</v>
      </c>
      <c r="G140" t="n">
        <v>3.1</v>
      </c>
      <c r="H140" t="n">
        <v>0.08</v>
      </c>
      <c r="I140" t="n">
        <v>0.63</v>
      </c>
      <c r="J140" t="n">
        <v>427.54</v>
      </c>
      <c r="K140" t="n">
        <v>278</v>
      </c>
      <c r="L140" t="n">
        <v>1362.58</v>
      </c>
      <c r="M140" t="inlineStr">
        <is>
          <t>+390.14%</t>
        </is>
      </c>
      <c r="N140" t="n">
        <v>390.14</v>
      </c>
    </row>
    <row r="141">
      <c r="A141" s="2" t="n">
        <v>45880</v>
      </c>
      <c r="B141" t="n">
        <v>3.19</v>
      </c>
      <c r="C141" t="n">
        <v>3.35</v>
      </c>
      <c r="D141" t="n">
        <v>2.99</v>
      </c>
      <c r="E141" t="n">
        <v>3.09</v>
      </c>
      <c r="F141" t="n">
        <v>1139239574.2</v>
      </c>
      <c r="G141" t="n">
        <v>3.15</v>
      </c>
      <c r="H141" t="n">
        <v>-0.03</v>
      </c>
      <c r="I141" t="n">
        <v>0.65</v>
      </c>
      <c r="J141" t="n">
        <v>428.19</v>
      </c>
      <c r="K141" t="n">
        <v>280</v>
      </c>
      <c r="L141" t="n">
        <v>1322.12</v>
      </c>
      <c r="M141" t="inlineStr">
        <is>
          <t>+372.19%</t>
        </is>
      </c>
      <c r="N141" t="n">
        <v>372.19</v>
      </c>
    </row>
    <row r="142">
      <c r="A142" s="2" t="n">
        <v>45887</v>
      </c>
      <c r="B142" t="n">
        <v>3.09</v>
      </c>
      <c r="C142" t="n">
        <v>3.13</v>
      </c>
      <c r="D142" t="n">
        <v>2.78</v>
      </c>
      <c r="E142" t="n">
        <v>3.03</v>
      </c>
      <c r="F142" t="n">
        <v>1072316567</v>
      </c>
      <c r="G142" t="n">
        <v>3.01</v>
      </c>
      <c r="H142" t="n">
        <v>-0.02</v>
      </c>
      <c r="I142" t="n">
        <v>0.66</v>
      </c>
      <c r="J142" t="n">
        <v>428.85</v>
      </c>
      <c r="K142" t="n">
        <v>282</v>
      </c>
      <c r="L142" t="n">
        <v>1297.62</v>
      </c>
      <c r="M142" t="inlineStr">
        <is>
          <t>+360.15%</t>
        </is>
      </c>
      <c r="N142" t="n">
        <v>360.15</v>
      </c>
    </row>
    <row r="143">
      <c r="A143" s="2" t="n">
        <v>45894</v>
      </c>
      <c r="B143" t="n">
        <v>3.03</v>
      </c>
      <c r="C143" t="n">
        <v>3.05</v>
      </c>
      <c r="D143" t="n">
        <v>2.92</v>
      </c>
      <c r="E143" t="n">
        <v>2.94</v>
      </c>
      <c r="F143" t="n">
        <v>64867688.8</v>
      </c>
      <c r="G143" t="n">
        <v>2.98</v>
      </c>
      <c r="H143" t="n">
        <v>-0.03</v>
      </c>
      <c r="I143" t="n">
        <v>0.68</v>
      </c>
      <c r="J143" t="n">
        <v>429.53</v>
      </c>
      <c r="K143" t="n">
        <v>284</v>
      </c>
      <c r="L143" t="n">
        <v>1262.48</v>
      </c>
      <c r="M143" t="inlineStr">
        <is>
          <t>+344.54%</t>
        </is>
      </c>
      <c r="N143" t="n">
        <v>344.54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13.42</v>
      </c>
      <c r="C2" t="n">
        <v>14.96</v>
      </c>
      <c r="D2" t="n">
        <v>11.92</v>
      </c>
      <c r="E2" t="n">
        <v>12.38</v>
      </c>
      <c r="F2" t="n">
        <v>22751251.12</v>
      </c>
      <c r="G2" t="n">
        <v>13.17</v>
      </c>
      <c r="H2" t="inlineStr"/>
      <c r="I2" t="n">
        <v>0.16</v>
      </c>
      <c r="J2" t="n">
        <v>0.16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12.38</v>
      </c>
      <c r="C3" t="n">
        <v>12.59</v>
      </c>
      <c r="D3" t="n">
        <v>11.07</v>
      </c>
      <c r="E3" t="n">
        <v>11.38</v>
      </c>
      <c r="F3" t="n">
        <v>12290168.81</v>
      </c>
      <c r="G3" t="n">
        <v>11.86</v>
      </c>
      <c r="H3" t="n">
        <v>-0.08</v>
      </c>
      <c r="I3" t="n">
        <v>0.18</v>
      </c>
      <c r="J3" t="n">
        <v>0.34</v>
      </c>
      <c r="K3" t="n">
        <v>4</v>
      </c>
      <c r="L3" t="n">
        <v>3.84</v>
      </c>
      <c r="M3" t="inlineStr">
        <is>
          <t>-4.04%</t>
        </is>
      </c>
      <c r="N3" t="n">
        <v>-4.04</v>
      </c>
    </row>
    <row r="4">
      <c r="A4" s="2" t="n">
        <v>44921</v>
      </c>
      <c r="B4" t="n">
        <v>11.39</v>
      </c>
      <c r="C4" t="n">
        <v>11.49</v>
      </c>
      <c r="D4" t="n">
        <v>8</v>
      </c>
      <c r="E4" t="n">
        <v>9.99</v>
      </c>
      <c r="F4" t="n">
        <v>42617644.91</v>
      </c>
      <c r="G4" t="n">
        <v>10.22</v>
      </c>
      <c r="H4" t="n">
        <v>-0.12</v>
      </c>
      <c r="I4" t="n">
        <v>0.2</v>
      </c>
      <c r="J4" t="n">
        <v>0.54</v>
      </c>
      <c r="K4" t="n">
        <v>6</v>
      </c>
      <c r="L4" t="n">
        <v>5.37</v>
      </c>
      <c r="M4" t="inlineStr">
        <is>
          <t>-10.51%</t>
        </is>
      </c>
      <c r="N4" t="n">
        <v>-10.51</v>
      </c>
    </row>
    <row r="5">
      <c r="A5" s="2" t="n">
        <v>44928</v>
      </c>
      <c r="B5" t="n">
        <v>9.99</v>
      </c>
      <c r="C5" t="n">
        <v>14.89</v>
      </c>
      <c r="D5" t="n">
        <v>9.81</v>
      </c>
      <c r="E5" t="n">
        <v>14.45</v>
      </c>
      <c r="F5" t="n">
        <v>54667041.05</v>
      </c>
      <c r="G5" t="n">
        <v>12.28</v>
      </c>
      <c r="H5" t="n">
        <v>0.45</v>
      </c>
      <c r="I5" t="n">
        <v>0.14</v>
      </c>
      <c r="J5" t="n">
        <v>0.68</v>
      </c>
      <c r="K5" t="n">
        <v>8</v>
      </c>
      <c r="L5" t="n">
        <v>9.77</v>
      </c>
      <c r="M5" t="inlineStr">
        <is>
          <t>+22.09%</t>
        </is>
      </c>
      <c r="N5" t="n">
        <v>22.09</v>
      </c>
    </row>
    <row r="6">
      <c r="A6" s="2" t="n">
        <v>44935</v>
      </c>
      <c r="B6" t="n">
        <v>14.46</v>
      </c>
      <c r="C6" t="n">
        <v>25</v>
      </c>
      <c r="D6" t="n">
        <v>14.28</v>
      </c>
      <c r="E6" t="n">
        <v>22.89</v>
      </c>
      <c r="F6" t="n">
        <v>92426809.98</v>
      </c>
      <c r="G6" t="n">
        <v>19.16</v>
      </c>
      <c r="H6" t="n">
        <v>0.58</v>
      </c>
      <c r="I6" t="n">
        <v>0.09</v>
      </c>
      <c r="J6" t="n">
        <v>0.76</v>
      </c>
      <c r="K6" t="n">
        <v>10</v>
      </c>
      <c r="L6" t="n">
        <v>17.47</v>
      </c>
      <c r="M6" t="inlineStr">
        <is>
          <t>+74.71%</t>
        </is>
      </c>
      <c r="N6" t="n">
        <v>74.70999999999999</v>
      </c>
    </row>
    <row r="7">
      <c r="A7" s="2" t="n">
        <v>44942</v>
      </c>
      <c r="B7" t="n">
        <v>22.9</v>
      </c>
      <c r="C7" t="n">
        <v>26.6</v>
      </c>
      <c r="D7" t="n">
        <v>20.34</v>
      </c>
      <c r="E7" t="n">
        <v>24.21</v>
      </c>
      <c r="F7" t="n">
        <v>62487437.69</v>
      </c>
      <c r="G7" t="n">
        <v>23.51</v>
      </c>
      <c r="H7" t="n">
        <v>0.06</v>
      </c>
      <c r="I7" t="n">
        <v>0.08</v>
      </c>
      <c r="J7" t="n">
        <v>0.85</v>
      </c>
      <c r="K7" t="n">
        <v>12</v>
      </c>
      <c r="L7" t="n">
        <v>20.48</v>
      </c>
      <c r="M7" t="inlineStr">
        <is>
          <t>+70.66%</t>
        </is>
      </c>
      <c r="N7" t="n">
        <v>70.66</v>
      </c>
    </row>
    <row r="8">
      <c r="A8" s="2" t="n">
        <v>44949</v>
      </c>
      <c r="B8" t="n">
        <v>24.21</v>
      </c>
      <c r="C8" t="n">
        <v>26.8</v>
      </c>
      <c r="D8" t="n">
        <v>22.24</v>
      </c>
      <c r="E8" t="n">
        <v>26.07</v>
      </c>
      <c r="F8" t="n">
        <v>41897668.31</v>
      </c>
      <c r="G8" t="n">
        <v>24.83</v>
      </c>
      <c r="H8" t="n">
        <v>0.08</v>
      </c>
      <c r="I8" t="n">
        <v>0.08</v>
      </c>
      <c r="J8" t="n">
        <v>0.92</v>
      </c>
      <c r="K8" t="n">
        <v>14</v>
      </c>
      <c r="L8" t="n">
        <v>24.05</v>
      </c>
      <c r="M8" t="inlineStr">
        <is>
          <t>+71.80%</t>
        </is>
      </c>
      <c r="N8" t="n">
        <v>71.8</v>
      </c>
    </row>
    <row r="9">
      <c r="A9" s="2" t="n">
        <v>44956</v>
      </c>
      <c r="B9" t="n">
        <v>26.07</v>
      </c>
      <c r="C9" t="n">
        <v>26.31</v>
      </c>
      <c r="D9" t="n">
        <v>22.48</v>
      </c>
      <c r="E9" t="n">
        <v>23.47</v>
      </c>
      <c r="F9" t="n">
        <v>37762054.41</v>
      </c>
      <c r="G9" t="n">
        <v>24.58</v>
      </c>
      <c r="H9" t="n">
        <v>-0.1</v>
      </c>
      <c r="I9" t="n">
        <v>0.09</v>
      </c>
      <c r="J9" t="n">
        <v>1.01</v>
      </c>
      <c r="K9" t="n">
        <v>16</v>
      </c>
      <c r="L9" t="n">
        <v>23.65</v>
      </c>
      <c r="M9" t="inlineStr">
        <is>
          <t>+47.84%</t>
        </is>
      </c>
      <c r="N9" t="n">
        <v>47.84</v>
      </c>
    </row>
    <row r="10">
      <c r="A10" s="2" t="n">
        <v>44963</v>
      </c>
      <c r="B10" t="n">
        <v>23.46</v>
      </c>
      <c r="C10" t="n">
        <v>24.24</v>
      </c>
      <c r="D10" t="n">
        <v>19.68</v>
      </c>
      <c r="E10" t="n">
        <v>21.49</v>
      </c>
      <c r="F10" t="n">
        <v>30869792.33</v>
      </c>
      <c r="G10" t="n">
        <v>22.22</v>
      </c>
      <c r="H10" t="n">
        <v>-0.08</v>
      </c>
      <c r="I10" t="n">
        <v>0.09</v>
      </c>
      <c r="J10" t="n">
        <v>1.1</v>
      </c>
      <c r="K10" t="n">
        <v>18</v>
      </c>
      <c r="L10" t="n">
        <v>23.66</v>
      </c>
      <c r="M10" t="inlineStr">
        <is>
          <t>+31.43%</t>
        </is>
      </c>
      <c r="N10" t="n">
        <v>31.43</v>
      </c>
    </row>
    <row r="11">
      <c r="A11" s="2" t="n">
        <v>44970</v>
      </c>
      <c r="B11" t="n">
        <v>21.49</v>
      </c>
      <c r="C11" t="n">
        <v>25.64</v>
      </c>
      <c r="D11" t="n">
        <v>19.73</v>
      </c>
      <c r="E11" t="n">
        <v>24.84</v>
      </c>
      <c r="F11" t="n">
        <v>42248862.47</v>
      </c>
      <c r="G11" t="n">
        <v>22.92</v>
      </c>
      <c r="H11" t="n">
        <v>0.16</v>
      </c>
      <c r="I11" t="n">
        <v>0.08</v>
      </c>
      <c r="J11" t="n">
        <v>1.18</v>
      </c>
      <c r="K11" t="n">
        <v>20</v>
      </c>
      <c r="L11" t="n">
        <v>29.35</v>
      </c>
      <c r="M11" t="inlineStr">
        <is>
          <t>+46.73%</t>
        </is>
      </c>
      <c r="N11" t="n">
        <v>46.73</v>
      </c>
    </row>
    <row r="12">
      <c r="A12" s="2" t="n">
        <v>44977</v>
      </c>
      <c r="B12" t="n">
        <v>24.83</v>
      </c>
      <c r="C12" t="n">
        <v>27.12</v>
      </c>
      <c r="D12" t="n">
        <v>21.41</v>
      </c>
      <c r="E12" t="n">
        <v>23.25</v>
      </c>
      <c r="F12" t="n">
        <v>40783972.25</v>
      </c>
      <c r="G12" t="n">
        <v>24.15</v>
      </c>
      <c r="H12" t="n">
        <v>-0.06</v>
      </c>
      <c r="I12" t="n">
        <v>0.09</v>
      </c>
      <c r="J12" t="n">
        <v>1.27</v>
      </c>
      <c r="K12" t="n">
        <v>22</v>
      </c>
      <c r="L12" t="n">
        <v>29.47</v>
      </c>
      <c r="M12" t="inlineStr">
        <is>
          <t>+33.94%</t>
        </is>
      </c>
      <c r="N12" t="n">
        <v>33.94</v>
      </c>
    </row>
    <row r="13">
      <c r="A13" s="2" t="n">
        <v>44984</v>
      </c>
      <c r="B13" t="n">
        <v>23.25</v>
      </c>
      <c r="C13" t="n">
        <v>23.41</v>
      </c>
      <c r="D13" t="n">
        <v>20.2</v>
      </c>
      <c r="E13" t="n">
        <v>20.97</v>
      </c>
      <c r="F13" t="n">
        <v>17761874.22</v>
      </c>
      <c r="G13" t="n">
        <v>21.96</v>
      </c>
      <c r="H13" t="n">
        <v>-0.1</v>
      </c>
      <c r="I13" t="n">
        <v>0.1</v>
      </c>
      <c r="J13" t="n">
        <v>1.36</v>
      </c>
      <c r="K13" t="n">
        <v>24</v>
      </c>
      <c r="L13" t="n">
        <v>28.58</v>
      </c>
      <c r="M13" t="inlineStr">
        <is>
          <t>+19.07%</t>
        </is>
      </c>
      <c r="N13" t="n">
        <v>19.07</v>
      </c>
    </row>
    <row r="14">
      <c r="A14" s="2" t="n">
        <v>44991</v>
      </c>
      <c r="B14" t="n">
        <v>20.98</v>
      </c>
      <c r="C14" t="n">
        <v>21.19</v>
      </c>
      <c r="D14" t="n">
        <v>16</v>
      </c>
      <c r="E14" t="n">
        <v>20.2</v>
      </c>
      <c r="F14" t="n">
        <v>41649760.05</v>
      </c>
      <c r="G14" t="n">
        <v>19.59</v>
      </c>
      <c r="H14" t="n">
        <v>-0.04</v>
      </c>
      <c r="I14" t="n">
        <v>0.1</v>
      </c>
      <c r="J14" t="n">
        <v>1.46</v>
      </c>
      <c r="K14" t="n">
        <v>26</v>
      </c>
      <c r="L14" t="n">
        <v>29.53</v>
      </c>
      <c r="M14" t="inlineStr">
        <is>
          <t>+13.57%</t>
        </is>
      </c>
      <c r="N14" t="n">
        <v>13.57</v>
      </c>
    </row>
    <row r="15">
      <c r="A15" s="2" t="n">
        <v>44998</v>
      </c>
      <c r="B15" t="n">
        <v>20.19</v>
      </c>
      <c r="C15" t="n">
        <v>22.94</v>
      </c>
      <c r="D15" t="n">
        <v>18.7</v>
      </c>
      <c r="E15" t="n">
        <v>21.86</v>
      </c>
      <c r="F15" t="n">
        <v>50070726.53</v>
      </c>
      <c r="G15" t="n">
        <v>20.92</v>
      </c>
      <c r="H15" t="n">
        <v>0.08</v>
      </c>
      <c r="I15" t="n">
        <v>0.09</v>
      </c>
      <c r="J15" t="n">
        <v>1.55</v>
      </c>
      <c r="K15" t="n">
        <v>28</v>
      </c>
      <c r="L15" t="n">
        <v>33.96</v>
      </c>
      <c r="M15" t="inlineStr">
        <is>
          <t>+21.27%</t>
        </is>
      </c>
      <c r="N15" t="n">
        <v>21.27</v>
      </c>
    </row>
    <row r="16">
      <c r="A16" s="2" t="n">
        <v>45005</v>
      </c>
      <c r="B16" t="n">
        <v>21.86</v>
      </c>
      <c r="C16" t="n">
        <v>23.91</v>
      </c>
      <c r="D16" t="n">
        <v>20.09</v>
      </c>
      <c r="E16" t="n">
        <v>20.94</v>
      </c>
      <c r="F16" t="n">
        <v>39438731.71</v>
      </c>
      <c r="G16" t="n">
        <v>21.7</v>
      </c>
      <c r="H16" t="n">
        <v>-0.04</v>
      </c>
      <c r="I16" t="n">
        <v>0.1</v>
      </c>
      <c r="J16" t="n">
        <v>1.65</v>
      </c>
      <c r="K16" t="n">
        <v>30</v>
      </c>
      <c r="L16" t="n">
        <v>34.53</v>
      </c>
      <c r="M16" t="inlineStr">
        <is>
          <t>+15.09%</t>
        </is>
      </c>
      <c r="N16" t="n">
        <v>15.09</v>
      </c>
    </row>
    <row r="17">
      <c r="A17" s="2" t="n">
        <v>45012</v>
      </c>
      <c r="B17" t="n">
        <v>20.94</v>
      </c>
      <c r="C17" t="n">
        <v>21.67</v>
      </c>
      <c r="D17" t="n">
        <v>19.33</v>
      </c>
      <c r="E17" t="n">
        <v>20.52</v>
      </c>
      <c r="F17" t="n">
        <v>21475148.25</v>
      </c>
      <c r="G17" t="n">
        <v>20.62</v>
      </c>
      <c r="H17" t="n">
        <v>-0.02</v>
      </c>
      <c r="I17" t="n">
        <v>0.1</v>
      </c>
      <c r="J17" t="n">
        <v>1.75</v>
      </c>
      <c r="K17" t="n">
        <v>32</v>
      </c>
      <c r="L17" t="n">
        <v>35.83</v>
      </c>
      <c r="M17" t="inlineStr">
        <is>
          <t>+11.98%</t>
        </is>
      </c>
      <c r="N17" t="n">
        <v>11.98</v>
      </c>
    </row>
    <row r="18">
      <c r="A18" s="2" t="n">
        <v>45019</v>
      </c>
      <c r="B18" t="n">
        <v>20.52</v>
      </c>
      <c r="C18" t="n">
        <v>21.34</v>
      </c>
      <c r="D18" t="n">
        <v>19.85</v>
      </c>
      <c r="E18" t="n">
        <v>20.28</v>
      </c>
      <c r="F18" t="n">
        <v>14657767.01</v>
      </c>
      <c r="G18" t="n">
        <v>20.5</v>
      </c>
      <c r="H18" t="n">
        <v>-0.01</v>
      </c>
      <c r="I18" t="n">
        <v>0.1</v>
      </c>
      <c r="J18" t="n">
        <v>1.84</v>
      </c>
      <c r="K18" t="n">
        <v>34</v>
      </c>
      <c r="L18" t="n">
        <v>37.41</v>
      </c>
      <c r="M18" t="inlineStr">
        <is>
          <t>+10.04%</t>
        </is>
      </c>
      <c r="N18" t="n">
        <v>10.04</v>
      </c>
    </row>
    <row r="19">
      <c r="A19" s="2" t="n">
        <v>45026</v>
      </c>
      <c r="B19" t="n">
        <v>20.29</v>
      </c>
      <c r="C19" t="n">
        <v>25.49</v>
      </c>
      <c r="D19" t="n">
        <v>20.08</v>
      </c>
      <c r="E19" t="n">
        <v>25.34</v>
      </c>
      <c r="F19" t="n">
        <v>39115609.89</v>
      </c>
      <c r="G19" t="n">
        <v>22.8</v>
      </c>
      <c r="H19" t="n">
        <v>0.25</v>
      </c>
      <c r="I19" t="n">
        <v>0.08</v>
      </c>
      <c r="J19" t="n">
        <v>1.92</v>
      </c>
      <c r="K19" t="n">
        <v>36</v>
      </c>
      <c r="L19" t="n">
        <v>48.75</v>
      </c>
      <c r="M19" t="inlineStr">
        <is>
          <t>+35.42%</t>
        </is>
      </c>
      <c r="N19" t="n">
        <v>35.42</v>
      </c>
    </row>
    <row r="20">
      <c r="A20" s="2" t="n">
        <v>45033</v>
      </c>
      <c r="B20" t="n">
        <v>25.34</v>
      </c>
      <c r="C20" t="n">
        <v>26</v>
      </c>
      <c r="D20" t="n">
        <v>20.91</v>
      </c>
      <c r="E20" t="n">
        <v>21.47</v>
      </c>
      <c r="F20" t="n">
        <v>30025652.76</v>
      </c>
      <c r="G20" t="n">
        <v>23.43</v>
      </c>
      <c r="H20" t="n">
        <v>-0.15</v>
      </c>
      <c r="I20" t="n">
        <v>0.09</v>
      </c>
      <c r="J20" t="n">
        <v>2.02</v>
      </c>
      <c r="K20" t="n">
        <v>38</v>
      </c>
      <c r="L20" t="n">
        <v>43.3</v>
      </c>
      <c r="M20" t="inlineStr">
        <is>
          <t>+13.96%</t>
        </is>
      </c>
      <c r="N20" t="n">
        <v>13.96</v>
      </c>
    </row>
    <row r="21">
      <c r="A21" s="2" t="n">
        <v>45040</v>
      </c>
      <c r="B21" t="n">
        <v>21.47</v>
      </c>
      <c r="C21" t="n">
        <v>23.99</v>
      </c>
      <c r="D21" t="n">
        <v>20.36</v>
      </c>
      <c r="E21" t="n">
        <v>22.74</v>
      </c>
      <c r="F21" t="n">
        <v>28524164.19</v>
      </c>
      <c r="G21" t="n">
        <v>22.14</v>
      </c>
      <c r="H21" t="n">
        <v>0.06</v>
      </c>
      <c r="I21" t="n">
        <v>0.09</v>
      </c>
      <c r="J21" t="n">
        <v>2.1</v>
      </c>
      <c r="K21" t="n">
        <v>40</v>
      </c>
      <c r="L21" t="n">
        <v>47.87</v>
      </c>
      <c r="M21" t="inlineStr">
        <is>
          <t>+19.67%</t>
        </is>
      </c>
      <c r="N21" t="n">
        <v>19.67</v>
      </c>
    </row>
    <row r="22">
      <c r="A22" s="2" t="n">
        <v>45047</v>
      </c>
      <c r="B22" t="n">
        <v>22.73</v>
      </c>
      <c r="C22" t="n">
        <v>23.23</v>
      </c>
      <c r="D22" t="n">
        <v>21.23</v>
      </c>
      <c r="E22" t="n">
        <v>21.66</v>
      </c>
      <c r="F22" t="n">
        <v>22477592.84</v>
      </c>
      <c r="G22" t="n">
        <v>22.21</v>
      </c>
      <c r="H22" t="n">
        <v>-0.05</v>
      </c>
      <c r="I22" t="n">
        <v>0.09</v>
      </c>
      <c r="J22" t="n">
        <v>2.2</v>
      </c>
      <c r="K22" t="n">
        <v>42</v>
      </c>
      <c r="L22" t="n">
        <v>47.59</v>
      </c>
      <c r="M22" t="inlineStr">
        <is>
          <t>+13.32%</t>
        </is>
      </c>
      <c r="N22" t="n">
        <v>13.32</v>
      </c>
    </row>
    <row r="23">
      <c r="A23" s="2" t="n">
        <v>45054</v>
      </c>
      <c r="B23" t="n">
        <v>21.65</v>
      </c>
      <c r="C23" t="n">
        <v>21.81</v>
      </c>
      <c r="D23" t="n">
        <v>19.69</v>
      </c>
      <c r="E23" t="n">
        <v>20.93</v>
      </c>
      <c r="F23" t="n">
        <v>22874032.42</v>
      </c>
      <c r="G23" t="n">
        <v>21.02</v>
      </c>
      <c r="H23" t="n">
        <v>-0.03</v>
      </c>
      <c r="I23" t="n">
        <v>0.1</v>
      </c>
      <c r="J23" t="n">
        <v>2.29</v>
      </c>
      <c r="K23" t="n">
        <v>44</v>
      </c>
      <c r="L23" t="n">
        <v>47.99</v>
      </c>
      <c r="M23" t="inlineStr">
        <is>
          <t>+9.07%</t>
        </is>
      </c>
      <c r="N23" t="n">
        <v>9.07</v>
      </c>
    </row>
    <row r="24">
      <c r="A24" s="2" t="n">
        <v>45061</v>
      </c>
      <c r="B24" t="n">
        <v>20.93</v>
      </c>
      <c r="C24" t="n">
        <v>21.52</v>
      </c>
      <c r="D24" t="n">
        <v>19.33</v>
      </c>
      <c r="E24" t="n">
        <v>19.61</v>
      </c>
      <c r="F24" t="n">
        <v>14867101.05</v>
      </c>
      <c r="G24" t="n">
        <v>20.35</v>
      </c>
      <c r="H24" t="n">
        <v>-0.06</v>
      </c>
      <c r="I24" t="n">
        <v>0.1</v>
      </c>
      <c r="J24" t="n">
        <v>2.39</v>
      </c>
      <c r="K24" t="n">
        <v>46</v>
      </c>
      <c r="L24" t="n">
        <v>46.96</v>
      </c>
      <c r="M24" t="inlineStr">
        <is>
          <t>+2.09%</t>
        </is>
      </c>
      <c r="N24" t="n">
        <v>2.09</v>
      </c>
    </row>
    <row r="25">
      <c r="A25" s="2" t="n">
        <v>45068</v>
      </c>
      <c r="B25" t="n">
        <v>19.61</v>
      </c>
      <c r="C25" t="n">
        <v>21.19</v>
      </c>
      <c r="D25" t="n">
        <v>18.66</v>
      </c>
      <c r="E25" t="n">
        <v>20.81</v>
      </c>
      <c r="F25" t="n">
        <v>14469254.23</v>
      </c>
      <c r="G25" t="n">
        <v>20.07</v>
      </c>
      <c r="H25" t="n">
        <v>0.06</v>
      </c>
      <c r="I25" t="n">
        <v>0.1</v>
      </c>
      <c r="J25" t="n">
        <v>2.49</v>
      </c>
      <c r="K25" t="n">
        <v>48</v>
      </c>
      <c r="L25" t="n">
        <v>51.84</v>
      </c>
      <c r="M25" t="inlineStr">
        <is>
          <t>+7.99%</t>
        </is>
      </c>
      <c r="N25" t="n">
        <v>7.99</v>
      </c>
    </row>
    <row r="26">
      <c r="A26" s="2" t="n">
        <v>45075</v>
      </c>
      <c r="B26" t="n">
        <v>20.81</v>
      </c>
      <c r="C26" t="n">
        <v>22.3</v>
      </c>
      <c r="D26" t="n">
        <v>20.26</v>
      </c>
      <c r="E26" t="n">
        <v>21.82</v>
      </c>
      <c r="F26" t="n">
        <v>15197018.87</v>
      </c>
      <c r="G26" t="n">
        <v>21.3</v>
      </c>
      <c r="H26" t="n">
        <v>0.05</v>
      </c>
      <c r="I26" t="n">
        <v>0.09</v>
      </c>
      <c r="J26" t="n">
        <v>2.58</v>
      </c>
      <c r="K26" t="n">
        <v>50</v>
      </c>
      <c r="L26" t="n">
        <v>56.35</v>
      </c>
      <c r="M26" t="inlineStr">
        <is>
          <t>+12.70%</t>
        </is>
      </c>
      <c r="N26" t="n">
        <v>12.7</v>
      </c>
    </row>
    <row r="27">
      <c r="A27" s="2" t="n">
        <v>45082</v>
      </c>
      <c r="B27" t="n">
        <v>21.83</v>
      </c>
      <c r="C27" t="n">
        <v>22.06</v>
      </c>
      <c r="D27" t="n">
        <v>12.8</v>
      </c>
      <c r="E27" t="n">
        <v>15.55</v>
      </c>
      <c r="F27" t="n">
        <v>45141766.94</v>
      </c>
      <c r="G27" t="n">
        <v>18.06</v>
      </c>
      <c r="H27" t="n">
        <v>-0.29</v>
      </c>
      <c r="I27" t="n">
        <v>0.13</v>
      </c>
      <c r="J27" t="n">
        <v>2.71</v>
      </c>
      <c r="K27" t="n">
        <v>52</v>
      </c>
      <c r="L27" t="n">
        <v>42.16</v>
      </c>
      <c r="M27" t="inlineStr">
        <is>
          <t>-18.92%</t>
        </is>
      </c>
      <c r="N27" t="n">
        <v>-18.92</v>
      </c>
    </row>
    <row r="28">
      <c r="A28" s="2" t="n">
        <v>45089</v>
      </c>
      <c r="B28" t="n">
        <v>15.55</v>
      </c>
      <c r="C28" t="n">
        <v>16.12</v>
      </c>
      <c r="D28" t="n">
        <v>14.06</v>
      </c>
      <c r="E28" t="n">
        <v>15.45</v>
      </c>
      <c r="F28" t="n">
        <v>25603072.57</v>
      </c>
      <c r="G28" t="n">
        <v>15.3</v>
      </c>
      <c r="H28" t="n">
        <v>-0.01</v>
      </c>
      <c r="I28" t="n">
        <v>0.13</v>
      </c>
      <c r="J28" t="n">
        <v>2.84</v>
      </c>
      <c r="K28" t="n">
        <v>54</v>
      </c>
      <c r="L28" t="n">
        <v>43.89</v>
      </c>
      <c r="M28" t="inlineStr">
        <is>
          <t>-18.73%</t>
        </is>
      </c>
      <c r="N28" t="n">
        <v>-18.73</v>
      </c>
    </row>
    <row r="29">
      <c r="A29" s="2" t="n">
        <v>45096</v>
      </c>
      <c r="B29" t="n">
        <v>15.45</v>
      </c>
      <c r="C29" t="n">
        <v>17.75</v>
      </c>
      <c r="D29" t="n">
        <v>15.34</v>
      </c>
      <c r="E29" t="n">
        <v>16.96</v>
      </c>
      <c r="F29" t="n">
        <v>23073471.07</v>
      </c>
      <c r="G29" t="n">
        <v>16.38</v>
      </c>
      <c r="H29" t="n">
        <v>0.1</v>
      </c>
      <c r="I29" t="n">
        <v>0.12</v>
      </c>
      <c r="J29" t="n">
        <v>2.96</v>
      </c>
      <c r="K29" t="n">
        <v>56</v>
      </c>
      <c r="L29" t="n">
        <v>50.18</v>
      </c>
      <c r="M29" t="inlineStr">
        <is>
          <t>-10.40%</t>
        </is>
      </c>
      <c r="N29" t="n">
        <v>-10.4</v>
      </c>
    </row>
    <row r="30">
      <c r="A30" s="2" t="n">
        <v>45103</v>
      </c>
      <c r="B30" t="n">
        <v>16.96</v>
      </c>
      <c r="C30" t="n">
        <v>20.03</v>
      </c>
      <c r="D30" t="n">
        <v>15.6</v>
      </c>
      <c r="E30" t="n">
        <v>19.45</v>
      </c>
      <c r="F30" t="n">
        <v>37838087.37</v>
      </c>
      <c r="G30" t="n">
        <v>18.01</v>
      </c>
      <c r="H30" t="n">
        <v>0.15</v>
      </c>
      <c r="I30" t="n">
        <v>0.1</v>
      </c>
      <c r="J30" t="n">
        <v>3.06</v>
      </c>
      <c r="K30" t="n">
        <v>58</v>
      </c>
      <c r="L30" t="n">
        <v>59.54</v>
      </c>
      <c r="M30" t="inlineStr">
        <is>
          <t>+2.66%</t>
        </is>
      </c>
      <c r="N30" t="n">
        <v>2.66</v>
      </c>
    </row>
    <row r="31">
      <c r="A31" s="2" t="n">
        <v>45110</v>
      </c>
      <c r="B31" t="n">
        <v>19.46</v>
      </c>
      <c r="C31" t="n">
        <v>22.5</v>
      </c>
      <c r="D31" t="n">
        <v>18.32</v>
      </c>
      <c r="E31" t="n">
        <v>21.32</v>
      </c>
      <c r="F31" t="n">
        <v>38309884.02</v>
      </c>
      <c r="G31" t="n">
        <v>20.4</v>
      </c>
      <c r="H31" t="n">
        <v>0.1</v>
      </c>
      <c r="I31" t="n">
        <v>0.09</v>
      </c>
      <c r="J31" t="n">
        <v>3.16</v>
      </c>
      <c r="K31" t="n">
        <v>60</v>
      </c>
      <c r="L31" t="n">
        <v>67.27</v>
      </c>
      <c r="M31" t="inlineStr">
        <is>
          <t>+12.11%</t>
        </is>
      </c>
      <c r="N31" t="n">
        <v>12.11</v>
      </c>
    </row>
    <row r="32">
      <c r="A32" s="2" t="n">
        <v>45117</v>
      </c>
      <c r="B32" t="n">
        <v>21.32</v>
      </c>
      <c r="C32" t="n">
        <v>32.13</v>
      </c>
      <c r="D32" t="n">
        <v>20.47</v>
      </c>
      <c r="E32" t="n">
        <v>27.42</v>
      </c>
      <c r="F32" t="n">
        <v>69799642.69</v>
      </c>
      <c r="G32" t="n">
        <v>25.34</v>
      </c>
      <c r="H32" t="n">
        <v>0.29</v>
      </c>
      <c r="I32" t="n">
        <v>0.07000000000000001</v>
      </c>
      <c r="J32" t="n">
        <v>3.23</v>
      </c>
      <c r="K32" t="n">
        <v>62</v>
      </c>
      <c r="L32" t="n">
        <v>88.52</v>
      </c>
      <c r="M32" t="inlineStr">
        <is>
          <t>+42.77%</t>
        </is>
      </c>
      <c r="N32" t="n">
        <v>42.77</v>
      </c>
    </row>
    <row r="33">
      <c r="A33" s="2" t="n">
        <v>45124</v>
      </c>
      <c r="B33" t="n">
        <v>27.41</v>
      </c>
      <c r="C33" t="n">
        <v>28.49</v>
      </c>
      <c r="D33" t="n">
        <v>24</v>
      </c>
      <c r="E33" t="n">
        <v>24.76</v>
      </c>
      <c r="F33" t="n">
        <v>32954269.72</v>
      </c>
      <c r="G33" t="n">
        <v>26.17</v>
      </c>
      <c r="H33" t="n">
        <v>-0.1</v>
      </c>
      <c r="I33" t="n">
        <v>0.08</v>
      </c>
      <c r="J33" t="n">
        <v>3.31</v>
      </c>
      <c r="K33" t="n">
        <v>64</v>
      </c>
      <c r="L33" t="n">
        <v>81.93000000000001</v>
      </c>
      <c r="M33" t="inlineStr">
        <is>
          <t>+28.01%</t>
        </is>
      </c>
      <c r="N33" t="n">
        <v>28.01</v>
      </c>
    </row>
    <row r="34">
      <c r="A34" s="2" t="n">
        <v>45131</v>
      </c>
      <c r="B34" t="n">
        <v>24.76</v>
      </c>
      <c r="C34" t="n">
        <v>25.68</v>
      </c>
      <c r="D34" t="n">
        <v>22.73</v>
      </c>
      <c r="E34" t="n">
        <v>24.25</v>
      </c>
      <c r="F34" t="n">
        <v>24085942.18</v>
      </c>
      <c r="G34" t="n">
        <v>24.36</v>
      </c>
      <c r="H34" t="n">
        <v>-0.02</v>
      </c>
      <c r="I34" t="n">
        <v>0.08</v>
      </c>
      <c r="J34" t="n">
        <v>3.39</v>
      </c>
      <c r="K34" t="n">
        <v>66</v>
      </c>
      <c r="L34" t="n">
        <v>82.23999999999999</v>
      </c>
      <c r="M34" t="inlineStr">
        <is>
          <t>+24.61%</t>
        </is>
      </c>
      <c r="N34" t="n">
        <v>24.61</v>
      </c>
    </row>
    <row r="35">
      <c r="A35" s="2" t="n">
        <v>45138</v>
      </c>
      <c r="B35" t="n">
        <v>24.25</v>
      </c>
      <c r="C35" t="n">
        <v>24.79</v>
      </c>
      <c r="D35" t="n">
        <v>22.23</v>
      </c>
      <c r="E35" t="n">
        <v>23.2</v>
      </c>
      <c r="F35" t="n">
        <v>20724804.99</v>
      </c>
      <c r="G35" t="n">
        <v>23.62</v>
      </c>
      <c r="H35" t="n">
        <v>-0.04</v>
      </c>
      <c r="I35" t="n">
        <v>0.09</v>
      </c>
      <c r="J35" t="n">
        <v>3.48</v>
      </c>
      <c r="K35" t="n">
        <v>68</v>
      </c>
      <c r="L35" t="n">
        <v>80.68000000000001</v>
      </c>
      <c r="M35" t="inlineStr">
        <is>
          <t>+18.65%</t>
        </is>
      </c>
      <c r="N35" t="n">
        <v>18.65</v>
      </c>
    </row>
    <row r="36">
      <c r="A36" s="2" t="n">
        <v>45145</v>
      </c>
      <c r="B36" t="n">
        <v>23.2</v>
      </c>
      <c r="C36" t="n">
        <v>25.24</v>
      </c>
      <c r="D36" t="n">
        <v>22.27</v>
      </c>
      <c r="E36" t="n">
        <v>24.23</v>
      </c>
      <c r="F36" t="n">
        <v>20612949.41</v>
      </c>
      <c r="G36" t="n">
        <v>23.74</v>
      </c>
      <c r="H36" t="n">
        <v>0.04</v>
      </c>
      <c r="I36" t="n">
        <v>0.08</v>
      </c>
      <c r="J36" t="n">
        <v>3.56</v>
      </c>
      <c r="K36" t="n">
        <v>70</v>
      </c>
      <c r="L36" t="n">
        <v>86.26000000000001</v>
      </c>
      <c r="M36" t="inlineStr">
        <is>
          <t>+23.23%</t>
        </is>
      </c>
      <c r="N36" t="n">
        <v>23.23</v>
      </c>
    </row>
    <row r="37">
      <c r="A37" s="2" t="n">
        <v>45152</v>
      </c>
      <c r="B37" t="n">
        <v>24.22</v>
      </c>
      <c r="C37" t="n">
        <v>25.42</v>
      </c>
      <c r="D37" t="n">
        <v>20</v>
      </c>
      <c r="E37" t="n">
        <v>21.77</v>
      </c>
      <c r="F37" t="n">
        <v>24057238.46</v>
      </c>
      <c r="G37" t="n">
        <v>22.85</v>
      </c>
      <c r="H37" t="n">
        <v>-0.1</v>
      </c>
      <c r="I37" t="n">
        <v>0.09</v>
      </c>
      <c r="J37" t="n">
        <v>3.65</v>
      </c>
      <c r="K37" t="n">
        <v>72</v>
      </c>
      <c r="L37" t="n">
        <v>79.5</v>
      </c>
      <c r="M37" t="inlineStr">
        <is>
          <t>+10.42%</t>
        </is>
      </c>
      <c r="N37" t="n">
        <v>10.42</v>
      </c>
    </row>
    <row r="38">
      <c r="A38" s="2" t="n">
        <v>45159</v>
      </c>
      <c r="B38" t="n">
        <v>21.78</v>
      </c>
      <c r="C38" t="n">
        <v>22.02</v>
      </c>
      <c r="D38" t="n">
        <v>19.35</v>
      </c>
      <c r="E38" t="n">
        <v>20.79</v>
      </c>
      <c r="F38" t="n">
        <v>16875021.61</v>
      </c>
      <c r="G38" t="n">
        <v>20.98</v>
      </c>
      <c r="H38" t="n">
        <v>-0.05</v>
      </c>
      <c r="I38" t="n">
        <v>0.1</v>
      </c>
      <c r="J38" t="n">
        <v>3.75</v>
      </c>
      <c r="K38" t="n">
        <v>74</v>
      </c>
      <c r="L38" t="n">
        <v>77.93000000000001</v>
      </c>
      <c r="M38" t="inlineStr">
        <is>
          <t>+5.30%</t>
        </is>
      </c>
      <c r="N38" t="n">
        <v>5.3</v>
      </c>
    </row>
    <row r="39">
      <c r="A39" s="2" t="n">
        <v>45166</v>
      </c>
      <c r="B39" t="n">
        <v>20.79</v>
      </c>
      <c r="C39" t="n">
        <v>22.05</v>
      </c>
      <c r="D39" t="n">
        <v>19.02</v>
      </c>
      <c r="E39" t="n">
        <v>19.57</v>
      </c>
      <c r="F39" t="n">
        <v>17668235.97</v>
      </c>
      <c r="G39" t="n">
        <v>20.36</v>
      </c>
      <c r="H39" t="n">
        <v>-0.06</v>
      </c>
      <c r="I39" t="n">
        <v>0.1</v>
      </c>
      <c r="J39" t="n">
        <v>3.85</v>
      </c>
      <c r="K39" t="n">
        <v>76</v>
      </c>
      <c r="L39" t="n">
        <v>75.34999999999999</v>
      </c>
      <c r="M39" t="inlineStr">
        <is>
          <t>-0.85%</t>
        </is>
      </c>
      <c r="N39" t="n">
        <v>-0.85</v>
      </c>
    </row>
    <row r="40">
      <c r="A40" s="2" t="n">
        <v>45173</v>
      </c>
      <c r="B40" t="n">
        <v>19.57</v>
      </c>
      <c r="C40" t="n">
        <v>20.6</v>
      </c>
      <c r="D40" t="n">
        <v>17.78</v>
      </c>
      <c r="E40" t="n">
        <v>18.24</v>
      </c>
      <c r="F40" t="n">
        <v>20458196.92</v>
      </c>
      <c r="G40" t="n">
        <v>19.05</v>
      </c>
      <c r="H40" t="n">
        <v>-0.07000000000000001</v>
      </c>
      <c r="I40" t="n">
        <v>0.11</v>
      </c>
      <c r="J40" t="n">
        <v>3.96</v>
      </c>
      <c r="K40" t="n">
        <v>78</v>
      </c>
      <c r="L40" t="n">
        <v>72.23</v>
      </c>
      <c r="M40" t="inlineStr">
        <is>
          <t>-7.40%</t>
        </is>
      </c>
      <c r="N40" t="n">
        <v>-7.4</v>
      </c>
    </row>
    <row r="41">
      <c r="A41" s="2" t="n">
        <v>45180</v>
      </c>
      <c r="B41" t="n">
        <v>18.23</v>
      </c>
      <c r="C41" t="n">
        <v>19.5</v>
      </c>
      <c r="D41" t="n">
        <v>17.33</v>
      </c>
      <c r="E41" t="n">
        <v>18.81</v>
      </c>
      <c r="F41" t="n">
        <v>22612426.33</v>
      </c>
      <c r="G41" t="n">
        <v>18.47</v>
      </c>
      <c r="H41" t="n">
        <v>0.03</v>
      </c>
      <c r="I41" t="n">
        <v>0.11</v>
      </c>
      <c r="J41" t="n">
        <v>4.07</v>
      </c>
      <c r="K41" t="n">
        <v>80</v>
      </c>
      <c r="L41" t="n">
        <v>76.48999999999999</v>
      </c>
      <c r="M41" t="inlineStr">
        <is>
          <t>-4.39%</t>
        </is>
      </c>
      <c r="N41" t="n">
        <v>-4.39</v>
      </c>
    </row>
    <row r="42">
      <c r="A42" s="2" t="n">
        <v>45187</v>
      </c>
      <c r="B42" t="n">
        <v>18.81</v>
      </c>
      <c r="C42" t="n">
        <v>20.54</v>
      </c>
      <c r="D42" t="n">
        <v>18.58</v>
      </c>
      <c r="E42" t="n">
        <v>19.36</v>
      </c>
      <c r="F42" t="n">
        <v>16236813.89</v>
      </c>
      <c r="G42" t="n">
        <v>19.32</v>
      </c>
      <c r="H42" t="n">
        <v>0.03</v>
      </c>
      <c r="I42" t="n">
        <v>0.1</v>
      </c>
      <c r="J42" t="n">
        <v>4.17</v>
      </c>
      <c r="K42" t="n">
        <v>82</v>
      </c>
      <c r="L42" t="n">
        <v>80.73</v>
      </c>
      <c r="M42" t="inlineStr">
        <is>
          <t>-1.55%</t>
        </is>
      </c>
      <c r="N42" t="n">
        <v>-1.55</v>
      </c>
    </row>
    <row r="43">
      <c r="A43" s="2" t="n">
        <v>45194</v>
      </c>
      <c r="B43" t="n">
        <v>19.36</v>
      </c>
      <c r="C43" t="n">
        <v>24.5</v>
      </c>
      <c r="D43" t="n">
        <v>18.73</v>
      </c>
      <c r="E43" t="n">
        <v>23.87</v>
      </c>
      <c r="F43" t="n">
        <v>21638134.84</v>
      </c>
      <c r="G43" t="n">
        <v>21.62</v>
      </c>
      <c r="H43" t="n">
        <v>0.23</v>
      </c>
      <c r="I43" t="n">
        <v>0.08</v>
      </c>
      <c r="J43" t="n">
        <v>4.25</v>
      </c>
      <c r="K43" t="n">
        <v>84</v>
      </c>
      <c r="L43" t="n">
        <v>101.53</v>
      </c>
      <c r="M43" t="inlineStr">
        <is>
          <t>+20.87%</t>
        </is>
      </c>
      <c r="N43" t="n">
        <v>20.87</v>
      </c>
    </row>
    <row r="44">
      <c r="A44" s="2" t="n">
        <v>45201</v>
      </c>
      <c r="B44" t="n">
        <v>23.88</v>
      </c>
      <c r="C44" t="n">
        <v>24.8</v>
      </c>
      <c r="D44" t="n">
        <v>22.53</v>
      </c>
      <c r="E44" t="n">
        <v>23.22</v>
      </c>
      <c r="F44" t="n">
        <v>28691461.85</v>
      </c>
      <c r="G44" t="n">
        <v>23.61</v>
      </c>
      <c r="H44" t="n">
        <v>-0.03</v>
      </c>
      <c r="I44" t="n">
        <v>0.09</v>
      </c>
      <c r="J44" t="n">
        <v>4.34</v>
      </c>
      <c r="K44" t="n">
        <v>86</v>
      </c>
      <c r="L44" t="n">
        <v>100.77</v>
      </c>
      <c r="M44" t="inlineStr">
        <is>
          <t>+17.17%</t>
        </is>
      </c>
      <c r="N44" t="n">
        <v>17.17</v>
      </c>
    </row>
    <row r="45">
      <c r="A45" s="2" t="n">
        <v>45208</v>
      </c>
      <c r="B45" t="n">
        <v>23.21</v>
      </c>
      <c r="C45" t="n">
        <v>23.37</v>
      </c>
      <c r="D45" t="n">
        <v>20.93</v>
      </c>
      <c r="E45" t="n">
        <v>21.93</v>
      </c>
      <c r="F45" t="n">
        <v>17339711.09</v>
      </c>
      <c r="G45" t="n">
        <v>22.36</v>
      </c>
      <c r="H45" t="n">
        <v>-0.06</v>
      </c>
      <c r="I45" t="n">
        <v>0.09</v>
      </c>
      <c r="J45" t="n">
        <v>4.43</v>
      </c>
      <c r="K45" t="n">
        <v>88</v>
      </c>
      <c r="L45" t="n">
        <v>97.17</v>
      </c>
      <c r="M45" t="inlineStr">
        <is>
          <t>+10.42%</t>
        </is>
      </c>
      <c r="N45" t="n">
        <v>10.42</v>
      </c>
    </row>
    <row r="46">
      <c r="A46" s="2" t="n">
        <v>45215</v>
      </c>
      <c r="B46" t="n">
        <v>21.93</v>
      </c>
      <c r="C46" t="n">
        <v>30.31</v>
      </c>
      <c r="D46" t="n">
        <v>21.89</v>
      </c>
      <c r="E46" t="n">
        <v>29.05</v>
      </c>
      <c r="F46" t="n">
        <v>42711702.84</v>
      </c>
      <c r="G46" t="n">
        <v>25.8</v>
      </c>
      <c r="H46" t="n">
        <v>0.32</v>
      </c>
      <c r="I46" t="n">
        <v>0.07000000000000001</v>
      </c>
      <c r="J46" t="n">
        <v>4.5</v>
      </c>
      <c r="K46" t="n">
        <v>90</v>
      </c>
      <c r="L46" t="n">
        <v>130.72</v>
      </c>
      <c r="M46" t="inlineStr">
        <is>
          <t>+45.24%</t>
        </is>
      </c>
      <c r="N46" t="n">
        <v>45.24</v>
      </c>
    </row>
    <row r="47">
      <c r="A47" s="2" t="n">
        <v>45222</v>
      </c>
      <c r="B47" t="n">
        <v>29.06</v>
      </c>
      <c r="C47" t="n">
        <v>33.9</v>
      </c>
      <c r="D47" t="n">
        <v>28.74</v>
      </c>
      <c r="E47" t="n">
        <v>32.83</v>
      </c>
      <c r="F47" t="n">
        <v>53205282.46</v>
      </c>
      <c r="G47" t="n">
        <v>31.13</v>
      </c>
      <c r="H47" t="n">
        <v>0.13</v>
      </c>
      <c r="I47" t="n">
        <v>0.06</v>
      </c>
      <c r="J47" t="n">
        <v>4.56</v>
      </c>
      <c r="K47" t="n">
        <v>92</v>
      </c>
      <c r="L47" t="n">
        <v>149.72</v>
      </c>
      <c r="M47" t="inlineStr">
        <is>
          <t>+62.74%</t>
        </is>
      </c>
      <c r="N47" t="n">
        <v>62.74</v>
      </c>
    </row>
    <row r="48">
      <c r="A48" s="2" t="n">
        <v>45229</v>
      </c>
      <c r="B48" t="n">
        <v>32.83</v>
      </c>
      <c r="C48" t="n">
        <v>46.9</v>
      </c>
      <c r="D48" t="n">
        <v>32.28</v>
      </c>
      <c r="E48" t="n">
        <v>41.15</v>
      </c>
      <c r="F48" t="n">
        <v>72985729.29000001</v>
      </c>
      <c r="G48" t="n">
        <v>38.29</v>
      </c>
      <c r="H48" t="n">
        <v>0.25</v>
      </c>
      <c r="I48" t="n">
        <v>0.05</v>
      </c>
      <c r="J48" t="n">
        <v>4.61</v>
      </c>
      <c r="K48" t="n">
        <v>94</v>
      </c>
      <c r="L48" t="n">
        <v>189.67</v>
      </c>
      <c r="M48" t="inlineStr">
        <is>
          <t>+101.77%</t>
        </is>
      </c>
      <c r="N48" t="n">
        <v>101.77</v>
      </c>
    </row>
    <row r="49">
      <c r="A49" s="2" t="n">
        <v>45236</v>
      </c>
      <c r="B49" t="n">
        <v>41.16</v>
      </c>
      <c r="C49" t="n">
        <v>63.95</v>
      </c>
      <c r="D49" t="n">
        <v>39.66</v>
      </c>
      <c r="E49" t="n">
        <v>56.28</v>
      </c>
      <c r="F49" t="n">
        <v>69566030.44</v>
      </c>
      <c r="G49" t="n">
        <v>50.26</v>
      </c>
      <c r="H49" t="n">
        <v>0.37</v>
      </c>
      <c r="I49" t="n">
        <v>0.04</v>
      </c>
      <c r="J49" t="n">
        <v>4.64</v>
      </c>
      <c r="K49" t="n">
        <v>96</v>
      </c>
      <c r="L49" t="n">
        <v>261.4</v>
      </c>
      <c r="M49" t="inlineStr">
        <is>
          <t>+172.30%</t>
        </is>
      </c>
      <c r="N49" t="n">
        <v>172.3</v>
      </c>
    </row>
    <row r="50">
      <c r="A50" s="2" t="n">
        <v>45243</v>
      </c>
      <c r="B50" t="n">
        <v>56.27</v>
      </c>
      <c r="C50" t="n">
        <v>68.2</v>
      </c>
      <c r="D50" t="n">
        <v>51.12</v>
      </c>
      <c r="E50" t="n">
        <v>61.1</v>
      </c>
      <c r="F50" t="n">
        <v>76301978.17</v>
      </c>
      <c r="G50" t="n">
        <v>59.17</v>
      </c>
      <c r="H50" t="n">
        <v>0.09</v>
      </c>
      <c r="I50" t="n">
        <v>0.03</v>
      </c>
      <c r="J50" t="n">
        <v>4.68</v>
      </c>
      <c r="K50" t="n">
        <v>98</v>
      </c>
      <c r="L50" t="n">
        <v>285.79</v>
      </c>
      <c r="M50" t="inlineStr">
        <is>
          <t>+191.62%</t>
        </is>
      </c>
      <c r="N50" t="n">
        <v>191.62</v>
      </c>
    </row>
    <row r="51">
      <c r="A51" s="2" t="n">
        <v>45250</v>
      </c>
      <c r="B51" t="n">
        <v>61.1</v>
      </c>
      <c r="C51" t="n">
        <v>61.33</v>
      </c>
      <c r="D51" t="n">
        <v>51.23</v>
      </c>
      <c r="E51" t="n">
        <v>57.57</v>
      </c>
      <c r="F51" t="n">
        <v>41784369.65</v>
      </c>
      <c r="G51" t="n">
        <v>57.81</v>
      </c>
      <c r="H51" t="n">
        <v>-0.06</v>
      </c>
      <c r="I51" t="n">
        <v>0.03</v>
      </c>
      <c r="J51" t="n">
        <v>4.71</v>
      </c>
      <c r="K51" t="n">
        <v>100</v>
      </c>
      <c r="L51" t="n">
        <v>271.28</v>
      </c>
      <c r="M51" t="inlineStr">
        <is>
          <t>+171.28%</t>
        </is>
      </c>
      <c r="N51" t="n">
        <v>171.28</v>
      </c>
    </row>
    <row r="52">
      <c r="A52" s="2" t="n">
        <v>45257</v>
      </c>
      <c r="B52" t="n">
        <v>57.57</v>
      </c>
      <c r="C52" t="n">
        <v>65.53</v>
      </c>
      <c r="D52" t="n">
        <v>53.47</v>
      </c>
      <c r="E52" t="n">
        <v>62.98</v>
      </c>
      <c r="F52" t="n">
        <v>37429478.87</v>
      </c>
      <c r="G52" t="n">
        <v>59.89</v>
      </c>
      <c r="H52" t="n">
        <v>0.09</v>
      </c>
      <c r="I52" t="n">
        <v>0.03</v>
      </c>
      <c r="J52" t="n">
        <v>4.74</v>
      </c>
      <c r="K52" t="n">
        <v>102</v>
      </c>
      <c r="L52" t="n">
        <v>298.77</v>
      </c>
      <c r="M52" t="inlineStr">
        <is>
          <t>+192.92%</t>
        </is>
      </c>
      <c r="N52" t="n">
        <v>192.92</v>
      </c>
    </row>
    <row r="53">
      <c r="A53" s="2" t="n">
        <v>45264</v>
      </c>
      <c r="B53" t="n">
        <v>62.99</v>
      </c>
      <c r="C53" t="n">
        <v>77.78</v>
      </c>
      <c r="D53" t="n">
        <v>59.11</v>
      </c>
      <c r="E53" t="n">
        <v>74.87</v>
      </c>
      <c r="F53" t="n">
        <v>61509976.11</v>
      </c>
      <c r="G53" t="n">
        <v>68.69</v>
      </c>
      <c r="H53" t="n">
        <v>0.19</v>
      </c>
      <c r="I53" t="n">
        <v>0.03</v>
      </c>
      <c r="J53" t="n">
        <v>4.77</v>
      </c>
      <c r="K53" t="n">
        <v>104</v>
      </c>
      <c r="L53" t="n">
        <v>357.18</v>
      </c>
      <c r="M53" t="inlineStr">
        <is>
          <t>+243.44%</t>
        </is>
      </c>
      <c r="N53" t="n">
        <v>243.44</v>
      </c>
    </row>
    <row r="54">
      <c r="A54" s="2" t="n">
        <v>45271</v>
      </c>
      <c r="B54" t="n">
        <v>74.88</v>
      </c>
      <c r="C54" t="n">
        <v>79.5</v>
      </c>
      <c r="D54" t="n">
        <v>63.67</v>
      </c>
      <c r="E54" t="n">
        <v>70.87</v>
      </c>
      <c r="F54" t="n">
        <v>55955955.27</v>
      </c>
      <c r="G54" t="n">
        <v>72.23</v>
      </c>
      <c r="H54" t="n">
        <v>-0.05</v>
      </c>
      <c r="I54" t="n">
        <v>0.03</v>
      </c>
      <c r="J54" t="n">
        <v>4.8</v>
      </c>
      <c r="K54" t="n">
        <v>106</v>
      </c>
      <c r="L54" t="n">
        <v>340.1</v>
      </c>
      <c r="M54" t="inlineStr">
        <is>
          <t>+220.85%</t>
        </is>
      </c>
      <c r="N54" t="n">
        <v>220.85</v>
      </c>
    </row>
    <row r="55">
      <c r="A55" s="2" t="n">
        <v>45278</v>
      </c>
      <c r="B55" t="n">
        <v>70.84999999999999</v>
      </c>
      <c r="C55" t="n">
        <v>118.1</v>
      </c>
      <c r="D55" t="n">
        <v>67</v>
      </c>
      <c r="E55" t="n">
        <v>112.45</v>
      </c>
      <c r="F55" t="n">
        <v>68710808.31999999</v>
      </c>
      <c r="G55" t="n">
        <v>92.09999999999999</v>
      </c>
      <c r="H55" t="n">
        <v>0.59</v>
      </c>
      <c r="I55" t="n">
        <v>0.02</v>
      </c>
      <c r="J55" t="n">
        <v>4.82</v>
      </c>
      <c r="K55" t="n">
        <v>108</v>
      </c>
      <c r="L55" t="n">
        <v>541.63</v>
      </c>
      <c r="M55" t="inlineStr">
        <is>
          <t>+401.51%</t>
        </is>
      </c>
      <c r="N55" t="n">
        <v>401.51</v>
      </c>
    </row>
    <row r="56">
      <c r="A56" s="2" t="n">
        <v>45285</v>
      </c>
      <c r="B56" t="n">
        <v>112.45</v>
      </c>
      <c r="C56" t="n">
        <v>126.36</v>
      </c>
      <c r="D56" t="n">
        <v>97.14</v>
      </c>
      <c r="E56" t="n">
        <v>101.72</v>
      </c>
      <c r="F56" t="n">
        <v>60014302.18</v>
      </c>
      <c r="G56" t="n">
        <v>109.42</v>
      </c>
      <c r="H56" t="n">
        <v>-0.1</v>
      </c>
      <c r="I56" t="n">
        <v>0.02</v>
      </c>
      <c r="J56" t="n">
        <v>4.84</v>
      </c>
      <c r="K56" t="n">
        <v>110</v>
      </c>
      <c r="L56" t="n">
        <v>491.95</v>
      </c>
      <c r="M56" t="inlineStr">
        <is>
          <t>+347.23%</t>
        </is>
      </c>
      <c r="N56" t="n">
        <v>347.23</v>
      </c>
    </row>
    <row r="57">
      <c r="A57" s="2" t="n">
        <v>45292</v>
      </c>
      <c r="B57" t="n">
        <v>101.72</v>
      </c>
      <c r="C57" t="n">
        <v>116.95</v>
      </c>
      <c r="D57" t="n">
        <v>85</v>
      </c>
      <c r="E57" t="n">
        <v>89.44</v>
      </c>
      <c r="F57" t="n">
        <v>49093599.14</v>
      </c>
      <c r="G57" t="n">
        <v>98.28</v>
      </c>
      <c r="H57" t="n">
        <v>-0.12</v>
      </c>
      <c r="I57" t="n">
        <v>0.02</v>
      </c>
      <c r="J57" t="n">
        <v>4.86</v>
      </c>
      <c r="K57" t="n">
        <v>112</v>
      </c>
      <c r="L57" t="n">
        <v>434.56</v>
      </c>
      <c r="M57" t="inlineStr">
        <is>
          <t>+288.00%</t>
        </is>
      </c>
      <c r="N57" t="n">
        <v>288</v>
      </c>
    </row>
    <row r="58">
      <c r="A58" s="2" t="n">
        <v>45299</v>
      </c>
      <c r="B58" t="n">
        <v>89.44</v>
      </c>
      <c r="C58" t="n">
        <v>107.32</v>
      </c>
      <c r="D58" t="n">
        <v>85.16</v>
      </c>
      <c r="E58" t="n">
        <v>93.81</v>
      </c>
      <c r="F58" t="n">
        <v>52157496.64</v>
      </c>
      <c r="G58" t="n">
        <v>93.93000000000001</v>
      </c>
      <c r="H58" t="n">
        <v>0.05</v>
      </c>
      <c r="I58" t="n">
        <v>0.02</v>
      </c>
      <c r="J58" t="n">
        <v>4.88</v>
      </c>
      <c r="K58" t="n">
        <v>114</v>
      </c>
      <c r="L58" t="n">
        <v>457.79</v>
      </c>
      <c r="M58" t="inlineStr">
        <is>
          <t>+301.57%</t>
        </is>
      </c>
      <c r="N58" t="n">
        <v>301.57</v>
      </c>
    </row>
    <row r="59">
      <c r="A59" s="2" t="n">
        <v>45306</v>
      </c>
      <c r="B59" t="n">
        <v>93.81</v>
      </c>
      <c r="C59" t="n">
        <v>103.59</v>
      </c>
      <c r="D59" t="n">
        <v>87.04000000000001</v>
      </c>
      <c r="E59" t="n">
        <v>91.09</v>
      </c>
      <c r="F59" t="n">
        <v>31693826.38</v>
      </c>
      <c r="G59" t="n">
        <v>93.88</v>
      </c>
      <c r="H59" t="n">
        <v>-0.03</v>
      </c>
      <c r="I59" t="n">
        <v>0.02</v>
      </c>
      <c r="J59" t="n">
        <v>4.9</v>
      </c>
      <c r="K59" t="n">
        <v>116</v>
      </c>
      <c r="L59" t="n">
        <v>446.52</v>
      </c>
      <c r="M59" t="inlineStr">
        <is>
          <t>+284.93%</t>
        </is>
      </c>
      <c r="N59" t="n">
        <v>284.93</v>
      </c>
    </row>
    <row r="60">
      <c r="A60" s="2" t="n">
        <v>45313</v>
      </c>
      <c r="B60" t="n">
        <v>91.08</v>
      </c>
      <c r="C60" t="n">
        <v>99.44</v>
      </c>
      <c r="D60" t="n">
        <v>79</v>
      </c>
      <c r="E60" t="n">
        <v>95.98</v>
      </c>
      <c r="F60" t="n">
        <v>38459406.73</v>
      </c>
      <c r="G60" t="n">
        <v>91.38</v>
      </c>
      <c r="H60" t="n">
        <v>0.05</v>
      </c>
      <c r="I60" t="n">
        <v>0.02</v>
      </c>
      <c r="J60" t="n">
        <v>4.92</v>
      </c>
      <c r="K60" t="n">
        <v>118</v>
      </c>
      <c r="L60" t="n">
        <v>472.49</v>
      </c>
      <c r="M60" t="inlineStr">
        <is>
          <t>+300.42%</t>
        </is>
      </c>
      <c r="N60" t="n">
        <v>300.42</v>
      </c>
    </row>
    <row r="61">
      <c r="A61" s="2" t="n">
        <v>45320</v>
      </c>
      <c r="B61" t="n">
        <v>95.98999999999999</v>
      </c>
      <c r="C61" t="n">
        <v>106.49</v>
      </c>
      <c r="D61" t="n">
        <v>93.11</v>
      </c>
      <c r="E61" t="n">
        <v>95.48999999999999</v>
      </c>
      <c r="F61" t="n">
        <v>39119121.3</v>
      </c>
      <c r="G61" t="n">
        <v>97.77</v>
      </c>
      <c r="H61" t="n">
        <v>-0.01</v>
      </c>
      <c r="I61" t="n">
        <v>0.02</v>
      </c>
      <c r="J61" t="n">
        <v>4.94</v>
      </c>
      <c r="K61" t="n">
        <v>120</v>
      </c>
      <c r="L61" t="n">
        <v>472.08</v>
      </c>
      <c r="M61" t="inlineStr">
        <is>
          <t>+293.40%</t>
        </is>
      </c>
      <c r="N61" t="n">
        <v>293.4</v>
      </c>
    </row>
    <row r="62">
      <c r="A62" s="2" t="n">
        <v>45327</v>
      </c>
      <c r="B62" t="n">
        <v>95.48</v>
      </c>
      <c r="C62" t="n">
        <v>110.86</v>
      </c>
      <c r="D62" t="n">
        <v>92.88</v>
      </c>
      <c r="E62" t="n">
        <v>107.46</v>
      </c>
      <c r="F62" t="n">
        <v>31212550.99</v>
      </c>
      <c r="G62" t="n">
        <v>101.67</v>
      </c>
      <c r="H62" t="n">
        <v>0.13</v>
      </c>
      <c r="I62" t="n">
        <v>0.02</v>
      </c>
      <c r="J62" t="n">
        <v>4.96</v>
      </c>
      <c r="K62" t="n">
        <v>122</v>
      </c>
      <c r="L62" t="n">
        <v>533.26</v>
      </c>
      <c r="M62" t="inlineStr">
        <is>
          <t>+337.09%</t>
        </is>
      </c>
      <c r="N62" t="n">
        <v>337.09</v>
      </c>
    </row>
    <row r="63">
      <c r="A63" s="2" t="n">
        <v>45334</v>
      </c>
      <c r="B63" t="n">
        <v>107.46</v>
      </c>
      <c r="C63" t="n">
        <v>118.69</v>
      </c>
      <c r="D63" t="n">
        <v>103.4</v>
      </c>
      <c r="E63" t="n">
        <v>112.24</v>
      </c>
      <c r="F63" t="n">
        <v>31533709.7</v>
      </c>
      <c r="G63" t="n">
        <v>110.45</v>
      </c>
      <c r="H63" t="n">
        <v>0.04</v>
      </c>
      <c r="I63" t="n">
        <v>0.02</v>
      </c>
      <c r="J63" t="n">
        <v>4.98</v>
      </c>
      <c r="K63" t="n">
        <v>124</v>
      </c>
      <c r="L63" t="n">
        <v>558.98</v>
      </c>
      <c r="M63" t="inlineStr">
        <is>
          <t>+350.79%</t>
        </is>
      </c>
      <c r="N63" t="n">
        <v>350.79</v>
      </c>
    </row>
    <row r="64">
      <c r="A64" s="2" t="n">
        <v>45341</v>
      </c>
      <c r="B64" t="n">
        <v>112.25</v>
      </c>
      <c r="C64" t="n">
        <v>114.87</v>
      </c>
      <c r="D64" t="n">
        <v>98.48</v>
      </c>
      <c r="E64" t="n">
        <v>103.47</v>
      </c>
      <c r="F64" t="n">
        <v>25929924.24</v>
      </c>
      <c r="G64" t="n">
        <v>107.27</v>
      </c>
      <c r="H64" t="n">
        <v>-0.08</v>
      </c>
      <c r="I64" t="n">
        <v>0.02</v>
      </c>
      <c r="J64" t="n">
        <v>5</v>
      </c>
      <c r="K64" t="n">
        <v>126</v>
      </c>
      <c r="L64" t="n">
        <v>517.3</v>
      </c>
      <c r="M64" t="inlineStr">
        <is>
          <t>+310.55%</t>
        </is>
      </c>
      <c r="N64" t="n">
        <v>310.55</v>
      </c>
    </row>
    <row r="65">
      <c r="A65" s="2" t="n">
        <v>45348</v>
      </c>
      <c r="B65" t="n">
        <v>103.47</v>
      </c>
      <c r="C65" t="n">
        <v>137.8</v>
      </c>
      <c r="D65" t="n">
        <v>100.29</v>
      </c>
      <c r="E65" t="n">
        <v>130.16</v>
      </c>
      <c r="F65" t="n">
        <v>55567925.45</v>
      </c>
      <c r="G65" t="n">
        <v>117.93</v>
      </c>
      <c r="H65" t="n">
        <v>0.26</v>
      </c>
      <c r="I65" t="n">
        <v>0.02</v>
      </c>
      <c r="J65" t="n">
        <v>5.01</v>
      </c>
      <c r="K65" t="n">
        <v>128</v>
      </c>
      <c r="L65" t="n">
        <v>652.74</v>
      </c>
      <c r="M65" t="inlineStr">
        <is>
          <t>+409.95%</t>
        </is>
      </c>
      <c r="N65" t="n">
        <v>409.95</v>
      </c>
    </row>
    <row r="66">
      <c r="A66" s="2" t="n">
        <v>45355</v>
      </c>
      <c r="B66" t="n">
        <v>130.16</v>
      </c>
      <c r="C66" t="n">
        <v>152.64</v>
      </c>
      <c r="D66" t="n">
        <v>105</v>
      </c>
      <c r="E66" t="n">
        <v>144.39</v>
      </c>
      <c r="F66" t="n">
        <v>61896661.8</v>
      </c>
      <c r="G66" t="n">
        <v>133.05</v>
      </c>
      <c r="H66" t="n">
        <v>0.11</v>
      </c>
      <c r="I66" t="n">
        <v>0.01</v>
      </c>
      <c r="J66" t="n">
        <v>5.03</v>
      </c>
      <c r="K66" t="n">
        <v>130</v>
      </c>
      <c r="L66" t="n">
        <v>726.1</v>
      </c>
      <c r="M66" t="inlineStr">
        <is>
          <t>+458.54%</t>
        </is>
      </c>
      <c r="N66" t="n">
        <v>458.54</v>
      </c>
    </row>
    <row r="67">
      <c r="A67" s="2" t="n">
        <v>45362</v>
      </c>
      <c r="B67" t="n">
        <v>144.39</v>
      </c>
      <c r="C67" t="n">
        <v>205.2</v>
      </c>
      <c r="D67" t="n">
        <v>136.49</v>
      </c>
      <c r="E67" t="n">
        <v>201.86</v>
      </c>
      <c r="F67" t="n">
        <v>75751350.83</v>
      </c>
      <c r="G67" t="n">
        <v>171.98</v>
      </c>
      <c r="H67" t="n">
        <v>0.4</v>
      </c>
      <c r="I67" t="n">
        <v>0.01</v>
      </c>
      <c r="J67" t="n">
        <v>5.04</v>
      </c>
      <c r="K67" t="n">
        <v>132</v>
      </c>
      <c r="L67" t="n">
        <v>1017.1</v>
      </c>
      <c r="M67" t="inlineStr">
        <is>
          <t>+670.53%</t>
        </is>
      </c>
      <c r="N67" t="n">
        <v>670.53</v>
      </c>
    </row>
    <row r="68">
      <c r="A68" s="2" t="n">
        <v>45369</v>
      </c>
      <c r="B68" t="n">
        <v>201.85</v>
      </c>
      <c r="C68" t="n">
        <v>210.18</v>
      </c>
      <c r="D68" t="n">
        <v>162.45</v>
      </c>
      <c r="E68" t="n">
        <v>183.88</v>
      </c>
      <c r="F68" t="n">
        <v>62184219.07</v>
      </c>
      <c r="G68" t="n">
        <v>189.59</v>
      </c>
      <c r="H68" t="n">
        <v>-0.09</v>
      </c>
      <c r="I68" t="n">
        <v>0.01</v>
      </c>
      <c r="J68" t="n">
        <v>5.05</v>
      </c>
      <c r="K68" t="n">
        <v>134</v>
      </c>
      <c r="L68" t="n">
        <v>928.5</v>
      </c>
      <c r="M68" t="inlineStr">
        <is>
          <t>+592.91%</t>
        </is>
      </c>
      <c r="N68" t="n">
        <v>592.91</v>
      </c>
    </row>
    <row r="69">
      <c r="A69" s="2" t="n">
        <v>45376</v>
      </c>
      <c r="B69" t="n">
        <v>183.87</v>
      </c>
      <c r="C69" t="n">
        <v>203.17</v>
      </c>
      <c r="D69" t="n">
        <v>180</v>
      </c>
      <c r="E69" t="n">
        <v>202.45</v>
      </c>
      <c r="F69" t="n">
        <v>27951412.03</v>
      </c>
      <c r="G69" t="n">
        <v>192.37</v>
      </c>
      <c r="H69" t="n">
        <v>0.1</v>
      </c>
      <c r="I69" t="n">
        <v>0.01</v>
      </c>
      <c r="J69" t="n">
        <v>5.06</v>
      </c>
      <c r="K69" t="n">
        <v>136</v>
      </c>
      <c r="L69" t="n">
        <v>1024.27</v>
      </c>
      <c r="M69" t="inlineStr">
        <is>
          <t>+653.14%</t>
        </is>
      </c>
      <c r="N69" t="n">
        <v>653.14</v>
      </c>
    </row>
    <row r="70">
      <c r="A70" s="2" t="n">
        <v>45383</v>
      </c>
      <c r="B70" t="n">
        <v>202.45</v>
      </c>
      <c r="C70" t="n">
        <v>204.46</v>
      </c>
      <c r="D70" t="n">
        <v>167.84</v>
      </c>
      <c r="E70" t="n">
        <v>179.52</v>
      </c>
      <c r="F70" t="n">
        <v>29029091.81</v>
      </c>
      <c r="G70" t="n">
        <v>188.57</v>
      </c>
      <c r="H70" t="n">
        <v>-0.11</v>
      </c>
      <c r="I70" t="n">
        <v>0.01</v>
      </c>
      <c r="J70" t="n">
        <v>5.07</v>
      </c>
      <c r="K70" t="n">
        <v>138</v>
      </c>
      <c r="L70" t="n">
        <v>910.26</v>
      </c>
      <c r="M70" t="inlineStr">
        <is>
          <t>+559.61%</t>
        </is>
      </c>
      <c r="N70" t="n">
        <v>559.61</v>
      </c>
    </row>
    <row r="71">
      <c r="A71" s="2" t="n">
        <v>45390</v>
      </c>
      <c r="B71" t="n">
        <v>179.51</v>
      </c>
      <c r="C71" t="n">
        <v>184.68</v>
      </c>
      <c r="D71" t="n">
        <v>116</v>
      </c>
      <c r="E71" t="n">
        <v>151.25</v>
      </c>
      <c r="F71" t="n">
        <v>50222139.96</v>
      </c>
      <c r="G71" t="n">
        <v>157.86</v>
      </c>
      <c r="H71" t="n">
        <v>-0.16</v>
      </c>
      <c r="I71" t="n">
        <v>0.01</v>
      </c>
      <c r="J71" t="n">
        <v>5.08</v>
      </c>
      <c r="K71" t="n">
        <v>140</v>
      </c>
      <c r="L71" t="n">
        <v>768.92</v>
      </c>
      <c r="M71" t="inlineStr">
        <is>
          <t>+449.23%</t>
        </is>
      </c>
      <c r="N71" t="n">
        <v>449.23</v>
      </c>
    </row>
    <row r="72">
      <c r="A72" s="2" t="n">
        <v>45397</v>
      </c>
      <c r="B72" t="n">
        <v>151.26</v>
      </c>
      <c r="C72" t="n">
        <v>156.06</v>
      </c>
      <c r="D72" t="n">
        <v>126.4</v>
      </c>
      <c r="E72" t="n">
        <v>148.8</v>
      </c>
      <c r="F72" t="n">
        <v>56139826.46</v>
      </c>
      <c r="G72" t="n">
        <v>145.63</v>
      </c>
      <c r="H72" t="n">
        <v>-0.02</v>
      </c>
      <c r="I72" t="n">
        <v>0.01</v>
      </c>
      <c r="J72" t="n">
        <v>5.1</v>
      </c>
      <c r="K72" t="n">
        <v>142</v>
      </c>
      <c r="L72" t="n">
        <v>758.46</v>
      </c>
      <c r="M72" t="inlineStr">
        <is>
          <t>+434.13%</t>
        </is>
      </c>
      <c r="N72" t="n">
        <v>434.13</v>
      </c>
    </row>
    <row r="73">
      <c r="A73" s="2" t="n">
        <v>45404</v>
      </c>
      <c r="B73" t="n">
        <v>148.81</v>
      </c>
      <c r="C73" t="n">
        <v>160</v>
      </c>
      <c r="D73" t="n">
        <v>132.88</v>
      </c>
      <c r="E73" t="n">
        <v>137.99</v>
      </c>
      <c r="F73" t="n">
        <v>31501389.52</v>
      </c>
      <c r="G73" t="n">
        <v>144.92</v>
      </c>
      <c r="H73" t="n">
        <v>-0.07000000000000001</v>
      </c>
      <c r="I73" t="n">
        <v>0.01</v>
      </c>
      <c r="J73" t="n">
        <v>5.11</v>
      </c>
      <c r="K73" t="n">
        <v>144</v>
      </c>
      <c r="L73" t="n">
        <v>705.36</v>
      </c>
      <c r="M73" t="inlineStr">
        <is>
          <t>+389.83%</t>
        </is>
      </c>
      <c r="N73" t="n">
        <v>389.83</v>
      </c>
    </row>
    <row r="74">
      <c r="A74" s="2" t="n">
        <v>45411</v>
      </c>
      <c r="B74" t="n">
        <v>137.99</v>
      </c>
      <c r="C74" t="n">
        <v>149.14</v>
      </c>
      <c r="D74" t="n">
        <v>118.47</v>
      </c>
      <c r="E74" t="n">
        <v>145.73</v>
      </c>
      <c r="F74" t="n">
        <v>33493938.94</v>
      </c>
      <c r="G74" t="n">
        <v>137.83</v>
      </c>
      <c r="H74" t="n">
        <v>0.06</v>
      </c>
      <c r="I74" t="n">
        <v>0.01</v>
      </c>
      <c r="J74" t="n">
        <v>5.13</v>
      </c>
      <c r="K74" t="n">
        <v>146</v>
      </c>
      <c r="L74" t="n">
        <v>746.9299999999999</v>
      </c>
      <c r="M74" t="inlineStr">
        <is>
          <t>+411.59%</t>
        </is>
      </c>
      <c r="N74" t="n">
        <v>411.59</v>
      </c>
    </row>
    <row r="75">
      <c r="A75" s="2" t="n">
        <v>45418</v>
      </c>
      <c r="B75" t="n">
        <v>145.74</v>
      </c>
      <c r="C75" t="n">
        <v>159.19</v>
      </c>
      <c r="D75" t="n">
        <v>140</v>
      </c>
      <c r="E75" t="n">
        <v>143.43</v>
      </c>
      <c r="F75" t="n">
        <v>25283582.06</v>
      </c>
      <c r="G75" t="n">
        <v>147.09</v>
      </c>
      <c r="H75" t="n">
        <v>-0.02</v>
      </c>
      <c r="I75" t="n">
        <v>0.01</v>
      </c>
      <c r="J75" t="n">
        <v>5.14</v>
      </c>
      <c r="K75" t="n">
        <v>148</v>
      </c>
      <c r="L75" t="n">
        <v>737.14</v>
      </c>
      <c r="M75" t="inlineStr">
        <is>
          <t>+398.07%</t>
        </is>
      </c>
      <c r="N75" t="n">
        <v>398.07</v>
      </c>
    </row>
    <row r="76">
      <c r="A76" s="2" t="n">
        <v>45425</v>
      </c>
      <c r="B76" t="n">
        <v>143.42</v>
      </c>
      <c r="C76" t="n">
        <v>176.06</v>
      </c>
      <c r="D76" t="n">
        <v>137.78</v>
      </c>
      <c r="E76" t="n">
        <v>169.93</v>
      </c>
      <c r="F76" t="n">
        <v>26551895.17</v>
      </c>
      <c r="G76" t="n">
        <v>156.8</v>
      </c>
      <c r="H76" t="n">
        <v>0.18</v>
      </c>
      <c r="I76" t="n">
        <v>0.01</v>
      </c>
      <c r="J76" t="n">
        <v>5.15</v>
      </c>
      <c r="K76" t="n">
        <v>150</v>
      </c>
      <c r="L76" t="n">
        <v>875.33</v>
      </c>
      <c r="M76" t="inlineStr">
        <is>
          <t>+483.55%</t>
        </is>
      </c>
      <c r="N76" t="n">
        <v>483.55</v>
      </c>
    </row>
    <row r="77">
      <c r="A77" s="2" t="n">
        <v>45432</v>
      </c>
      <c r="B77" t="n">
        <v>169.93</v>
      </c>
      <c r="C77" t="n">
        <v>188.89</v>
      </c>
      <c r="D77" t="n">
        <v>161</v>
      </c>
      <c r="E77" t="n">
        <v>163.41</v>
      </c>
      <c r="F77" t="n">
        <v>30147392.58</v>
      </c>
      <c r="G77" t="n">
        <v>170.81</v>
      </c>
      <c r="H77" t="n">
        <v>-0.04</v>
      </c>
      <c r="I77" t="n">
        <v>0.01</v>
      </c>
      <c r="J77" t="n">
        <v>5.16</v>
      </c>
      <c r="K77" t="n">
        <v>152</v>
      </c>
      <c r="L77" t="n">
        <v>843.75</v>
      </c>
      <c r="M77" t="inlineStr">
        <is>
          <t>+455.10%</t>
        </is>
      </c>
      <c r="N77" t="n">
        <v>455.1</v>
      </c>
    </row>
    <row r="78">
      <c r="A78" s="2" t="n">
        <v>45439</v>
      </c>
      <c r="B78" t="n">
        <v>163.42</v>
      </c>
      <c r="C78" t="n">
        <v>173.93</v>
      </c>
      <c r="D78" t="n">
        <v>161.32</v>
      </c>
      <c r="E78" t="n">
        <v>163.15</v>
      </c>
      <c r="F78" t="n">
        <v>18626126.04</v>
      </c>
      <c r="G78" t="n">
        <v>165.46</v>
      </c>
      <c r="H78" t="n">
        <v>-0</v>
      </c>
      <c r="I78" t="n">
        <v>0.01</v>
      </c>
      <c r="J78" t="n">
        <v>5.18</v>
      </c>
      <c r="K78" t="n">
        <v>154</v>
      </c>
      <c r="L78" t="n">
        <v>844.4</v>
      </c>
      <c r="M78" t="inlineStr">
        <is>
          <t>+448.31%</t>
        </is>
      </c>
      <c r="N78" t="n">
        <v>448.31</v>
      </c>
    </row>
    <row r="79">
      <c r="A79" s="2" t="n">
        <v>45446</v>
      </c>
      <c r="B79" t="n">
        <v>163.14</v>
      </c>
      <c r="C79" t="n">
        <v>175.6</v>
      </c>
      <c r="D79" t="n">
        <v>152.92</v>
      </c>
      <c r="E79" t="n">
        <v>162.12</v>
      </c>
      <c r="F79" t="n">
        <v>15953072.11</v>
      </c>
      <c r="G79" t="n">
        <v>163.44</v>
      </c>
      <c r="H79" t="n">
        <v>-0.01</v>
      </c>
      <c r="I79" t="n">
        <v>0.01</v>
      </c>
      <c r="J79" t="n">
        <v>5.19</v>
      </c>
      <c r="K79" t="n">
        <v>156</v>
      </c>
      <c r="L79" t="n">
        <v>841.0700000000001</v>
      </c>
      <c r="M79" t="inlineStr">
        <is>
          <t>+439.15%</t>
        </is>
      </c>
      <c r="N79" t="n">
        <v>439.15</v>
      </c>
    </row>
    <row r="80">
      <c r="A80" s="2" t="n">
        <v>45453</v>
      </c>
      <c r="B80" t="n">
        <v>162.12</v>
      </c>
      <c r="C80" t="n">
        <v>163.18</v>
      </c>
      <c r="D80" t="n">
        <v>139.67</v>
      </c>
      <c r="E80" t="n">
        <v>151.3</v>
      </c>
      <c r="F80" t="n">
        <v>17768271.08</v>
      </c>
      <c r="G80" t="n">
        <v>154.07</v>
      </c>
      <c r="H80" t="n">
        <v>-0.07000000000000001</v>
      </c>
      <c r="I80" t="n">
        <v>0.01</v>
      </c>
      <c r="J80" t="n">
        <v>5.2</v>
      </c>
      <c r="K80" t="n">
        <v>158</v>
      </c>
      <c r="L80" t="n">
        <v>786.9400000000001</v>
      </c>
      <c r="M80" t="inlineStr">
        <is>
          <t>+398.06%</t>
        </is>
      </c>
      <c r="N80" t="n">
        <v>398.06</v>
      </c>
    </row>
    <row r="81">
      <c r="A81" s="2" t="n">
        <v>45460</v>
      </c>
      <c r="B81" t="n">
        <v>151.3</v>
      </c>
      <c r="C81" t="n">
        <v>151.79</v>
      </c>
      <c r="D81" t="n">
        <v>127.95</v>
      </c>
      <c r="E81" t="n">
        <v>128.69</v>
      </c>
      <c r="F81" t="n">
        <v>23137085.65</v>
      </c>
      <c r="G81" t="n">
        <v>139.93</v>
      </c>
      <c r="H81" t="n">
        <v>-0.15</v>
      </c>
      <c r="I81" t="n">
        <v>0.02</v>
      </c>
      <c r="J81" t="n">
        <v>5.22</v>
      </c>
      <c r="K81" t="n">
        <v>160</v>
      </c>
      <c r="L81" t="n">
        <v>671.34</v>
      </c>
      <c r="M81" t="inlineStr">
        <is>
          <t>+319.59%</t>
        </is>
      </c>
      <c r="N81" t="n">
        <v>319.59</v>
      </c>
    </row>
    <row r="82">
      <c r="A82" s="2" t="n">
        <v>45467</v>
      </c>
      <c r="B82" t="n">
        <v>128.68</v>
      </c>
      <c r="C82" t="n">
        <v>151.21</v>
      </c>
      <c r="D82" t="n">
        <v>122</v>
      </c>
      <c r="E82" t="n">
        <v>146.61</v>
      </c>
      <c r="F82" t="n">
        <v>23396241.98</v>
      </c>
      <c r="G82" t="n">
        <v>137.12</v>
      </c>
      <c r="H82" t="n">
        <v>0.14</v>
      </c>
      <c r="I82" t="n">
        <v>0.01</v>
      </c>
      <c r="J82" t="n">
        <v>5.23</v>
      </c>
      <c r="K82" t="n">
        <v>162</v>
      </c>
      <c r="L82" t="n">
        <v>766.8200000000001</v>
      </c>
      <c r="M82" t="inlineStr">
        <is>
          <t>+373.35%</t>
        </is>
      </c>
      <c r="N82" t="n">
        <v>373.35</v>
      </c>
    </row>
    <row r="83">
      <c r="A83" s="2" t="n">
        <v>45474</v>
      </c>
      <c r="B83" t="n">
        <v>146.61</v>
      </c>
      <c r="C83" t="n">
        <v>155</v>
      </c>
      <c r="D83" t="n">
        <v>121</v>
      </c>
      <c r="E83" t="n">
        <v>131.64</v>
      </c>
      <c r="F83" t="n">
        <v>27610663.96</v>
      </c>
      <c r="G83" t="n">
        <v>138.56</v>
      </c>
      <c r="H83" t="n">
        <v>-0.1</v>
      </c>
      <c r="I83" t="n">
        <v>0.02</v>
      </c>
      <c r="J83" t="n">
        <v>5.25</v>
      </c>
      <c r="K83" t="n">
        <v>164</v>
      </c>
      <c r="L83" t="n">
        <v>690.52</v>
      </c>
      <c r="M83" t="inlineStr">
        <is>
          <t>+321.05%</t>
        </is>
      </c>
      <c r="N83" t="n">
        <v>321.05</v>
      </c>
    </row>
    <row r="84">
      <c r="A84" s="2" t="n">
        <v>45481</v>
      </c>
      <c r="B84" t="n">
        <v>131.64</v>
      </c>
      <c r="C84" t="n">
        <v>148.56</v>
      </c>
      <c r="D84" t="n">
        <v>127.77</v>
      </c>
      <c r="E84" t="n">
        <v>147.66</v>
      </c>
      <c r="F84" t="n">
        <v>22420124.45</v>
      </c>
      <c r="G84" t="n">
        <v>138.91</v>
      </c>
      <c r="H84" t="n">
        <v>0.12</v>
      </c>
      <c r="I84" t="n">
        <v>0.01</v>
      </c>
      <c r="J84" t="n">
        <v>5.26</v>
      </c>
      <c r="K84" t="n">
        <v>166</v>
      </c>
      <c r="L84" t="n">
        <v>776.5599999999999</v>
      </c>
      <c r="M84" t="inlineStr">
        <is>
          <t>+367.81%</t>
        </is>
      </c>
      <c r="N84" t="n">
        <v>367.81</v>
      </c>
    </row>
    <row r="85">
      <c r="A85" s="2" t="n">
        <v>45488</v>
      </c>
      <c r="B85" t="n">
        <v>147.66</v>
      </c>
      <c r="C85" t="n">
        <v>185.17</v>
      </c>
      <c r="D85" t="n">
        <v>147</v>
      </c>
      <c r="E85" t="n">
        <v>184.49</v>
      </c>
      <c r="F85" t="n">
        <v>23260086.89</v>
      </c>
      <c r="G85" t="n">
        <v>166.08</v>
      </c>
      <c r="H85" t="n">
        <v>0.25</v>
      </c>
      <c r="I85" t="n">
        <v>0.01</v>
      </c>
      <c r="J85" t="n">
        <v>5.27</v>
      </c>
      <c r="K85" t="n">
        <v>168</v>
      </c>
      <c r="L85" t="n">
        <v>972.25</v>
      </c>
      <c r="M85" t="inlineStr">
        <is>
          <t>+478.72%</t>
        </is>
      </c>
      <c r="N85" t="n">
        <v>478.72</v>
      </c>
    </row>
    <row r="86">
      <c r="A86" s="2" t="n">
        <v>45495</v>
      </c>
      <c r="B86" t="n">
        <v>184.49</v>
      </c>
      <c r="C86" t="n">
        <v>188.33</v>
      </c>
      <c r="D86" t="n">
        <v>165.42</v>
      </c>
      <c r="E86" t="n">
        <v>184.9</v>
      </c>
      <c r="F86" t="n">
        <v>24396931.26</v>
      </c>
      <c r="G86" t="n">
        <v>180.78</v>
      </c>
      <c r="H86" t="n">
        <v>0</v>
      </c>
      <c r="I86" t="n">
        <v>0.01</v>
      </c>
      <c r="J86" t="n">
        <v>5.28</v>
      </c>
      <c r="K86" t="n">
        <v>170</v>
      </c>
      <c r="L86" t="n">
        <v>976.41</v>
      </c>
      <c r="M86" t="inlineStr">
        <is>
          <t>+474.36%</t>
        </is>
      </c>
      <c r="N86" t="n">
        <v>474.36</v>
      </c>
    </row>
    <row r="87">
      <c r="A87" s="2" t="n">
        <v>45502</v>
      </c>
      <c r="B87" t="n">
        <v>184.91</v>
      </c>
      <c r="C87" t="n">
        <v>193.98</v>
      </c>
      <c r="D87" t="n">
        <v>131.22</v>
      </c>
      <c r="E87" t="n">
        <v>138.33</v>
      </c>
      <c r="F87" t="n">
        <v>33909106.86</v>
      </c>
      <c r="G87" t="n">
        <v>162.11</v>
      </c>
      <c r="H87" t="n">
        <v>-0.25</v>
      </c>
      <c r="I87" t="n">
        <v>0.01</v>
      </c>
      <c r="J87" t="n">
        <v>5.3</v>
      </c>
      <c r="K87" t="n">
        <v>172</v>
      </c>
      <c r="L87" t="n">
        <v>732.49</v>
      </c>
      <c r="M87" t="inlineStr">
        <is>
          <t>+325.86%</t>
        </is>
      </c>
      <c r="N87" t="n">
        <v>325.86</v>
      </c>
    </row>
    <row r="88">
      <c r="A88" s="2" t="n">
        <v>45509</v>
      </c>
      <c r="B88" t="n">
        <v>138.32</v>
      </c>
      <c r="C88" t="n">
        <v>163.7</v>
      </c>
      <c r="D88" t="n">
        <v>110</v>
      </c>
      <c r="E88" t="n">
        <v>141.57</v>
      </c>
      <c r="F88" t="n">
        <v>57758531.72</v>
      </c>
      <c r="G88" t="n">
        <v>138.4</v>
      </c>
      <c r="H88" t="n">
        <v>0.02</v>
      </c>
      <c r="I88" t="n">
        <v>0.01</v>
      </c>
      <c r="J88" t="n">
        <v>5.31</v>
      </c>
      <c r="K88" t="n">
        <v>174</v>
      </c>
      <c r="L88" t="n">
        <v>751.64</v>
      </c>
      <c r="M88" t="inlineStr">
        <is>
          <t>+331.98%</t>
        </is>
      </c>
      <c r="N88" t="n">
        <v>331.98</v>
      </c>
    </row>
    <row r="89">
      <c r="A89" s="2" t="n">
        <v>45516</v>
      </c>
      <c r="B89" t="n">
        <v>141.56</v>
      </c>
      <c r="C89" t="n">
        <v>152.18</v>
      </c>
      <c r="D89" t="n">
        <v>136.1</v>
      </c>
      <c r="E89" t="n">
        <v>142.42</v>
      </c>
      <c r="F89" t="n">
        <v>23917749.58</v>
      </c>
      <c r="G89" t="n">
        <v>143.06</v>
      </c>
      <c r="H89" t="n">
        <v>0.01</v>
      </c>
      <c r="I89" t="n">
        <v>0.01</v>
      </c>
      <c r="J89" t="n">
        <v>5.32</v>
      </c>
      <c r="K89" t="n">
        <v>176</v>
      </c>
      <c r="L89" t="n">
        <v>758.16</v>
      </c>
      <c r="M89" t="inlineStr">
        <is>
          <t>+330.77%</t>
        </is>
      </c>
      <c r="N89" t="n">
        <v>330.77</v>
      </c>
    </row>
    <row r="90">
      <c r="A90" s="2" t="n">
        <v>45523</v>
      </c>
      <c r="B90" t="n">
        <v>142.42</v>
      </c>
      <c r="C90" t="n">
        <v>162.3</v>
      </c>
      <c r="D90" t="n">
        <v>138.7</v>
      </c>
      <c r="E90" t="n">
        <v>158.92</v>
      </c>
      <c r="F90" t="n">
        <v>20456070.94</v>
      </c>
      <c r="G90" t="n">
        <v>150.58</v>
      </c>
      <c r="H90" t="n">
        <v>0.12</v>
      </c>
      <c r="I90" t="n">
        <v>0.01</v>
      </c>
      <c r="J90" t="n">
        <v>5.34</v>
      </c>
      <c r="K90" t="n">
        <v>178</v>
      </c>
      <c r="L90" t="n">
        <v>847.99</v>
      </c>
      <c r="M90" t="inlineStr">
        <is>
          <t>+376.40%</t>
        </is>
      </c>
      <c r="N90" t="n">
        <v>376.4</v>
      </c>
    </row>
    <row r="91">
      <c r="A91" s="2" t="n">
        <v>45530</v>
      </c>
      <c r="B91" t="n">
        <v>158.92</v>
      </c>
      <c r="C91" t="n">
        <v>162</v>
      </c>
      <c r="D91" t="n">
        <v>127.66</v>
      </c>
      <c r="E91" t="n">
        <v>128.5</v>
      </c>
      <c r="F91" t="n">
        <v>22358910.32</v>
      </c>
      <c r="G91" t="n">
        <v>144.27</v>
      </c>
      <c r="H91" t="n">
        <v>-0.19</v>
      </c>
      <c r="I91" t="n">
        <v>0.02</v>
      </c>
      <c r="J91" t="n">
        <v>5.35</v>
      </c>
      <c r="K91" t="n">
        <v>180</v>
      </c>
      <c r="L91" t="n">
        <v>687.67</v>
      </c>
      <c r="M91" t="inlineStr">
        <is>
          <t>+282.04%</t>
        </is>
      </c>
      <c r="N91" t="n">
        <v>282.04</v>
      </c>
    </row>
    <row r="92">
      <c r="A92" s="2" t="n">
        <v>45537</v>
      </c>
      <c r="B92" t="n">
        <v>128.5</v>
      </c>
      <c r="C92" t="n">
        <v>138.13</v>
      </c>
      <c r="D92" t="n">
        <v>120</v>
      </c>
      <c r="E92" t="n">
        <v>130.15</v>
      </c>
      <c r="F92" t="n">
        <v>21927562.84</v>
      </c>
      <c r="G92" t="n">
        <v>129.2</v>
      </c>
      <c r="H92" t="n">
        <v>0.01</v>
      </c>
      <c r="I92" t="n">
        <v>0.02</v>
      </c>
      <c r="J92" t="n">
        <v>5.37</v>
      </c>
      <c r="K92" t="n">
        <v>182</v>
      </c>
      <c r="L92" t="n">
        <v>698.5</v>
      </c>
      <c r="M92" t="inlineStr">
        <is>
          <t>+283.79%</t>
        </is>
      </c>
      <c r="N92" t="n">
        <v>283.79</v>
      </c>
    </row>
    <row r="93">
      <c r="A93" s="2" t="n">
        <v>45544</v>
      </c>
      <c r="B93" t="n">
        <v>130.15</v>
      </c>
      <c r="C93" t="n">
        <v>139.8</v>
      </c>
      <c r="D93" t="n">
        <v>126.96</v>
      </c>
      <c r="E93" t="n">
        <v>131.37</v>
      </c>
      <c r="F93" t="n">
        <v>17344692.89</v>
      </c>
      <c r="G93" t="n">
        <v>132.07</v>
      </c>
      <c r="H93" t="n">
        <v>0.01</v>
      </c>
      <c r="I93" t="n">
        <v>0.02</v>
      </c>
      <c r="J93" t="n">
        <v>5.38</v>
      </c>
      <c r="K93" t="n">
        <v>184</v>
      </c>
      <c r="L93" t="n">
        <v>707.05</v>
      </c>
      <c r="M93" t="inlineStr">
        <is>
          <t>+284.27%</t>
        </is>
      </c>
      <c r="N93" t="n">
        <v>284.27</v>
      </c>
    </row>
    <row r="94">
      <c r="A94" s="2" t="n">
        <v>45551</v>
      </c>
      <c r="B94" t="n">
        <v>131.38</v>
      </c>
      <c r="C94" t="n">
        <v>152.5</v>
      </c>
      <c r="D94" t="n">
        <v>127.07</v>
      </c>
      <c r="E94" t="n">
        <v>144.63</v>
      </c>
      <c r="F94" t="n">
        <v>20487253.54</v>
      </c>
      <c r="G94" t="n">
        <v>138.89</v>
      </c>
      <c r="H94" t="n">
        <v>0.1</v>
      </c>
      <c r="I94" t="n">
        <v>0.01</v>
      </c>
      <c r="J94" t="n">
        <v>5.4</v>
      </c>
      <c r="K94" t="n">
        <v>186</v>
      </c>
      <c r="L94" t="n">
        <v>780.42</v>
      </c>
      <c r="M94" t="inlineStr">
        <is>
          <t>+319.58%</t>
        </is>
      </c>
      <c r="N94" t="n">
        <v>319.58</v>
      </c>
    </row>
    <row r="95">
      <c r="A95" s="2" t="n">
        <v>45558</v>
      </c>
      <c r="B95" t="n">
        <v>144.64</v>
      </c>
      <c r="C95" t="n">
        <v>161.78</v>
      </c>
      <c r="D95" t="n">
        <v>142.13</v>
      </c>
      <c r="E95" t="n">
        <v>158.46</v>
      </c>
      <c r="F95" t="n">
        <v>21878504.63</v>
      </c>
      <c r="G95" t="n">
        <v>151.75</v>
      </c>
      <c r="H95" t="n">
        <v>0.1</v>
      </c>
      <c r="I95" t="n">
        <v>0.01</v>
      </c>
      <c r="J95" t="n">
        <v>5.41</v>
      </c>
      <c r="K95" t="n">
        <v>188</v>
      </c>
      <c r="L95" t="n">
        <v>857.04</v>
      </c>
      <c r="M95" t="inlineStr">
        <is>
          <t>+355.87%</t>
        </is>
      </c>
      <c r="N95" t="n">
        <v>355.87</v>
      </c>
    </row>
    <row r="96">
      <c r="A96" s="2" t="n">
        <v>45565</v>
      </c>
      <c r="B96" t="n">
        <v>158.47</v>
      </c>
      <c r="C96" t="n">
        <v>159.77</v>
      </c>
      <c r="D96" t="n">
        <v>133.11</v>
      </c>
      <c r="E96" t="n">
        <v>146.48</v>
      </c>
      <c r="F96" t="n">
        <v>21796318.76</v>
      </c>
      <c r="G96" t="n">
        <v>149.46</v>
      </c>
      <c r="H96" t="n">
        <v>-0.08</v>
      </c>
      <c r="I96" t="n">
        <v>0.01</v>
      </c>
      <c r="J96" t="n">
        <v>5.42</v>
      </c>
      <c r="K96" t="n">
        <v>190</v>
      </c>
      <c r="L96" t="n">
        <v>794.25</v>
      </c>
      <c r="M96" t="inlineStr">
        <is>
          <t>+318.03%</t>
        </is>
      </c>
      <c r="N96" t="n">
        <v>318.03</v>
      </c>
    </row>
    <row r="97">
      <c r="A97" s="2" t="n">
        <v>45572</v>
      </c>
      <c r="B97" t="n">
        <v>146.47</v>
      </c>
      <c r="C97" t="n">
        <v>152.4</v>
      </c>
      <c r="D97" t="n">
        <v>135.52</v>
      </c>
      <c r="E97" t="n">
        <v>147.74</v>
      </c>
      <c r="F97" t="n">
        <v>15338707.37</v>
      </c>
      <c r="G97" t="n">
        <v>145.53</v>
      </c>
      <c r="H97" t="n">
        <v>0.01</v>
      </c>
      <c r="I97" t="n">
        <v>0.01</v>
      </c>
      <c r="J97" t="n">
        <v>5.44</v>
      </c>
      <c r="K97" t="n">
        <v>192</v>
      </c>
      <c r="L97" t="n">
        <v>803.08</v>
      </c>
      <c r="M97" t="inlineStr">
        <is>
          <t>+318.27%</t>
        </is>
      </c>
      <c r="N97" t="n">
        <v>318.27</v>
      </c>
    </row>
    <row r="98">
      <c r="A98" s="2" t="n">
        <v>45579</v>
      </c>
      <c r="B98" t="n">
        <v>147.74</v>
      </c>
      <c r="C98" t="n">
        <v>167.94</v>
      </c>
      <c r="D98" t="n">
        <v>146.8</v>
      </c>
      <c r="E98" t="n">
        <v>167.4</v>
      </c>
      <c r="F98" t="n">
        <v>20632303.66</v>
      </c>
      <c r="G98" t="n">
        <v>157.47</v>
      </c>
      <c r="H98" t="n">
        <v>0.13</v>
      </c>
      <c r="I98" t="n">
        <v>0.01</v>
      </c>
      <c r="J98" t="n">
        <v>5.45</v>
      </c>
      <c r="K98" t="n">
        <v>194</v>
      </c>
      <c r="L98" t="n">
        <v>911.95</v>
      </c>
      <c r="M98" t="inlineStr">
        <is>
          <t>+370.08%</t>
        </is>
      </c>
      <c r="N98" t="n">
        <v>370.08</v>
      </c>
    </row>
    <row r="99">
      <c r="A99" s="2" t="n">
        <v>45586</v>
      </c>
      <c r="B99" t="n">
        <v>167.4</v>
      </c>
      <c r="C99" t="n">
        <v>179.3</v>
      </c>
      <c r="D99" t="n">
        <v>159.12</v>
      </c>
      <c r="E99" t="n">
        <v>176.63</v>
      </c>
      <c r="F99" t="n">
        <v>28661430.29</v>
      </c>
      <c r="G99" t="n">
        <v>170.61</v>
      </c>
      <c r="H99" t="n">
        <v>0.06</v>
      </c>
      <c r="I99" t="n">
        <v>0.01</v>
      </c>
      <c r="J99" t="n">
        <v>5.46</v>
      </c>
      <c r="K99" t="n">
        <v>196</v>
      </c>
      <c r="L99" t="n">
        <v>964.23</v>
      </c>
      <c r="M99" t="inlineStr">
        <is>
          <t>+391.95%</t>
        </is>
      </c>
      <c r="N99" t="n">
        <v>391.95</v>
      </c>
    </row>
    <row r="100">
      <c r="A100" s="2" t="n">
        <v>45593</v>
      </c>
      <c r="B100" t="n">
        <v>176.63</v>
      </c>
      <c r="C100" t="n">
        <v>183.38</v>
      </c>
      <c r="D100" t="n">
        <v>157.82</v>
      </c>
      <c r="E100" t="n">
        <v>162.53</v>
      </c>
      <c r="F100" t="n">
        <v>21152328.09</v>
      </c>
      <c r="G100" t="n">
        <v>170.09</v>
      </c>
      <c r="H100" t="n">
        <v>-0.08</v>
      </c>
      <c r="I100" t="n">
        <v>0.01</v>
      </c>
      <c r="J100" t="n">
        <v>5.47</v>
      </c>
      <c r="K100" t="n">
        <v>198</v>
      </c>
      <c r="L100" t="n">
        <v>889.26</v>
      </c>
      <c r="M100" t="inlineStr">
        <is>
          <t>+349.12%</t>
        </is>
      </c>
      <c r="N100" t="n">
        <v>349.12</v>
      </c>
    </row>
    <row r="101">
      <c r="A101" s="2" t="n">
        <v>45600</v>
      </c>
      <c r="B101" t="n">
        <v>162.52</v>
      </c>
      <c r="C101" t="n">
        <v>215.27</v>
      </c>
      <c r="D101" t="n">
        <v>155.11</v>
      </c>
      <c r="E101" t="n">
        <v>210.07</v>
      </c>
      <c r="F101" t="n">
        <v>36984151.42</v>
      </c>
      <c r="G101" t="n">
        <v>185.74</v>
      </c>
      <c r="H101" t="n">
        <v>0.29</v>
      </c>
      <c r="I101" t="n">
        <v>0.01</v>
      </c>
      <c r="J101" t="n">
        <v>5.48</v>
      </c>
      <c r="K101" t="n">
        <v>200</v>
      </c>
      <c r="L101" t="n">
        <v>1151.36</v>
      </c>
      <c r="M101" t="inlineStr">
        <is>
          <t>+475.68%</t>
        </is>
      </c>
      <c r="N101" t="n">
        <v>475.68</v>
      </c>
    </row>
    <row r="102">
      <c r="A102" s="2" t="n">
        <v>45607</v>
      </c>
      <c r="B102" t="n">
        <v>210.07</v>
      </c>
      <c r="C102" t="n">
        <v>242.33</v>
      </c>
      <c r="D102" t="n">
        <v>200.67</v>
      </c>
      <c r="E102" t="n">
        <v>237.47</v>
      </c>
      <c r="F102" t="n">
        <v>54138859.56</v>
      </c>
      <c r="G102" t="n">
        <v>222.64</v>
      </c>
      <c r="H102" t="n">
        <v>0.13</v>
      </c>
      <c r="I102" t="n">
        <v>0.01</v>
      </c>
      <c r="J102" t="n">
        <v>5.49</v>
      </c>
      <c r="K102" t="n">
        <v>202</v>
      </c>
      <c r="L102" t="n">
        <v>1303.54</v>
      </c>
      <c r="M102" t="inlineStr">
        <is>
          <t>+545.32%</t>
        </is>
      </c>
      <c r="N102" t="n">
        <v>545.3200000000001</v>
      </c>
    </row>
    <row r="103">
      <c r="A103" s="2" t="n">
        <v>45614</v>
      </c>
      <c r="B103" t="n">
        <v>237.47</v>
      </c>
      <c r="C103" t="n">
        <v>264.39</v>
      </c>
      <c r="D103" t="n">
        <v>229.6</v>
      </c>
      <c r="E103" t="n">
        <v>252.73</v>
      </c>
      <c r="F103" t="n">
        <v>40806818.18</v>
      </c>
      <c r="G103" t="n">
        <v>246.05</v>
      </c>
      <c r="H103" t="n">
        <v>0.06</v>
      </c>
      <c r="I103" t="n">
        <v>0.01</v>
      </c>
      <c r="J103" t="n">
        <v>5.5</v>
      </c>
      <c r="K103" t="n">
        <v>204</v>
      </c>
      <c r="L103" t="n">
        <v>1389.31</v>
      </c>
      <c r="M103" t="inlineStr">
        <is>
          <t>+581.03%</t>
        </is>
      </c>
      <c r="N103" t="n">
        <v>581.03</v>
      </c>
    </row>
    <row r="104">
      <c r="A104" s="2" t="n">
        <v>45621</v>
      </c>
      <c r="B104" t="n">
        <v>252.74</v>
      </c>
      <c r="C104" t="n">
        <v>256.7</v>
      </c>
      <c r="D104" t="n">
        <v>221.8</v>
      </c>
      <c r="E104" t="n">
        <v>236.8</v>
      </c>
      <c r="F104" t="n">
        <v>23819510.98</v>
      </c>
      <c r="G104" t="n">
        <v>242.01</v>
      </c>
      <c r="H104" t="n">
        <v>-0.06</v>
      </c>
      <c r="I104" t="n">
        <v>0.01</v>
      </c>
      <c r="J104" t="n">
        <v>5.51</v>
      </c>
      <c r="K104" t="n">
        <v>206</v>
      </c>
      <c r="L104" t="n">
        <v>1303.74</v>
      </c>
      <c r="M104" t="inlineStr">
        <is>
          <t>+532.88%</t>
        </is>
      </c>
      <c r="N104" t="n">
        <v>532.88</v>
      </c>
    </row>
    <row r="105">
      <c r="A105" s="2" t="n">
        <v>45628</v>
      </c>
      <c r="B105" t="n">
        <v>236.79</v>
      </c>
      <c r="C105" t="n">
        <v>247</v>
      </c>
      <c r="D105" t="n">
        <v>215</v>
      </c>
      <c r="E105" t="n">
        <v>237.02</v>
      </c>
      <c r="F105" t="n">
        <v>35438092.02</v>
      </c>
      <c r="G105" t="n">
        <v>233.95</v>
      </c>
      <c r="H105" t="n">
        <v>0</v>
      </c>
      <c r="I105" t="n">
        <v>0.01</v>
      </c>
      <c r="J105" t="n">
        <v>5.51</v>
      </c>
      <c r="K105" t="n">
        <v>208</v>
      </c>
      <c r="L105" t="n">
        <v>1306.95</v>
      </c>
      <c r="M105" t="inlineStr">
        <is>
          <t>+528.34%</t>
        </is>
      </c>
      <c r="N105" t="n">
        <v>528.34</v>
      </c>
    </row>
    <row r="106">
      <c r="A106" s="2" t="n">
        <v>45635</v>
      </c>
      <c r="B106" t="n">
        <v>237.02</v>
      </c>
      <c r="C106" t="n">
        <v>237.28</v>
      </c>
      <c r="D106" t="n">
        <v>203</v>
      </c>
      <c r="E106" t="n">
        <v>224.27</v>
      </c>
      <c r="F106" t="n">
        <v>29833969.56</v>
      </c>
      <c r="G106" t="n">
        <v>225.39</v>
      </c>
      <c r="H106" t="n">
        <v>-0.05</v>
      </c>
      <c r="I106" t="n">
        <v>0.01</v>
      </c>
      <c r="J106" t="n">
        <v>5.52</v>
      </c>
      <c r="K106" t="n">
        <v>210</v>
      </c>
      <c r="L106" t="n">
        <v>1238.64</v>
      </c>
      <c r="M106" t="inlineStr">
        <is>
          <t>+489.83%</t>
        </is>
      </c>
      <c r="N106" t="n">
        <v>489.83</v>
      </c>
    </row>
    <row r="107">
      <c r="A107" s="2" t="n">
        <v>45642</v>
      </c>
      <c r="B107" t="n">
        <v>224.26</v>
      </c>
      <c r="C107" t="n">
        <v>228.95</v>
      </c>
      <c r="D107" t="n">
        <v>175.26</v>
      </c>
      <c r="E107" t="n">
        <v>180.52</v>
      </c>
      <c r="F107" t="n">
        <v>40620047.66</v>
      </c>
      <c r="G107" t="n">
        <v>202.25</v>
      </c>
      <c r="H107" t="n">
        <v>-0.2</v>
      </c>
      <c r="I107" t="n">
        <v>0.01</v>
      </c>
      <c r="J107" t="n">
        <v>5.53</v>
      </c>
      <c r="K107" t="n">
        <v>212</v>
      </c>
      <c r="L107" t="n">
        <v>999.01</v>
      </c>
      <c r="M107" t="inlineStr">
        <is>
          <t>+371.23%</t>
        </is>
      </c>
      <c r="N107" t="n">
        <v>371.23</v>
      </c>
    </row>
    <row r="108">
      <c r="A108" s="2" t="n">
        <v>45649</v>
      </c>
      <c r="B108" t="n">
        <v>180.53</v>
      </c>
      <c r="C108" t="n">
        <v>201.85</v>
      </c>
      <c r="D108" t="n">
        <v>176.48</v>
      </c>
      <c r="E108" t="n">
        <v>189.94</v>
      </c>
      <c r="F108" t="n">
        <v>15932999.82</v>
      </c>
      <c r="G108" t="n">
        <v>187.2</v>
      </c>
      <c r="H108" t="n">
        <v>0.05</v>
      </c>
      <c r="I108" t="n">
        <v>0.01</v>
      </c>
      <c r="J108" t="n">
        <v>5.54</v>
      </c>
      <c r="K108" t="n">
        <v>214</v>
      </c>
      <c r="L108" t="n">
        <v>1053.14</v>
      </c>
      <c r="M108" t="inlineStr">
        <is>
          <t>+392.12%</t>
        </is>
      </c>
      <c r="N108" t="n">
        <v>392.12</v>
      </c>
    </row>
    <row r="109">
      <c r="A109" s="2" t="n">
        <v>45656</v>
      </c>
      <c r="B109" t="n">
        <v>189.94</v>
      </c>
      <c r="C109" t="n">
        <v>219.83</v>
      </c>
      <c r="D109" t="n">
        <v>185.89</v>
      </c>
      <c r="E109" t="n">
        <v>213.41</v>
      </c>
      <c r="F109" t="n">
        <v>17053886.32</v>
      </c>
      <c r="G109" t="n">
        <v>202.27</v>
      </c>
      <c r="H109" t="n">
        <v>0.12</v>
      </c>
      <c r="I109" t="n">
        <v>0.01</v>
      </c>
      <c r="J109" t="n">
        <v>5.55</v>
      </c>
      <c r="K109" t="n">
        <v>216</v>
      </c>
      <c r="L109" t="n">
        <v>1185.27</v>
      </c>
      <c r="M109" t="inlineStr">
        <is>
          <t>+448.74%</t>
        </is>
      </c>
      <c r="N109" t="n">
        <v>448.74</v>
      </c>
    </row>
    <row r="110">
      <c r="A110" s="2" t="n">
        <v>45663</v>
      </c>
      <c r="B110" t="n">
        <v>213.41</v>
      </c>
      <c r="C110" t="n">
        <v>223.18</v>
      </c>
      <c r="D110" t="n">
        <v>182</v>
      </c>
      <c r="E110" t="n">
        <v>188.51</v>
      </c>
      <c r="F110" t="n">
        <v>21829933.84</v>
      </c>
      <c r="G110" t="n">
        <v>201.78</v>
      </c>
      <c r="H110" t="n">
        <v>-0.12</v>
      </c>
      <c r="I110" t="n">
        <v>0.01</v>
      </c>
      <c r="J110" t="n">
        <v>5.56</v>
      </c>
      <c r="K110" t="n">
        <v>218</v>
      </c>
      <c r="L110" t="n">
        <v>1048.98</v>
      </c>
      <c r="M110" t="inlineStr">
        <is>
          <t>+381.18%</t>
        </is>
      </c>
      <c r="N110" t="n">
        <v>381.18</v>
      </c>
    </row>
    <row r="111">
      <c r="A111" s="2" t="n">
        <v>45670</v>
      </c>
      <c r="B111" t="n">
        <v>188.5</v>
      </c>
      <c r="C111" t="n">
        <v>295.83</v>
      </c>
      <c r="D111" t="n">
        <v>168.88</v>
      </c>
      <c r="E111" t="n">
        <v>252.42</v>
      </c>
      <c r="F111" t="n">
        <v>67294268.93000001</v>
      </c>
      <c r="G111" t="n">
        <v>226.41</v>
      </c>
      <c r="H111" t="n">
        <v>0.34</v>
      </c>
      <c r="I111" t="n">
        <v>0.01</v>
      </c>
      <c r="J111" t="n">
        <v>5.57</v>
      </c>
      <c r="K111" t="n">
        <v>220</v>
      </c>
      <c r="L111" t="n">
        <v>1406.61</v>
      </c>
      <c r="M111" t="inlineStr">
        <is>
          <t>+539.37%</t>
        </is>
      </c>
      <c r="N111" t="n">
        <v>539.37</v>
      </c>
    </row>
    <row r="112">
      <c r="A112" s="2" t="n">
        <v>45677</v>
      </c>
      <c r="B112" t="n">
        <v>252.4</v>
      </c>
      <c r="C112" t="n">
        <v>273.29</v>
      </c>
      <c r="D112" t="n">
        <v>229.44</v>
      </c>
      <c r="E112" t="n">
        <v>240.5</v>
      </c>
      <c r="F112" t="n">
        <v>49734802.55</v>
      </c>
      <c r="G112" t="n">
        <v>248.91</v>
      </c>
      <c r="H112" t="n">
        <v>-0.05</v>
      </c>
      <c r="I112" t="n">
        <v>0.01</v>
      </c>
      <c r="J112" t="n">
        <v>5.58</v>
      </c>
      <c r="K112" t="n">
        <v>222</v>
      </c>
      <c r="L112" t="n">
        <v>1342.19</v>
      </c>
      <c r="M112" t="inlineStr">
        <is>
          <t>+504.59%</t>
        </is>
      </c>
      <c r="N112" t="n">
        <v>504.59</v>
      </c>
    </row>
    <row r="113">
      <c r="A113" s="2" t="n">
        <v>45684</v>
      </c>
      <c r="B113" t="n">
        <v>240.49</v>
      </c>
      <c r="C113" t="n">
        <v>244.7</v>
      </c>
      <c r="D113" t="n">
        <v>192.31</v>
      </c>
      <c r="E113" t="n">
        <v>203.51</v>
      </c>
      <c r="F113" t="n">
        <v>32632945.29</v>
      </c>
      <c r="G113" t="n">
        <v>220.25</v>
      </c>
      <c r="H113" t="n">
        <v>-0.15</v>
      </c>
      <c r="I113" t="n">
        <v>0.01</v>
      </c>
      <c r="J113" t="n">
        <v>5.59</v>
      </c>
      <c r="K113" t="n">
        <v>224</v>
      </c>
      <c r="L113" t="n">
        <v>1137.75</v>
      </c>
      <c r="M113" t="inlineStr">
        <is>
          <t>+407.93%</t>
        </is>
      </c>
      <c r="N113" t="n">
        <v>407.93</v>
      </c>
    </row>
    <row r="114">
      <c r="A114" s="2" t="n">
        <v>45691</v>
      </c>
      <c r="B114" t="n">
        <v>203.52</v>
      </c>
      <c r="C114" t="n">
        <v>219.97</v>
      </c>
      <c r="D114" t="n">
        <v>175.89</v>
      </c>
      <c r="E114" t="n">
        <v>200.47</v>
      </c>
      <c r="F114" t="n">
        <v>34233065.82</v>
      </c>
      <c r="G114" t="n">
        <v>199.96</v>
      </c>
      <c r="H114" t="n">
        <v>-0.01</v>
      </c>
      <c r="I114" t="n">
        <v>0.01</v>
      </c>
      <c r="J114" t="n">
        <v>5.6</v>
      </c>
      <c r="K114" t="n">
        <v>226</v>
      </c>
      <c r="L114" t="n">
        <v>1122.76</v>
      </c>
      <c r="M114" t="inlineStr">
        <is>
          <t>+396.80%</t>
        </is>
      </c>
      <c r="N114" t="n">
        <v>396.8</v>
      </c>
    </row>
    <row r="115">
      <c r="A115" s="2" t="n">
        <v>45698</v>
      </c>
      <c r="B115" t="n">
        <v>200.47</v>
      </c>
      <c r="C115" t="n">
        <v>209.05</v>
      </c>
      <c r="D115" t="n">
        <v>186.3</v>
      </c>
      <c r="E115" t="n">
        <v>188.27</v>
      </c>
      <c r="F115" t="n">
        <v>21667751.4</v>
      </c>
      <c r="G115" t="n">
        <v>196.02</v>
      </c>
      <c r="H115" t="n">
        <v>-0.06</v>
      </c>
      <c r="I115" t="n">
        <v>0.01</v>
      </c>
      <c r="J115" t="n">
        <v>5.61</v>
      </c>
      <c r="K115" t="n">
        <v>228</v>
      </c>
      <c r="L115" t="n">
        <v>1056.43</v>
      </c>
      <c r="M115" t="inlineStr">
        <is>
          <t>+363.35%</t>
        </is>
      </c>
      <c r="N115" t="n">
        <v>363.35</v>
      </c>
    </row>
    <row r="116">
      <c r="A116" s="2" t="n">
        <v>45705</v>
      </c>
      <c r="B116" t="n">
        <v>188.26</v>
      </c>
      <c r="C116" t="n">
        <v>189.72</v>
      </c>
      <c r="D116" t="n">
        <v>160.88</v>
      </c>
      <c r="E116" t="n">
        <v>167.94</v>
      </c>
      <c r="F116" t="n">
        <v>24502639.57</v>
      </c>
      <c r="G116" t="n">
        <v>176.7</v>
      </c>
      <c r="H116" t="n">
        <v>-0.11</v>
      </c>
      <c r="I116" t="n">
        <v>0.01</v>
      </c>
      <c r="J116" t="n">
        <v>5.62</v>
      </c>
      <c r="K116" t="n">
        <v>230</v>
      </c>
      <c r="L116" t="n">
        <v>944.35</v>
      </c>
      <c r="M116" t="inlineStr">
        <is>
          <t>+310.59%</t>
        </is>
      </c>
      <c r="N116" t="n">
        <v>310.59</v>
      </c>
    </row>
    <row r="117">
      <c r="A117" s="2" t="n">
        <v>45712</v>
      </c>
      <c r="B117" t="n">
        <v>167.94</v>
      </c>
      <c r="C117" t="n">
        <v>179.85</v>
      </c>
      <c r="D117" t="n">
        <v>125.55</v>
      </c>
      <c r="E117" t="n">
        <v>178.71</v>
      </c>
      <c r="F117" t="n">
        <v>57102095.8</v>
      </c>
      <c r="G117" t="n">
        <v>163.01</v>
      </c>
      <c r="H117" t="n">
        <v>0.06</v>
      </c>
      <c r="I117" t="n">
        <v>0.01</v>
      </c>
      <c r="J117" t="n">
        <v>5.63</v>
      </c>
      <c r="K117" t="n">
        <v>232</v>
      </c>
      <c r="L117" t="n">
        <v>1006.92</v>
      </c>
      <c r="M117" t="inlineStr">
        <is>
          <t>+334.02%</t>
        </is>
      </c>
      <c r="N117" t="n">
        <v>334.02</v>
      </c>
    </row>
    <row r="118">
      <c r="A118" s="2" t="n">
        <v>45719</v>
      </c>
      <c r="B118" t="n">
        <v>178.72</v>
      </c>
      <c r="C118" t="n">
        <v>179.47</v>
      </c>
      <c r="D118" t="n">
        <v>125.41</v>
      </c>
      <c r="E118" t="n">
        <v>126.51</v>
      </c>
      <c r="F118" t="n">
        <v>44145860.44</v>
      </c>
      <c r="G118" t="n">
        <v>152.53</v>
      </c>
      <c r="H118" t="n">
        <v>-0.29</v>
      </c>
      <c r="I118" t="n">
        <v>0.02</v>
      </c>
      <c r="J118" t="n">
        <v>5.65</v>
      </c>
      <c r="K118" t="n">
        <v>234</v>
      </c>
      <c r="L118" t="n">
        <v>714.8</v>
      </c>
      <c r="M118" t="inlineStr">
        <is>
          <t>+205.47%</t>
        </is>
      </c>
      <c r="N118" t="n">
        <v>205.47</v>
      </c>
    </row>
    <row r="119">
      <c r="A119" s="2" t="n">
        <v>45726</v>
      </c>
      <c r="B119" t="n">
        <v>126.52</v>
      </c>
      <c r="C119" t="n">
        <v>136.71</v>
      </c>
      <c r="D119" t="n">
        <v>112</v>
      </c>
      <c r="E119" t="n">
        <v>126.13</v>
      </c>
      <c r="F119" t="n">
        <v>28614538.17</v>
      </c>
      <c r="G119" t="n">
        <v>125.34</v>
      </c>
      <c r="H119" t="n">
        <v>-0</v>
      </c>
      <c r="I119" t="n">
        <v>0.02</v>
      </c>
      <c r="J119" t="n">
        <v>5.67</v>
      </c>
      <c r="K119" t="n">
        <v>236</v>
      </c>
      <c r="L119" t="n">
        <v>714.66</v>
      </c>
      <c r="M119" t="inlineStr">
        <is>
          <t>+202.82%</t>
        </is>
      </c>
      <c r="N119" t="n">
        <v>202.82</v>
      </c>
    </row>
    <row r="120">
      <c r="A120" s="2" t="n">
        <v>45733</v>
      </c>
      <c r="B120" t="n">
        <v>126.13</v>
      </c>
      <c r="C120" t="n">
        <v>136.12</v>
      </c>
      <c r="D120" t="n">
        <v>121.76</v>
      </c>
      <c r="E120" t="n">
        <v>132.84</v>
      </c>
      <c r="F120" t="n">
        <v>18315263.3</v>
      </c>
      <c r="G120" t="n">
        <v>129.21</v>
      </c>
      <c r="H120" t="n">
        <v>0.05</v>
      </c>
      <c r="I120" t="n">
        <v>0.02</v>
      </c>
      <c r="J120" t="n">
        <v>5.68</v>
      </c>
      <c r="K120" t="n">
        <v>238</v>
      </c>
      <c r="L120" t="n">
        <v>754.67</v>
      </c>
      <c r="M120" t="inlineStr">
        <is>
          <t>+217.09%</t>
        </is>
      </c>
      <c r="N120" t="n">
        <v>217.09</v>
      </c>
    </row>
    <row r="121">
      <c r="A121" s="2" t="n">
        <v>45740</v>
      </c>
      <c r="B121" t="n">
        <v>132.85</v>
      </c>
      <c r="C121" t="n">
        <v>147.48</v>
      </c>
      <c r="D121" t="n">
        <v>122.68</v>
      </c>
      <c r="E121" t="n">
        <v>124.82</v>
      </c>
      <c r="F121" t="n">
        <v>21895808.46</v>
      </c>
      <c r="G121" t="n">
        <v>131.96</v>
      </c>
      <c r="H121" t="n">
        <v>-0.06</v>
      </c>
      <c r="I121" t="n">
        <v>0.02</v>
      </c>
      <c r="J121" t="n">
        <v>5.7</v>
      </c>
      <c r="K121" t="n">
        <v>240</v>
      </c>
      <c r="L121" t="n">
        <v>711.11</v>
      </c>
      <c r="M121" t="inlineStr">
        <is>
          <t>+196.30%</t>
        </is>
      </c>
      <c r="N121" t="n">
        <v>196.3</v>
      </c>
    </row>
    <row r="122">
      <c r="A122" s="2" t="n">
        <v>45747</v>
      </c>
      <c r="B122" t="n">
        <v>124.83</v>
      </c>
      <c r="C122" t="n">
        <v>136.21</v>
      </c>
      <c r="D122" t="n">
        <v>103.81</v>
      </c>
      <c r="E122" t="n">
        <v>105.91</v>
      </c>
      <c r="F122" t="n">
        <v>31868483.26</v>
      </c>
      <c r="G122" t="n">
        <v>117.69</v>
      </c>
      <c r="H122" t="n">
        <v>-0.15</v>
      </c>
      <c r="I122" t="n">
        <v>0.02</v>
      </c>
      <c r="J122" t="n">
        <v>5.72</v>
      </c>
      <c r="K122" t="n">
        <v>242</v>
      </c>
      <c r="L122" t="n">
        <v>605.38</v>
      </c>
      <c r="M122" t="inlineStr">
        <is>
          <t>+150.16%</t>
        </is>
      </c>
      <c r="N122" t="n">
        <v>150.16</v>
      </c>
    </row>
    <row r="123">
      <c r="A123" s="2" t="n">
        <v>45754</v>
      </c>
      <c r="B123" t="n">
        <v>105.9</v>
      </c>
      <c r="C123" t="n">
        <v>134.11</v>
      </c>
      <c r="D123" t="n">
        <v>95.26000000000001</v>
      </c>
      <c r="E123" t="n">
        <v>128.38</v>
      </c>
      <c r="F123" t="n">
        <v>46389408.89</v>
      </c>
      <c r="G123" t="n">
        <v>115.91</v>
      </c>
      <c r="H123" t="n">
        <v>0.21</v>
      </c>
      <c r="I123" t="n">
        <v>0.02</v>
      </c>
      <c r="J123" t="n">
        <v>5.73</v>
      </c>
      <c r="K123" t="n">
        <v>244</v>
      </c>
      <c r="L123" t="n">
        <v>735.8200000000001</v>
      </c>
      <c r="M123" t="inlineStr">
        <is>
          <t>+201.56%</t>
        </is>
      </c>
      <c r="N123" t="n">
        <v>201.56</v>
      </c>
    </row>
    <row r="124">
      <c r="A124" s="2" t="n">
        <v>45761</v>
      </c>
      <c r="B124" t="n">
        <v>128.38</v>
      </c>
      <c r="C124" t="n">
        <v>141.96</v>
      </c>
      <c r="D124" t="n">
        <v>123.49</v>
      </c>
      <c r="E124" t="n">
        <v>137.86</v>
      </c>
      <c r="F124" t="n">
        <v>25590441.22</v>
      </c>
      <c r="G124" t="n">
        <v>132.92</v>
      </c>
      <c r="H124" t="n">
        <v>0.07000000000000001</v>
      </c>
      <c r="I124" t="n">
        <v>0.01</v>
      </c>
      <c r="J124" t="n">
        <v>5.75</v>
      </c>
      <c r="K124" t="n">
        <v>246</v>
      </c>
      <c r="L124" t="n">
        <v>792.15</v>
      </c>
      <c r="M124" t="inlineStr">
        <is>
          <t>+222.01%</t>
        </is>
      </c>
      <c r="N124" t="n">
        <v>222.01</v>
      </c>
    </row>
    <row r="125">
      <c r="A125" s="2" t="n">
        <v>45768</v>
      </c>
      <c r="B125" t="n">
        <v>137.86</v>
      </c>
      <c r="C125" t="n">
        <v>157</v>
      </c>
      <c r="D125" t="n">
        <v>133.82</v>
      </c>
      <c r="E125" t="n">
        <v>147.98</v>
      </c>
      <c r="F125" t="n">
        <v>25666600.74</v>
      </c>
      <c r="G125" t="n">
        <v>144.16</v>
      </c>
      <c r="H125" t="n">
        <v>0.07000000000000001</v>
      </c>
      <c r="I125" t="n">
        <v>0.01</v>
      </c>
      <c r="J125" t="n">
        <v>5.76</v>
      </c>
      <c r="K125" t="n">
        <v>248</v>
      </c>
      <c r="L125" t="n">
        <v>852.3</v>
      </c>
      <c r="M125" t="inlineStr">
        <is>
          <t>+243.67%</t>
        </is>
      </c>
      <c r="N125" t="n">
        <v>243.67</v>
      </c>
    </row>
    <row r="126">
      <c r="A126" s="2" t="n">
        <v>45775</v>
      </c>
      <c r="B126" t="n">
        <v>147.97</v>
      </c>
      <c r="C126" t="n">
        <v>153.99</v>
      </c>
      <c r="D126" t="n">
        <v>140.32</v>
      </c>
      <c r="E126" t="n">
        <v>143.95</v>
      </c>
      <c r="F126" t="n">
        <v>17061245.94</v>
      </c>
      <c r="G126" t="n">
        <v>146.56</v>
      </c>
      <c r="H126" t="n">
        <v>-0.03</v>
      </c>
      <c r="I126" t="n">
        <v>0.01</v>
      </c>
      <c r="J126" t="n">
        <v>5.77</v>
      </c>
      <c r="K126" t="n">
        <v>250</v>
      </c>
      <c r="L126" t="n">
        <v>831.09</v>
      </c>
      <c r="M126" t="inlineStr">
        <is>
          <t>+232.44%</t>
        </is>
      </c>
      <c r="N126" t="n">
        <v>232.44</v>
      </c>
    </row>
    <row r="127">
      <c r="A127" s="2" t="n">
        <v>45782</v>
      </c>
      <c r="B127" t="n">
        <v>143.94</v>
      </c>
      <c r="C127" t="n">
        <v>180.26</v>
      </c>
      <c r="D127" t="n">
        <v>141.41</v>
      </c>
      <c r="E127" t="n">
        <v>173.19</v>
      </c>
      <c r="F127" t="n">
        <v>25733500.99</v>
      </c>
      <c r="G127" t="n">
        <v>159.7</v>
      </c>
      <c r="H127" t="n">
        <v>0.2</v>
      </c>
      <c r="I127" t="n">
        <v>0.01</v>
      </c>
      <c r="J127" t="n">
        <v>5.79</v>
      </c>
      <c r="K127" t="n">
        <v>252</v>
      </c>
      <c r="L127" t="n">
        <v>1001.91</v>
      </c>
      <c r="M127" t="inlineStr">
        <is>
          <t>+297.58%</t>
        </is>
      </c>
      <c r="N127" t="n">
        <v>297.58</v>
      </c>
    </row>
    <row r="128">
      <c r="A128" s="2" t="n">
        <v>45789</v>
      </c>
      <c r="B128" t="n">
        <v>173.2</v>
      </c>
      <c r="C128" t="n">
        <v>184.88</v>
      </c>
      <c r="D128" t="n">
        <v>164.01</v>
      </c>
      <c r="E128" t="n">
        <v>173.3</v>
      </c>
      <c r="F128" t="n">
        <v>26221088.66</v>
      </c>
      <c r="G128" t="n">
        <v>173.85</v>
      </c>
      <c r="H128" t="n">
        <v>0</v>
      </c>
      <c r="I128" t="n">
        <v>0.01</v>
      </c>
      <c r="J128" t="n">
        <v>5.8</v>
      </c>
      <c r="K128" t="n">
        <v>254</v>
      </c>
      <c r="L128" t="n">
        <v>1004.55</v>
      </c>
      <c r="M128" t="inlineStr">
        <is>
          <t>+295.49%</t>
        </is>
      </c>
      <c r="N128" t="n">
        <v>295.49</v>
      </c>
    </row>
    <row r="129">
      <c r="A129" s="2" t="n">
        <v>45796</v>
      </c>
      <c r="B129" t="n">
        <v>173.3</v>
      </c>
      <c r="C129" t="n">
        <v>187.71</v>
      </c>
      <c r="D129" t="n">
        <v>159.44</v>
      </c>
      <c r="E129" t="n">
        <v>175.74</v>
      </c>
      <c r="F129" t="n">
        <v>26181846.09</v>
      </c>
      <c r="G129" t="n">
        <v>174.05</v>
      </c>
      <c r="H129" t="n">
        <v>0.01</v>
      </c>
      <c r="I129" t="n">
        <v>0.01</v>
      </c>
      <c r="J129" t="n">
        <v>5.81</v>
      </c>
      <c r="K129" t="n">
        <v>256</v>
      </c>
      <c r="L129" t="n">
        <v>1020.69</v>
      </c>
      <c r="M129" t="inlineStr">
        <is>
          <t>+298.71%</t>
        </is>
      </c>
      <c r="N129" t="n">
        <v>298.71</v>
      </c>
    </row>
    <row r="130">
      <c r="A130" s="2" t="n">
        <v>45803</v>
      </c>
      <c r="B130" t="n">
        <v>175.75</v>
      </c>
      <c r="C130" t="n">
        <v>179.41</v>
      </c>
      <c r="D130" t="n">
        <v>150.59</v>
      </c>
      <c r="E130" t="n">
        <v>157.68</v>
      </c>
      <c r="F130" t="n">
        <v>18124353.31</v>
      </c>
      <c r="G130" t="n">
        <v>165.86</v>
      </c>
      <c r="H130" t="n">
        <v>-0.1</v>
      </c>
      <c r="I130" t="n">
        <v>0.01</v>
      </c>
      <c r="J130" t="n">
        <v>5.82</v>
      </c>
      <c r="K130" t="n">
        <v>258</v>
      </c>
      <c r="L130" t="n">
        <v>917.8</v>
      </c>
      <c r="M130" t="inlineStr">
        <is>
          <t>+255.74%</t>
        </is>
      </c>
      <c r="N130" t="n">
        <v>255.74</v>
      </c>
    </row>
    <row r="131">
      <c r="A131" s="2" t="n">
        <v>45810</v>
      </c>
      <c r="B131" t="n">
        <v>157.68</v>
      </c>
      <c r="C131" t="n">
        <v>163.64</v>
      </c>
      <c r="D131" t="n">
        <v>141.53</v>
      </c>
      <c r="E131" t="n">
        <v>152.45</v>
      </c>
      <c r="F131" t="n">
        <v>16740320.93</v>
      </c>
      <c r="G131" t="n">
        <v>153.82</v>
      </c>
      <c r="H131" t="n">
        <v>-0.03</v>
      </c>
      <c r="I131" t="n">
        <v>0.01</v>
      </c>
      <c r="J131" t="n">
        <v>5.83</v>
      </c>
      <c r="K131" t="n">
        <v>260</v>
      </c>
      <c r="L131" t="n">
        <v>889.36</v>
      </c>
      <c r="M131" t="inlineStr">
        <is>
          <t>+242.06%</t>
        </is>
      </c>
      <c r="N131" t="n">
        <v>242.06</v>
      </c>
    </row>
    <row r="132">
      <c r="A132" s="2" t="n">
        <v>45817</v>
      </c>
      <c r="B132" t="n">
        <v>152.45</v>
      </c>
      <c r="C132" t="n">
        <v>168.36</v>
      </c>
      <c r="D132" t="n">
        <v>140.21</v>
      </c>
      <c r="E132" t="n">
        <v>152.97</v>
      </c>
      <c r="F132" t="n">
        <v>23423966.26</v>
      </c>
      <c r="G132" t="n">
        <v>153.5</v>
      </c>
      <c r="H132" t="n">
        <v>0</v>
      </c>
      <c r="I132" t="n">
        <v>0.01</v>
      </c>
      <c r="J132" t="n">
        <v>5.85</v>
      </c>
      <c r="K132" t="n">
        <v>262</v>
      </c>
      <c r="L132" t="n">
        <v>894.39</v>
      </c>
      <c r="M132" t="inlineStr">
        <is>
          <t>+241.37%</t>
        </is>
      </c>
      <c r="N132" t="n">
        <v>241.37</v>
      </c>
    </row>
    <row r="133">
      <c r="A133" s="2" t="n">
        <v>45824</v>
      </c>
      <c r="B133" t="n">
        <v>152.97</v>
      </c>
      <c r="C133" t="n">
        <v>158.8</v>
      </c>
      <c r="D133" t="n">
        <v>126</v>
      </c>
      <c r="E133" t="n">
        <v>131.71</v>
      </c>
      <c r="F133" t="n">
        <v>22526961.73</v>
      </c>
      <c r="G133" t="n">
        <v>142.37</v>
      </c>
      <c r="H133" t="n">
        <v>-0.14</v>
      </c>
      <c r="I133" t="n">
        <v>0.02</v>
      </c>
      <c r="J133" t="n">
        <v>5.86</v>
      </c>
      <c r="K133" t="n">
        <v>264</v>
      </c>
      <c r="L133" t="n">
        <v>772.09</v>
      </c>
      <c r="M133" t="inlineStr">
        <is>
          <t>+192.46%</t>
        </is>
      </c>
      <c r="N133" t="n">
        <v>192.46</v>
      </c>
    </row>
    <row r="134">
      <c r="A134" s="2" t="n">
        <v>45831</v>
      </c>
      <c r="B134" t="n">
        <v>131.71</v>
      </c>
      <c r="C134" t="n">
        <v>154.77</v>
      </c>
      <c r="D134" t="n">
        <v>130.68</v>
      </c>
      <c r="E134" t="n">
        <v>153.32</v>
      </c>
      <c r="F134" t="n">
        <v>19350776.61</v>
      </c>
      <c r="G134" t="n">
        <v>142.62</v>
      </c>
      <c r="H134" t="n">
        <v>0.16</v>
      </c>
      <c r="I134" t="n">
        <v>0.01</v>
      </c>
      <c r="J134" t="n">
        <v>5.88</v>
      </c>
      <c r="K134" t="n">
        <v>266</v>
      </c>
      <c r="L134" t="n">
        <v>900.76</v>
      </c>
      <c r="M134" t="inlineStr">
        <is>
          <t>+238.63%</t>
        </is>
      </c>
      <c r="N134" t="n">
        <v>238.63</v>
      </c>
    </row>
    <row r="135">
      <c r="A135" s="2" t="n">
        <v>45838</v>
      </c>
      <c r="B135" t="n">
        <v>153.32</v>
      </c>
      <c r="C135" t="n">
        <v>159.99</v>
      </c>
      <c r="D135" t="n">
        <v>144.85</v>
      </c>
      <c r="E135" t="n">
        <v>151.86</v>
      </c>
      <c r="F135" t="n">
        <v>17949955.31</v>
      </c>
      <c r="G135" t="n">
        <v>152.5</v>
      </c>
      <c r="H135" t="n">
        <v>-0.01</v>
      </c>
      <c r="I135" t="n">
        <v>0.01</v>
      </c>
      <c r="J135" t="n">
        <v>5.89</v>
      </c>
      <c r="K135" t="n">
        <v>268</v>
      </c>
      <c r="L135" t="n">
        <v>894.1900000000001</v>
      </c>
      <c r="M135" t="inlineStr">
        <is>
          <t>+233.65%</t>
        </is>
      </c>
      <c r="N135" t="n">
        <v>233.65</v>
      </c>
    </row>
    <row r="136">
      <c r="A136" s="2" t="n">
        <v>45845</v>
      </c>
      <c r="B136" t="n">
        <v>151.86</v>
      </c>
      <c r="C136" t="n">
        <v>168.2</v>
      </c>
      <c r="D136" t="n">
        <v>147.7</v>
      </c>
      <c r="E136" t="n">
        <v>161.15</v>
      </c>
      <c r="F136" t="n">
        <v>19550336.65</v>
      </c>
      <c r="G136" t="n">
        <v>157.23</v>
      </c>
      <c r="H136" t="n">
        <v>0.06</v>
      </c>
      <c r="I136" t="n">
        <v>0.01</v>
      </c>
      <c r="J136" t="n">
        <v>5.9</v>
      </c>
      <c r="K136" t="n">
        <v>270</v>
      </c>
      <c r="L136" t="n">
        <v>950.89</v>
      </c>
      <c r="M136" t="inlineStr">
        <is>
          <t>+252.18%</t>
        </is>
      </c>
      <c r="N136" t="n">
        <v>252.18</v>
      </c>
    </row>
    <row r="137">
      <c r="A137" s="2" t="n">
        <v>45852</v>
      </c>
      <c r="B137" t="n">
        <v>161.15</v>
      </c>
      <c r="C137" t="n">
        <v>184.67</v>
      </c>
      <c r="D137" t="n">
        <v>157.23</v>
      </c>
      <c r="E137" t="n">
        <v>181.43</v>
      </c>
      <c r="F137" t="n">
        <v>28096869.23</v>
      </c>
      <c r="G137" t="n">
        <v>171.12</v>
      </c>
      <c r="H137" t="n">
        <v>0.13</v>
      </c>
      <c r="I137" t="n">
        <v>0.01</v>
      </c>
      <c r="J137" t="n">
        <v>5.91</v>
      </c>
      <c r="K137" t="n">
        <v>272</v>
      </c>
      <c r="L137" t="n">
        <v>1072.55</v>
      </c>
      <c r="M137" t="inlineStr">
        <is>
          <t>+294.32%</t>
        </is>
      </c>
      <c r="N137" t="n">
        <v>294.32</v>
      </c>
    </row>
    <row r="138">
      <c r="A138" s="2" t="n">
        <v>45859</v>
      </c>
      <c r="B138" t="n">
        <v>181.44</v>
      </c>
      <c r="C138" t="n">
        <v>206.3</v>
      </c>
      <c r="D138" t="n">
        <v>175.63</v>
      </c>
      <c r="E138" t="n">
        <v>188.64</v>
      </c>
      <c r="F138" t="n">
        <v>34384561.17</v>
      </c>
      <c r="G138" t="n">
        <v>188</v>
      </c>
      <c r="H138" t="n">
        <v>0.04</v>
      </c>
      <c r="I138" t="n">
        <v>0.01</v>
      </c>
      <c r="J138" t="n">
        <v>5.92</v>
      </c>
      <c r="K138" t="n">
        <v>274</v>
      </c>
      <c r="L138" t="n">
        <v>1117.18</v>
      </c>
      <c r="M138" t="inlineStr">
        <is>
          <t>+307.73%</t>
        </is>
      </c>
      <c r="N138" t="n">
        <v>307.73</v>
      </c>
    </row>
    <row r="139">
      <c r="A139" s="2" t="n">
        <v>45866</v>
      </c>
      <c r="B139" t="n">
        <v>188.64</v>
      </c>
      <c r="C139" t="n">
        <v>195.26</v>
      </c>
      <c r="D139" t="n">
        <v>155.83</v>
      </c>
      <c r="E139" t="n">
        <v>161.97</v>
      </c>
      <c r="F139" t="n">
        <v>21355489.83</v>
      </c>
      <c r="G139" t="n">
        <v>175.42</v>
      </c>
      <c r="H139" t="n">
        <v>-0.14</v>
      </c>
      <c r="I139" t="n">
        <v>0.01</v>
      </c>
      <c r="J139" t="n">
        <v>5.93</v>
      </c>
      <c r="K139" t="n">
        <v>276</v>
      </c>
      <c r="L139" t="n">
        <v>961.23</v>
      </c>
      <c r="M139" t="inlineStr">
        <is>
          <t>+248.27%</t>
        </is>
      </c>
      <c r="N139" t="n">
        <v>248.27</v>
      </c>
    </row>
    <row r="140">
      <c r="A140" s="2" t="n">
        <v>45873</v>
      </c>
      <c r="B140" t="n">
        <v>161.98</v>
      </c>
      <c r="C140" t="n">
        <v>186.18</v>
      </c>
      <c r="D140" t="n">
        <v>161.13</v>
      </c>
      <c r="E140" t="n">
        <v>182.66</v>
      </c>
      <c r="F140" t="n">
        <v>21257648.92</v>
      </c>
      <c r="G140" t="n">
        <v>172.99</v>
      </c>
      <c r="H140" t="n">
        <v>0.13</v>
      </c>
      <c r="I140" t="n">
        <v>0.01</v>
      </c>
      <c r="J140" t="n">
        <v>5.95</v>
      </c>
      <c r="K140" t="n">
        <v>278</v>
      </c>
      <c r="L140" t="n">
        <v>1086.02</v>
      </c>
      <c r="M140" t="inlineStr">
        <is>
          <t>+290.65%</t>
        </is>
      </c>
      <c r="N140" t="n">
        <v>290.65</v>
      </c>
    </row>
    <row r="141">
      <c r="A141" s="2" t="n">
        <v>45880</v>
      </c>
      <c r="B141" t="n">
        <v>182.67</v>
      </c>
      <c r="C141" t="n">
        <v>209.86</v>
      </c>
      <c r="D141" t="n">
        <v>173.43</v>
      </c>
      <c r="E141" t="n">
        <v>190.99</v>
      </c>
      <c r="F141" t="n">
        <v>33871086.68</v>
      </c>
      <c r="G141" t="n">
        <v>189.24</v>
      </c>
      <c r="H141" t="n">
        <v>0.05</v>
      </c>
      <c r="I141" t="n">
        <v>0.01</v>
      </c>
      <c r="J141" t="n">
        <v>5.96</v>
      </c>
      <c r="K141" t="n">
        <v>280</v>
      </c>
      <c r="L141" t="n">
        <v>1137.54</v>
      </c>
      <c r="M141" t="inlineStr">
        <is>
          <t>+306.27%</t>
        </is>
      </c>
      <c r="N141" t="n">
        <v>306.27</v>
      </c>
    </row>
    <row r="142">
      <c r="A142" s="2" t="n">
        <v>45887</v>
      </c>
      <c r="B142" t="n">
        <v>191</v>
      </c>
      <c r="C142" t="n">
        <v>211.99</v>
      </c>
      <c r="D142" t="n">
        <v>175.69</v>
      </c>
      <c r="E142" t="n">
        <v>205.98</v>
      </c>
      <c r="F142" t="n">
        <v>31562042.32</v>
      </c>
      <c r="G142" t="n">
        <v>196.17</v>
      </c>
      <c r="H142" t="n">
        <v>0.08</v>
      </c>
      <c r="I142" t="n">
        <v>0.01</v>
      </c>
      <c r="J142" t="n">
        <v>5.97</v>
      </c>
      <c r="K142" t="n">
        <v>282</v>
      </c>
      <c r="L142" t="n">
        <v>1228.82</v>
      </c>
      <c r="M142" t="inlineStr">
        <is>
          <t>+335.75%</t>
        </is>
      </c>
      <c r="N142" t="n">
        <v>335.75</v>
      </c>
    </row>
    <row r="143">
      <c r="A143" s="2" t="n">
        <v>45894</v>
      </c>
      <c r="B143" t="n">
        <v>205.99</v>
      </c>
      <c r="C143" t="n">
        <v>213.6</v>
      </c>
      <c r="D143" t="n">
        <v>198.11</v>
      </c>
      <c r="E143" t="n">
        <v>199.13</v>
      </c>
      <c r="F143" t="n">
        <v>3561756.21</v>
      </c>
      <c r="G143" t="n">
        <v>204.21</v>
      </c>
      <c r="H143" t="n">
        <v>-0.03</v>
      </c>
      <c r="I143" t="n">
        <v>0.01</v>
      </c>
      <c r="J143" t="n">
        <v>5.98</v>
      </c>
      <c r="K143" t="n">
        <v>284</v>
      </c>
      <c r="L143" t="n">
        <v>1189.96</v>
      </c>
      <c r="M143" t="inlineStr">
        <is>
          <t>+319.00%</t>
        </is>
      </c>
      <c r="N143" t="n">
        <v>319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284.5</v>
      </c>
      <c r="C2" t="n">
        <v>285.8</v>
      </c>
      <c r="D2" t="n">
        <v>220</v>
      </c>
      <c r="E2" t="n">
        <v>251</v>
      </c>
      <c r="F2" t="n">
        <v>4939962.54</v>
      </c>
      <c r="G2" t="n">
        <v>260.32</v>
      </c>
      <c r="H2" t="inlineStr"/>
      <c r="I2" t="n">
        <v>0.01</v>
      </c>
      <c r="J2" t="n">
        <v>0.01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251.1</v>
      </c>
      <c r="C3" t="n">
        <v>253.5</v>
      </c>
      <c r="D3" t="n">
        <v>236.8</v>
      </c>
      <c r="E3" t="n">
        <v>243.2</v>
      </c>
      <c r="F3" t="n">
        <v>1567522.43</v>
      </c>
      <c r="G3" t="n">
        <v>246.15</v>
      </c>
      <c r="H3" t="n">
        <v>-0.03</v>
      </c>
      <c r="I3" t="n">
        <v>0.01</v>
      </c>
      <c r="J3" t="n">
        <v>0.02</v>
      </c>
      <c r="K3" t="n">
        <v>4</v>
      </c>
      <c r="L3" t="n">
        <v>3.94</v>
      </c>
      <c r="M3" t="inlineStr">
        <is>
          <t>-1.55%</t>
        </is>
      </c>
      <c r="N3" t="n">
        <v>-1.55</v>
      </c>
    </row>
    <row r="4">
      <c r="A4" s="2" t="n">
        <v>44921</v>
      </c>
      <c r="B4" t="n">
        <v>243.2</v>
      </c>
      <c r="C4" t="n">
        <v>248.9</v>
      </c>
      <c r="D4" t="n">
        <v>241.5</v>
      </c>
      <c r="E4" t="n">
        <v>244.4</v>
      </c>
      <c r="F4" t="n">
        <v>1056349.66</v>
      </c>
      <c r="G4" t="n">
        <v>244.5</v>
      </c>
      <c r="H4" t="n">
        <v>0</v>
      </c>
      <c r="I4" t="n">
        <v>0.01</v>
      </c>
      <c r="J4" t="n">
        <v>0.02</v>
      </c>
      <c r="K4" t="n">
        <v>6</v>
      </c>
      <c r="L4" t="n">
        <v>5.96</v>
      </c>
      <c r="M4" t="inlineStr">
        <is>
          <t>-0.71%</t>
        </is>
      </c>
      <c r="N4" t="n">
        <v>-0.71</v>
      </c>
    </row>
    <row r="5">
      <c r="A5" s="2" t="n">
        <v>44928</v>
      </c>
      <c r="B5" t="n">
        <v>244.5</v>
      </c>
      <c r="C5" t="n">
        <v>276.5</v>
      </c>
      <c r="D5" t="n">
        <v>240.7</v>
      </c>
      <c r="E5" t="n">
        <v>274.9</v>
      </c>
      <c r="F5" t="n">
        <v>1355824.67</v>
      </c>
      <c r="G5" t="n">
        <v>259.15</v>
      </c>
      <c r="H5" t="n">
        <v>0.12</v>
      </c>
      <c r="I5" t="n">
        <v>0.01</v>
      </c>
      <c r="J5" t="n">
        <v>0.03</v>
      </c>
      <c r="K5" t="n">
        <v>8</v>
      </c>
      <c r="L5" t="n">
        <v>8.699999999999999</v>
      </c>
      <c r="M5" t="inlineStr">
        <is>
          <t>+8.76%</t>
        </is>
      </c>
      <c r="N5" t="n">
        <v>8.76</v>
      </c>
    </row>
    <row r="6">
      <c r="A6" s="2" t="n">
        <v>44935</v>
      </c>
      <c r="B6" t="n">
        <v>274.9</v>
      </c>
      <c r="C6" t="n">
        <v>314.4</v>
      </c>
      <c r="D6" t="n">
        <v>270.2</v>
      </c>
      <c r="E6" t="n">
        <v>302.2</v>
      </c>
      <c r="F6" t="n">
        <v>2664068.7</v>
      </c>
      <c r="G6" t="n">
        <v>290.42</v>
      </c>
      <c r="H6" t="n">
        <v>0.1</v>
      </c>
      <c r="I6" t="n">
        <v>0.01</v>
      </c>
      <c r="J6" t="n">
        <v>0.04</v>
      </c>
      <c r="K6" t="n">
        <v>10</v>
      </c>
      <c r="L6" t="n">
        <v>11.56</v>
      </c>
      <c r="M6" t="inlineStr">
        <is>
          <t>+15.65%</t>
        </is>
      </c>
      <c r="N6" t="n">
        <v>15.65</v>
      </c>
    </row>
    <row r="7">
      <c r="A7" s="2" t="n">
        <v>44942</v>
      </c>
      <c r="B7" t="n">
        <v>302.2</v>
      </c>
      <c r="C7" t="n">
        <v>311.4</v>
      </c>
      <c r="D7" t="n">
        <v>281.1</v>
      </c>
      <c r="E7" t="n">
        <v>303</v>
      </c>
      <c r="F7" t="n">
        <v>2788216.03</v>
      </c>
      <c r="G7" t="n">
        <v>299.42</v>
      </c>
      <c r="H7" t="n">
        <v>0</v>
      </c>
      <c r="I7" t="n">
        <v>0.01</v>
      </c>
      <c r="J7" t="n">
        <v>0.04</v>
      </c>
      <c r="K7" t="n">
        <v>12</v>
      </c>
      <c r="L7" t="n">
        <v>13.6</v>
      </c>
      <c r="M7" t="inlineStr">
        <is>
          <t>+13.29%</t>
        </is>
      </c>
      <c r="N7" t="n">
        <v>13.29</v>
      </c>
    </row>
    <row r="8">
      <c r="A8" s="2" t="n">
        <v>44949</v>
      </c>
      <c r="B8" t="n">
        <v>303.1</v>
      </c>
      <c r="C8" t="n">
        <v>323.5</v>
      </c>
      <c r="D8" t="n">
        <v>293.4</v>
      </c>
      <c r="E8" t="n">
        <v>317.2</v>
      </c>
      <c r="F8" t="n">
        <v>2652830.79</v>
      </c>
      <c r="G8" t="n">
        <v>309.3</v>
      </c>
      <c r="H8" t="n">
        <v>0.05</v>
      </c>
      <c r="I8" t="n">
        <v>0.01</v>
      </c>
      <c r="J8" t="n">
        <v>0.05</v>
      </c>
      <c r="K8" t="n">
        <v>14</v>
      </c>
      <c r="L8" t="n">
        <v>16.23</v>
      </c>
      <c r="M8" t="inlineStr">
        <is>
          <t>+15.95%</t>
        </is>
      </c>
      <c r="N8" t="n">
        <v>15.95</v>
      </c>
    </row>
    <row r="9">
      <c r="A9" s="2" t="n">
        <v>44956</v>
      </c>
      <c r="B9" t="n">
        <v>317.1</v>
      </c>
      <c r="C9" t="n">
        <v>337.8</v>
      </c>
      <c r="D9" t="n">
        <v>302</v>
      </c>
      <c r="E9" t="n">
        <v>327.8</v>
      </c>
      <c r="F9" t="n">
        <v>2858614.07</v>
      </c>
      <c r="G9" t="n">
        <v>321.18</v>
      </c>
      <c r="H9" t="n">
        <v>0.03</v>
      </c>
      <c r="I9" t="n">
        <v>0.01</v>
      </c>
      <c r="J9" t="n">
        <v>0.06</v>
      </c>
      <c r="K9" t="n">
        <v>16</v>
      </c>
      <c r="L9" t="n">
        <v>18.77</v>
      </c>
      <c r="M9" t="inlineStr">
        <is>
          <t>+17.34%</t>
        </is>
      </c>
      <c r="N9" t="n">
        <v>17.34</v>
      </c>
    </row>
    <row r="10">
      <c r="A10" s="2" t="n">
        <v>44963</v>
      </c>
      <c r="B10" t="n">
        <v>327.8</v>
      </c>
      <c r="C10" t="n">
        <v>335.8</v>
      </c>
      <c r="D10" t="n">
        <v>302</v>
      </c>
      <c r="E10" t="n">
        <v>312.6</v>
      </c>
      <c r="F10" t="n">
        <v>2150122.28</v>
      </c>
      <c r="G10" t="n">
        <v>319.55</v>
      </c>
      <c r="H10" t="n">
        <v>-0.05</v>
      </c>
      <c r="I10" t="n">
        <v>0.01</v>
      </c>
      <c r="J10" t="n">
        <v>0.06</v>
      </c>
      <c r="K10" t="n">
        <v>18</v>
      </c>
      <c r="L10" t="n">
        <v>19.9</v>
      </c>
      <c r="M10" t="inlineStr">
        <is>
          <t>+10.58%</t>
        </is>
      </c>
      <c r="N10" t="n">
        <v>10.58</v>
      </c>
    </row>
    <row r="11">
      <c r="A11" s="2" t="n">
        <v>44970</v>
      </c>
      <c r="B11" t="n">
        <v>312.6</v>
      </c>
      <c r="C11" t="n">
        <v>327.8</v>
      </c>
      <c r="D11" t="n">
        <v>282.8</v>
      </c>
      <c r="E11" t="n">
        <v>311.5</v>
      </c>
      <c r="F11" t="n">
        <v>4011973.94</v>
      </c>
      <c r="G11" t="n">
        <v>308.68</v>
      </c>
      <c r="H11" t="n">
        <v>-0</v>
      </c>
      <c r="I11" t="n">
        <v>0.01</v>
      </c>
      <c r="J11" t="n">
        <v>0.07000000000000001</v>
      </c>
      <c r="K11" t="n">
        <v>20</v>
      </c>
      <c r="L11" t="n">
        <v>21.83</v>
      </c>
      <c r="M11" t="inlineStr">
        <is>
          <t>+9.17%</t>
        </is>
      </c>
      <c r="N11" t="n">
        <v>9.17</v>
      </c>
    </row>
    <row r="12">
      <c r="A12" s="2" t="n">
        <v>44977</v>
      </c>
      <c r="B12" t="n">
        <v>311.5</v>
      </c>
      <c r="C12" t="n">
        <v>319.8</v>
      </c>
      <c r="D12" t="n">
        <v>295.5</v>
      </c>
      <c r="E12" t="n">
        <v>308.7</v>
      </c>
      <c r="F12" t="n">
        <v>2227315.3</v>
      </c>
      <c r="G12" t="n">
        <v>308.88</v>
      </c>
      <c r="H12" t="n">
        <v>-0.01</v>
      </c>
      <c r="I12" t="n">
        <v>0.01</v>
      </c>
      <c r="J12" t="n">
        <v>0.08</v>
      </c>
      <c r="K12" t="n">
        <v>22</v>
      </c>
      <c r="L12" t="n">
        <v>23.64</v>
      </c>
      <c r="M12" t="inlineStr">
        <is>
          <t>+7.45%</t>
        </is>
      </c>
      <c r="N12" t="n">
        <v>7.45</v>
      </c>
    </row>
    <row r="13">
      <c r="A13" s="2" t="n">
        <v>44984</v>
      </c>
      <c r="B13" t="n">
        <v>308.7</v>
      </c>
      <c r="C13" t="n">
        <v>309.4</v>
      </c>
      <c r="D13" t="n">
        <v>285.8</v>
      </c>
      <c r="E13" t="n">
        <v>288.7</v>
      </c>
      <c r="F13" t="n">
        <v>1345834.74</v>
      </c>
      <c r="G13" t="n">
        <v>298.15</v>
      </c>
      <c r="H13" t="n">
        <v>-0.06</v>
      </c>
      <c r="I13" t="n">
        <v>0.01</v>
      </c>
      <c r="J13" t="n">
        <v>0.08</v>
      </c>
      <c r="K13" t="n">
        <v>24</v>
      </c>
      <c r="L13" t="n">
        <v>24.11</v>
      </c>
      <c r="M13" t="inlineStr">
        <is>
          <t>+0.44%</t>
        </is>
      </c>
      <c r="N13" t="n">
        <v>0.44</v>
      </c>
    </row>
    <row r="14">
      <c r="A14" s="2" t="n">
        <v>44991</v>
      </c>
      <c r="B14" t="n">
        <v>288.8</v>
      </c>
      <c r="C14" t="n">
        <v>294.3</v>
      </c>
      <c r="D14" t="n">
        <v>265</v>
      </c>
      <c r="E14" t="n">
        <v>288.1</v>
      </c>
      <c r="F14" t="n">
        <v>2076653.64</v>
      </c>
      <c r="G14" t="n">
        <v>284.05</v>
      </c>
      <c r="H14" t="n">
        <v>-0</v>
      </c>
      <c r="I14" t="n">
        <v>0.01</v>
      </c>
      <c r="J14" t="n">
        <v>0.09</v>
      </c>
      <c r="K14" t="n">
        <v>26</v>
      </c>
      <c r="L14" t="n">
        <v>26.06</v>
      </c>
      <c r="M14" t="inlineStr">
        <is>
          <t>+0.22%</t>
        </is>
      </c>
      <c r="N14" t="n">
        <v>0.22</v>
      </c>
    </row>
    <row r="15">
      <c r="A15" s="2" t="n">
        <v>44998</v>
      </c>
      <c r="B15" t="n">
        <v>288.1</v>
      </c>
      <c r="C15" t="n">
        <v>346.3</v>
      </c>
      <c r="D15" t="n">
        <v>286.1</v>
      </c>
      <c r="E15" t="n">
        <v>336.7</v>
      </c>
      <c r="F15" t="n">
        <v>5151418.93</v>
      </c>
      <c r="G15" t="n">
        <v>314.3</v>
      </c>
      <c r="H15" t="n">
        <v>0.17</v>
      </c>
      <c r="I15" t="n">
        <v>0.01</v>
      </c>
      <c r="J15" t="n">
        <v>0.1</v>
      </c>
      <c r="K15" t="n">
        <v>28</v>
      </c>
      <c r="L15" t="n">
        <v>32.45</v>
      </c>
      <c r="M15" t="inlineStr">
        <is>
          <t>+15.90%</t>
        </is>
      </c>
      <c r="N15" t="n">
        <v>15.9</v>
      </c>
    </row>
    <row r="16">
      <c r="A16" s="2" t="n">
        <v>45005</v>
      </c>
      <c r="B16" t="n">
        <v>336.7</v>
      </c>
      <c r="C16" t="n">
        <v>339.9</v>
      </c>
      <c r="D16" t="n">
        <v>316</v>
      </c>
      <c r="E16" t="n">
        <v>328.6</v>
      </c>
      <c r="F16" t="n">
        <v>3487107.11</v>
      </c>
      <c r="G16" t="n">
        <v>330.3</v>
      </c>
      <c r="H16" t="n">
        <v>-0.02</v>
      </c>
      <c r="I16" t="n">
        <v>0.01</v>
      </c>
      <c r="J16" t="n">
        <v>0.1</v>
      </c>
      <c r="K16" t="n">
        <v>30</v>
      </c>
      <c r="L16" t="n">
        <v>33.67</v>
      </c>
      <c r="M16" t="inlineStr">
        <is>
          <t>+12.24%</t>
        </is>
      </c>
      <c r="N16" t="n">
        <v>12.24</v>
      </c>
    </row>
    <row r="17">
      <c r="A17" s="2" t="n">
        <v>45012</v>
      </c>
      <c r="B17" t="n">
        <v>328.6</v>
      </c>
      <c r="C17" t="n">
        <v>329.8</v>
      </c>
      <c r="D17" t="n">
        <v>305.9</v>
      </c>
      <c r="E17" t="n">
        <v>313.7</v>
      </c>
      <c r="F17" t="n">
        <v>2332856.86</v>
      </c>
      <c r="G17" t="n">
        <v>319.5</v>
      </c>
      <c r="H17" t="n">
        <v>-0.05</v>
      </c>
      <c r="I17" t="n">
        <v>0.01</v>
      </c>
      <c r="J17" t="n">
        <v>0.11</v>
      </c>
      <c r="K17" t="n">
        <v>32</v>
      </c>
      <c r="L17" t="n">
        <v>34.14</v>
      </c>
      <c r="M17" t="inlineStr">
        <is>
          <t>+6.70%</t>
        </is>
      </c>
      <c r="N17" t="n">
        <v>6.7</v>
      </c>
    </row>
    <row r="18">
      <c r="A18" s="2" t="n">
        <v>45019</v>
      </c>
      <c r="B18" t="n">
        <v>313.8</v>
      </c>
      <c r="C18" t="n">
        <v>316.8</v>
      </c>
      <c r="D18" t="n">
        <v>299.5</v>
      </c>
      <c r="E18" t="n">
        <v>312.8</v>
      </c>
      <c r="F18" t="n">
        <v>1819139.99</v>
      </c>
      <c r="G18" t="n">
        <v>310.73</v>
      </c>
      <c r="H18" t="n">
        <v>-0</v>
      </c>
      <c r="I18" t="n">
        <v>0.01</v>
      </c>
      <c r="J18" t="n">
        <v>0.12</v>
      </c>
      <c r="K18" t="n">
        <v>34</v>
      </c>
      <c r="L18" t="n">
        <v>36.05</v>
      </c>
      <c r="M18" t="inlineStr">
        <is>
          <t>+6.02%</t>
        </is>
      </c>
      <c r="N18" t="n">
        <v>6.02</v>
      </c>
    </row>
    <row r="19">
      <c r="A19" s="2" t="n">
        <v>45026</v>
      </c>
      <c r="B19" t="n">
        <v>312.8</v>
      </c>
      <c r="C19" t="n">
        <v>350</v>
      </c>
      <c r="D19" t="n">
        <v>311.5</v>
      </c>
      <c r="E19" t="n">
        <v>347.7</v>
      </c>
      <c r="F19" t="n">
        <v>3365890.56</v>
      </c>
      <c r="G19" t="n">
        <v>330.5</v>
      </c>
      <c r="H19" t="n">
        <v>0.11</v>
      </c>
      <c r="I19" t="n">
        <v>0.01</v>
      </c>
      <c r="J19" t="n">
        <v>0.12</v>
      </c>
      <c r="K19" t="n">
        <v>36</v>
      </c>
      <c r="L19" t="n">
        <v>42.07</v>
      </c>
      <c r="M19" t="inlineStr">
        <is>
          <t>+16.86%</t>
        </is>
      </c>
      <c r="N19" t="n">
        <v>16.86</v>
      </c>
    </row>
    <row r="20">
      <c r="A20" s="2" t="n">
        <v>45033</v>
      </c>
      <c r="B20" t="n">
        <v>347.7</v>
      </c>
      <c r="C20" t="n">
        <v>350</v>
      </c>
      <c r="D20" t="n">
        <v>315.3</v>
      </c>
      <c r="E20" t="n">
        <v>330.7</v>
      </c>
      <c r="F20" t="n">
        <v>3530210</v>
      </c>
      <c r="G20" t="n">
        <v>335.92</v>
      </c>
      <c r="H20" t="n">
        <v>-0.05</v>
      </c>
      <c r="I20" t="n">
        <v>0.01</v>
      </c>
      <c r="J20" t="n">
        <v>0.13</v>
      </c>
      <c r="K20" t="n">
        <v>38</v>
      </c>
      <c r="L20" t="n">
        <v>42.01</v>
      </c>
      <c r="M20" t="inlineStr">
        <is>
          <t>+10.56%</t>
        </is>
      </c>
      <c r="N20" t="n">
        <v>10.56</v>
      </c>
    </row>
    <row r="21">
      <c r="A21" s="2" t="n">
        <v>45040</v>
      </c>
      <c r="B21" t="n">
        <v>330.6</v>
      </c>
      <c r="C21" t="n">
        <v>345</v>
      </c>
      <c r="D21" t="n">
        <v>318.7</v>
      </c>
      <c r="E21" t="n">
        <v>337.5</v>
      </c>
      <c r="F21" t="n">
        <v>3971302.29</v>
      </c>
      <c r="G21" t="n">
        <v>332.95</v>
      </c>
      <c r="H21" t="n">
        <v>0.02</v>
      </c>
      <c r="I21" t="n">
        <v>0.01</v>
      </c>
      <c r="J21" t="n">
        <v>0.13</v>
      </c>
      <c r="K21" t="n">
        <v>40</v>
      </c>
      <c r="L21" t="n">
        <v>44.88</v>
      </c>
      <c r="M21" t="inlineStr">
        <is>
          <t>+12.19%</t>
        </is>
      </c>
      <c r="N21" t="n">
        <v>12.19</v>
      </c>
    </row>
    <row r="22">
      <c r="A22" s="2" t="n">
        <v>45047</v>
      </c>
      <c r="B22" t="n">
        <v>337.5</v>
      </c>
      <c r="C22" t="n">
        <v>339.6</v>
      </c>
      <c r="D22" t="n">
        <v>319.5</v>
      </c>
      <c r="E22" t="n">
        <v>321</v>
      </c>
      <c r="F22" t="n">
        <v>2724467.89</v>
      </c>
      <c r="G22" t="n">
        <v>329.4</v>
      </c>
      <c r="H22" t="n">
        <v>-0.05</v>
      </c>
      <c r="I22" t="n">
        <v>0.01</v>
      </c>
      <c r="J22" t="n">
        <v>0.14</v>
      </c>
      <c r="K22" t="n">
        <v>42</v>
      </c>
      <c r="L22" t="n">
        <v>44.68</v>
      </c>
      <c r="M22" t="inlineStr">
        <is>
          <t>+6.38%</t>
        </is>
      </c>
      <c r="N22" t="n">
        <v>6.38</v>
      </c>
    </row>
    <row r="23">
      <c r="A23" s="2" t="n">
        <v>45054</v>
      </c>
      <c r="B23" t="n">
        <v>321</v>
      </c>
      <c r="C23" t="n">
        <v>322.1</v>
      </c>
      <c r="D23" t="n">
        <v>301.2</v>
      </c>
      <c r="E23" t="n">
        <v>312.1</v>
      </c>
      <c r="F23" t="n">
        <v>1963401.94</v>
      </c>
      <c r="G23" t="n">
        <v>314.1</v>
      </c>
      <c r="H23" t="n">
        <v>-0.03</v>
      </c>
      <c r="I23" t="n">
        <v>0.01</v>
      </c>
      <c r="J23" t="n">
        <v>0.15</v>
      </c>
      <c r="K23" t="n">
        <v>44</v>
      </c>
      <c r="L23" t="n">
        <v>45.44</v>
      </c>
      <c r="M23" t="inlineStr">
        <is>
          <t>+3.28%</t>
        </is>
      </c>
      <c r="N23" t="n">
        <v>3.28</v>
      </c>
    </row>
    <row r="24">
      <c r="A24" s="2" t="n">
        <v>45061</v>
      </c>
      <c r="B24" t="n">
        <v>312.1</v>
      </c>
      <c r="C24" t="n">
        <v>316.3</v>
      </c>
      <c r="D24" t="n">
        <v>305.7</v>
      </c>
      <c r="E24" t="n">
        <v>306.4</v>
      </c>
      <c r="F24" t="n">
        <v>1282786.33</v>
      </c>
      <c r="G24" t="n">
        <v>310.12</v>
      </c>
      <c r="H24" t="n">
        <v>-0.02</v>
      </c>
      <c r="I24" t="n">
        <v>0.01</v>
      </c>
      <c r="J24" t="n">
        <v>0.15</v>
      </c>
      <c r="K24" t="n">
        <v>46</v>
      </c>
      <c r="L24" t="n">
        <v>46.61</v>
      </c>
      <c r="M24" t="inlineStr">
        <is>
          <t>+1.33%</t>
        </is>
      </c>
      <c r="N24" t="n">
        <v>1.33</v>
      </c>
    </row>
    <row r="25">
      <c r="A25" s="2" t="n">
        <v>45068</v>
      </c>
      <c r="B25" t="n">
        <v>306.4</v>
      </c>
      <c r="C25" t="n">
        <v>315.4</v>
      </c>
      <c r="D25" t="n">
        <v>301.4</v>
      </c>
      <c r="E25" t="n">
        <v>314.1</v>
      </c>
      <c r="F25" t="n">
        <v>1828491.91</v>
      </c>
      <c r="G25" t="n">
        <v>309.32</v>
      </c>
      <c r="H25" t="n">
        <v>0.03</v>
      </c>
      <c r="I25" t="n">
        <v>0.01</v>
      </c>
      <c r="J25" t="n">
        <v>0.16</v>
      </c>
      <c r="K25" t="n">
        <v>48</v>
      </c>
      <c r="L25" t="n">
        <v>49.78</v>
      </c>
      <c r="M25" t="inlineStr">
        <is>
          <t>+3.72%</t>
        </is>
      </c>
      <c r="N25" t="n">
        <v>3.72</v>
      </c>
    </row>
    <row r="26">
      <c r="A26" s="2" t="n">
        <v>45075</v>
      </c>
      <c r="B26" t="n">
        <v>314.2</v>
      </c>
      <c r="C26" t="n">
        <v>317.3</v>
      </c>
      <c r="D26" t="n">
        <v>303</v>
      </c>
      <c r="E26" t="n">
        <v>305</v>
      </c>
      <c r="F26" t="n">
        <v>2092735.87</v>
      </c>
      <c r="G26" t="n">
        <v>309.88</v>
      </c>
      <c r="H26" t="n">
        <v>-0.03</v>
      </c>
      <c r="I26" t="n">
        <v>0.01</v>
      </c>
      <c r="J26" t="n">
        <v>0.17</v>
      </c>
      <c r="K26" t="n">
        <v>50</v>
      </c>
      <c r="L26" t="n">
        <v>50.34</v>
      </c>
      <c r="M26" t="inlineStr">
        <is>
          <t>+0.68%</t>
        </is>
      </c>
      <c r="N26" t="n">
        <v>0.68</v>
      </c>
    </row>
    <row r="27">
      <c r="A27" s="2" t="n">
        <v>45082</v>
      </c>
      <c r="B27" t="n">
        <v>305.1</v>
      </c>
      <c r="C27" t="n">
        <v>305.1</v>
      </c>
      <c r="D27" t="n">
        <v>228.4</v>
      </c>
      <c r="E27" t="n">
        <v>235.4</v>
      </c>
      <c r="F27" t="n">
        <v>6088648.52</v>
      </c>
      <c r="G27" t="n">
        <v>268.5</v>
      </c>
      <c r="H27" t="n">
        <v>-0.23</v>
      </c>
      <c r="I27" t="n">
        <v>0.01</v>
      </c>
      <c r="J27" t="n">
        <v>0.17</v>
      </c>
      <c r="K27" t="n">
        <v>52</v>
      </c>
      <c r="L27" t="n">
        <v>40.85</v>
      </c>
      <c r="M27" t="inlineStr">
        <is>
          <t>-21.43%</t>
        </is>
      </c>
      <c r="N27" t="n">
        <v>-21.43</v>
      </c>
    </row>
    <row r="28">
      <c r="A28" s="2" t="n">
        <v>45089</v>
      </c>
      <c r="B28" t="n">
        <v>235.4</v>
      </c>
      <c r="C28" t="n">
        <v>252.8</v>
      </c>
      <c r="D28" t="n">
        <v>220.4</v>
      </c>
      <c r="E28" t="n">
        <v>244.1</v>
      </c>
      <c r="F28" t="n">
        <v>5796155.33</v>
      </c>
      <c r="G28" t="n">
        <v>238.18</v>
      </c>
      <c r="H28" t="n">
        <v>0.04</v>
      </c>
      <c r="I28" t="n">
        <v>0.01</v>
      </c>
      <c r="J28" t="n">
        <v>0.18</v>
      </c>
      <c r="K28" t="n">
        <v>54</v>
      </c>
      <c r="L28" t="n">
        <v>44.36</v>
      </c>
      <c r="M28" t="inlineStr">
        <is>
          <t>-17.84%</t>
        </is>
      </c>
      <c r="N28" t="n">
        <v>-17.84</v>
      </c>
    </row>
    <row r="29">
      <c r="A29" s="2" t="n">
        <v>45096</v>
      </c>
      <c r="B29" t="n">
        <v>244.1</v>
      </c>
      <c r="C29" t="n">
        <v>257</v>
      </c>
      <c r="D29" t="n">
        <v>230.4</v>
      </c>
      <c r="E29" t="n">
        <v>238.8</v>
      </c>
      <c r="F29" t="n">
        <v>5046087.81</v>
      </c>
      <c r="G29" t="n">
        <v>242.58</v>
      </c>
      <c r="H29" t="n">
        <v>-0.02</v>
      </c>
      <c r="I29" t="n">
        <v>0.01</v>
      </c>
      <c r="J29" t="n">
        <v>0.19</v>
      </c>
      <c r="K29" t="n">
        <v>56</v>
      </c>
      <c r="L29" t="n">
        <v>45.4</v>
      </c>
      <c r="M29" t="inlineStr">
        <is>
          <t>-18.93%</t>
        </is>
      </c>
      <c r="N29" t="n">
        <v>-18.93</v>
      </c>
    </row>
    <row r="30">
      <c r="A30" s="2" t="n">
        <v>45103</v>
      </c>
      <c r="B30" t="n">
        <v>238.9</v>
      </c>
      <c r="C30" t="n">
        <v>249</v>
      </c>
      <c r="D30" t="n">
        <v>224.6</v>
      </c>
      <c r="E30" t="n">
        <v>246.5</v>
      </c>
      <c r="F30" t="n">
        <v>4046549.02</v>
      </c>
      <c r="G30" t="n">
        <v>239.75</v>
      </c>
      <c r="H30" t="n">
        <v>0.03</v>
      </c>
      <c r="I30" t="n">
        <v>0.01</v>
      </c>
      <c r="J30" t="n">
        <v>0.2</v>
      </c>
      <c r="K30" t="n">
        <v>58</v>
      </c>
      <c r="L30" t="n">
        <v>48.86</v>
      </c>
      <c r="M30" t="inlineStr">
        <is>
          <t>-15.75%</t>
        </is>
      </c>
      <c r="N30" t="n">
        <v>-15.75</v>
      </c>
    </row>
    <row r="31">
      <c r="A31" s="2" t="n">
        <v>45110</v>
      </c>
      <c r="B31" t="n">
        <v>246.5</v>
      </c>
      <c r="C31" t="n">
        <v>254.7</v>
      </c>
      <c r="D31" t="n">
        <v>231.1</v>
      </c>
      <c r="E31" t="n">
        <v>234.1</v>
      </c>
      <c r="F31" t="n">
        <v>3482578.55</v>
      </c>
      <c r="G31" t="n">
        <v>241.6</v>
      </c>
      <c r="H31" t="n">
        <v>-0.05</v>
      </c>
      <c r="I31" t="n">
        <v>0.01</v>
      </c>
      <c r="J31" t="n">
        <v>0.21</v>
      </c>
      <c r="K31" t="n">
        <v>60</v>
      </c>
      <c r="L31" t="n">
        <v>48.41</v>
      </c>
      <c r="M31" t="inlineStr">
        <is>
          <t>-19.32%</t>
        </is>
      </c>
      <c r="N31" t="n">
        <v>-19.32</v>
      </c>
    </row>
    <row r="32">
      <c r="A32" s="2" t="n">
        <v>45117</v>
      </c>
      <c r="B32" t="n">
        <v>234.1</v>
      </c>
      <c r="C32" t="n">
        <v>261.7</v>
      </c>
      <c r="D32" t="n">
        <v>231.3</v>
      </c>
      <c r="E32" t="n">
        <v>242.3</v>
      </c>
      <c r="F32" t="n">
        <v>5379097.99</v>
      </c>
      <c r="G32" t="n">
        <v>242.35</v>
      </c>
      <c r="H32" t="n">
        <v>0.04</v>
      </c>
      <c r="I32" t="n">
        <v>0.01</v>
      </c>
      <c r="J32" t="n">
        <v>0.22</v>
      </c>
      <c r="K32" t="n">
        <v>62</v>
      </c>
      <c r="L32" t="n">
        <v>52.1</v>
      </c>
      <c r="M32" t="inlineStr">
        <is>
          <t>-15.96%</t>
        </is>
      </c>
      <c r="N32" t="n">
        <v>-15.96</v>
      </c>
    </row>
    <row r="33">
      <c r="A33" s="2" t="n">
        <v>45124</v>
      </c>
      <c r="B33" t="n">
        <v>242.3</v>
      </c>
      <c r="C33" t="n">
        <v>246.7</v>
      </c>
      <c r="D33" t="n">
        <v>237.5</v>
      </c>
      <c r="E33" t="n">
        <v>242.5</v>
      </c>
      <c r="F33" t="n">
        <v>3270865.68</v>
      </c>
      <c r="G33" t="n">
        <v>242.25</v>
      </c>
      <c r="H33" t="n">
        <v>0</v>
      </c>
      <c r="I33" t="n">
        <v>0.01</v>
      </c>
      <c r="J33" t="n">
        <v>0.22</v>
      </c>
      <c r="K33" t="n">
        <v>64</v>
      </c>
      <c r="L33" t="n">
        <v>54.15</v>
      </c>
      <c r="M33" t="inlineStr">
        <is>
          <t>-15.40%</t>
        </is>
      </c>
      <c r="N33" t="n">
        <v>-15.4</v>
      </c>
    </row>
    <row r="34">
      <c r="A34" s="2" t="n">
        <v>45131</v>
      </c>
      <c r="B34" t="n">
        <v>242.4</v>
      </c>
      <c r="C34" t="n">
        <v>244.5</v>
      </c>
      <c r="D34" t="n">
        <v>235</v>
      </c>
      <c r="E34" t="n">
        <v>242.5</v>
      </c>
      <c r="F34" t="n">
        <v>1989893.42</v>
      </c>
      <c r="G34" t="n">
        <v>241.1</v>
      </c>
      <c r="H34" t="n">
        <v>0</v>
      </c>
      <c r="I34" t="n">
        <v>0.01</v>
      </c>
      <c r="J34" t="n">
        <v>0.23</v>
      </c>
      <c r="K34" t="n">
        <v>66</v>
      </c>
      <c r="L34" t="n">
        <v>56.15</v>
      </c>
      <c r="M34" t="inlineStr">
        <is>
          <t>-14.93%</t>
        </is>
      </c>
      <c r="N34" t="n">
        <v>-14.93</v>
      </c>
    </row>
    <row r="35">
      <c r="A35" s="2" t="n">
        <v>45138</v>
      </c>
      <c r="B35" t="n">
        <v>242.6</v>
      </c>
      <c r="C35" t="n">
        <v>248.8</v>
      </c>
      <c r="D35" t="n">
        <v>235.7</v>
      </c>
      <c r="E35" t="n">
        <v>243.2</v>
      </c>
      <c r="F35" t="n">
        <v>2809793.1</v>
      </c>
      <c r="G35" t="n">
        <v>242.58</v>
      </c>
      <c r="H35" t="n">
        <v>0</v>
      </c>
      <c r="I35" t="n">
        <v>0.01</v>
      </c>
      <c r="J35" t="n">
        <v>0.24</v>
      </c>
      <c r="K35" t="n">
        <v>68</v>
      </c>
      <c r="L35" t="n">
        <v>58.31</v>
      </c>
      <c r="M35" t="inlineStr">
        <is>
          <t>-14.25%</t>
        </is>
      </c>
      <c r="N35" t="n">
        <v>-14.25</v>
      </c>
    </row>
    <row r="36">
      <c r="A36" s="2" t="n">
        <v>45145</v>
      </c>
      <c r="B36" t="n">
        <v>243.1</v>
      </c>
      <c r="C36" t="n">
        <v>248</v>
      </c>
      <c r="D36" t="n">
        <v>238</v>
      </c>
      <c r="E36" t="n">
        <v>240.2</v>
      </c>
      <c r="F36" t="n">
        <v>1770053.88</v>
      </c>
      <c r="G36" t="n">
        <v>242.32</v>
      </c>
      <c r="H36" t="n">
        <v>-0.01</v>
      </c>
      <c r="I36" t="n">
        <v>0.01</v>
      </c>
      <c r="J36" t="n">
        <v>0.25</v>
      </c>
      <c r="K36" t="n">
        <v>70</v>
      </c>
      <c r="L36" t="n">
        <v>59.59</v>
      </c>
      <c r="M36" t="inlineStr">
        <is>
          <t>-14.87%</t>
        </is>
      </c>
      <c r="N36" t="n">
        <v>-14.87</v>
      </c>
    </row>
    <row r="37">
      <c r="A37" s="2" t="n">
        <v>45152</v>
      </c>
      <c r="B37" t="n">
        <v>240.2</v>
      </c>
      <c r="C37" t="n">
        <v>241.5</v>
      </c>
      <c r="D37" t="n">
        <v>212.5</v>
      </c>
      <c r="E37" t="n">
        <v>216.5</v>
      </c>
      <c r="F37" t="n">
        <v>3238176.01</v>
      </c>
      <c r="G37" t="n">
        <v>227.68</v>
      </c>
      <c r="H37" t="n">
        <v>-0.1</v>
      </c>
      <c r="I37" t="n">
        <v>0.01</v>
      </c>
      <c r="J37" t="n">
        <v>0.26</v>
      </c>
      <c r="K37" t="n">
        <v>72</v>
      </c>
      <c r="L37" t="n">
        <v>55.71</v>
      </c>
      <c r="M37" t="inlineStr">
        <is>
          <t>-22.63%</t>
        </is>
      </c>
      <c r="N37" t="n">
        <v>-22.63</v>
      </c>
    </row>
    <row r="38">
      <c r="A38" s="2" t="n">
        <v>45159</v>
      </c>
      <c r="B38" t="n">
        <v>216.6</v>
      </c>
      <c r="C38" t="n">
        <v>221.2</v>
      </c>
      <c r="D38" t="n">
        <v>203.4</v>
      </c>
      <c r="E38" t="n">
        <v>218.4</v>
      </c>
      <c r="F38" t="n">
        <v>3387365.3</v>
      </c>
      <c r="G38" t="n">
        <v>214.9</v>
      </c>
      <c r="H38" t="n">
        <v>0.01</v>
      </c>
      <c r="I38" t="n">
        <v>0.01</v>
      </c>
      <c r="J38" t="n">
        <v>0.27</v>
      </c>
      <c r="K38" t="n">
        <v>74</v>
      </c>
      <c r="L38" t="n">
        <v>58.2</v>
      </c>
      <c r="M38" t="inlineStr">
        <is>
          <t>-21.35%</t>
        </is>
      </c>
      <c r="N38" t="n">
        <v>-21.35</v>
      </c>
    </row>
    <row r="39">
      <c r="A39" s="2" t="n">
        <v>45166</v>
      </c>
      <c r="B39" t="n">
        <v>218.4</v>
      </c>
      <c r="C39" t="n">
        <v>234.8</v>
      </c>
      <c r="D39" t="n">
        <v>211.2</v>
      </c>
      <c r="E39" t="n">
        <v>214.4</v>
      </c>
      <c r="F39" t="n">
        <v>2571652.65</v>
      </c>
      <c r="G39" t="n">
        <v>219.7</v>
      </c>
      <c r="H39" t="n">
        <v>-0.02</v>
      </c>
      <c r="I39" t="n">
        <v>0.01</v>
      </c>
      <c r="J39" t="n">
        <v>0.28</v>
      </c>
      <c r="K39" t="n">
        <v>76</v>
      </c>
      <c r="L39" t="n">
        <v>59.13</v>
      </c>
      <c r="M39" t="inlineStr">
        <is>
          <t>-22.20%</t>
        </is>
      </c>
      <c r="N39" t="n">
        <v>-22.2</v>
      </c>
    </row>
    <row r="40">
      <c r="A40" s="2" t="n">
        <v>45173</v>
      </c>
      <c r="B40" t="n">
        <v>214.4</v>
      </c>
      <c r="C40" t="n">
        <v>218.8</v>
      </c>
      <c r="D40" t="n">
        <v>211.1</v>
      </c>
      <c r="E40" t="n">
        <v>212.4</v>
      </c>
      <c r="F40" t="n">
        <v>1708117.36</v>
      </c>
      <c r="G40" t="n">
        <v>214.18</v>
      </c>
      <c r="H40" t="n">
        <v>-0.01</v>
      </c>
      <c r="I40" t="n">
        <v>0.01</v>
      </c>
      <c r="J40" t="n">
        <v>0.29</v>
      </c>
      <c r="K40" t="n">
        <v>78</v>
      </c>
      <c r="L40" t="n">
        <v>60.58</v>
      </c>
      <c r="M40" t="inlineStr">
        <is>
          <t>-22.33%</t>
        </is>
      </c>
      <c r="N40" t="n">
        <v>-22.33</v>
      </c>
    </row>
    <row r="41">
      <c r="A41" s="2" t="n">
        <v>45180</v>
      </c>
      <c r="B41" t="n">
        <v>212.4</v>
      </c>
      <c r="C41" t="n">
        <v>216.8</v>
      </c>
      <c r="D41" t="n">
        <v>203.9</v>
      </c>
      <c r="E41" t="n">
        <v>216.5</v>
      </c>
      <c r="F41" t="n">
        <v>2693862.1</v>
      </c>
      <c r="G41" t="n">
        <v>212.4</v>
      </c>
      <c r="H41" t="n">
        <v>0.02</v>
      </c>
      <c r="I41" t="n">
        <v>0.01</v>
      </c>
      <c r="J41" t="n">
        <v>0.29</v>
      </c>
      <c r="K41" t="n">
        <v>80</v>
      </c>
      <c r="L41" t="n">
        <v>63.75</v>
      </c>
      <c r="M41" t="inlineStr">
        <is>
          <t>-20.31%</t>
        </is>
      </c>
      <c r="N41" t="n">
        <v>-20.31</v>
      </c>
    </row>
    <row r="42">
      <c r="A42" s="2" t="n">
        <v>45187</v>
      </c>
      <c r="B42" t="n">
        <v>216.4</v>
      </c>
      <c r="C42" t="n">
        <v>221.3</v>
      </c>
      <c r="D42" t="n">
        <v>206.5</v>
      </c>
      <c r="E42" t="n">
        <v>208.3</v>
      </c>
      <c r="F42" t="n">
        <v>2269031.26</v>
      </c>
      <c r="G42" t="n">
        <v>213.12</v>
      </c>
      <c r="H42" t="n">
        <v>-0.04</v>
      </c>
      <c r="I42" t="n">
        <v>0.01</v>
      </c>
      <c r="J42" t="n">
        <v>0.3</v>
      </c>
      <c r="K42" t="n">
        <v>82</v>
      </c>
      <c r="L42" t="n">
        <v>63.33</v>
      </c>
      <c r="M42" t="inlineStr">
        <is>
          <t>-22.76%</t>
        </is>
      </c>
      <c r="N42" t="n">
        <v>-22.76</v>
      </c>
    </row>
    <row r="43">
      <c r="A43" s="2" t="n">
        <v>45194</v>
      </c>
      <c r="B43" t="n">
        <v>208.3</v>
      </c>
      <c r="C43" t="n">
        <v>219.4</v>
      </c>
      <c r="D43" t="n">
        <v>206.5</v>
      </c>
      <c r="E43" t="n">
        <v>218.2</v>
      </c>
      <c r="F43" t="n">
        <v>2322607.69</v>
      </c>
      <c r="G43" t="n">
        <v>213.1</v>
      </c>
      <c r="H43" t="n">
        <v>0.05</v>
      </c>
      <c r="I43" t="n">
        <v>0.01</v>
      </c>
      <c r="J43" t="n">
        <v>0.31</v>
      </c>
      <c r="K43" t="n">
        <v>84</v>
      </c>
      <c r="L43" t="n">
        <v>68.34</v>
      </c>
      <c r="M43" t="inlineStr">
        <is>
          <t>-18.64%</t>
        </is>
      </c>
      <c r="N43" t="n">
        <v>-18.64</v>
      </c>
    </row>
    <row r="44">
      <c r="A44" s="2" t="n">
        <v>45201</v>
      </c>
      <c r="B44" t="n">
        <v>218.2</v>
      </c>
      <c r="C44" t="n">
        <v>221.6</v>
      </c>
      <c r="D44" t="n">
        <v>208.8</v>
      </c>
      <c r="E44" t="n">
        <v>211.4</v>
      </c>
      <c r="F44" t="n">
        <v>2058432.4</v>
      </c>
      <c r="G44" t="n">
        <v>215</v>
      </c>
      <c r="H44" t="n">
        <v>-0.03</v>
      </c>
      <c r="I44" t="n">
        <v>0.01</v>
      </c>
      <c r="J44" t="n">
        <v>0.32</v>
      </c>
      <c r="K44" t="n">
        <v>86</v>
      </c>
      <c r="L44" t="n">
        <v>68.20999999999999</v>
      </c>
      <c r="M44" t="inlineStr">
        <is>
          <t>-20.68%</t>
        </is>
      </c>
      <c r="N44" t="n">
        <v>-20.68</v>
      </c>
    </row>
    <row r="45">
      <c r="A45" s="2" t="n">
        <v>45208</v>
      </c>
      <c r="B45" t="n">
        <v>211.3</v>
      </c>
      <c r="C45" t="n">
        <v>213.1</v>
      </c>
      <c r="D45" t="n">
        <v>202</v>
      </c>
      <c r="E45" t="n">
        <v>209.7</v>
      </c>
      <c r="F45" t="n">
        <v>2742433.6</v>
      </c>
      <c r="G45" t="n">
        <v>209.02</v>
      </c>
      <c r="H45" t="n">
        <v>-0.01</v>
      </c>
      <c r="I45" t="n">
        <v>0.01</v>
      </c>
      <c r="J45" t="n">
        <v>0.33</v>
      </c>
      <c r="K45" t="n">
        <v>88</v>
      </c>
      <c r="L45" t="n">
        <v>69.67</v>
      </c>
      <c r="M45" t="inlineStr">
        <is>
          <t>-20.83%</t>
        </is>
      </c>
      <c r="N45" t="n">
        <v>-20.83</v>
      </c>
    </row>
    <row r="46">
      <c r="A46" s="2" t="n">
        <v>45215</v>
      </c>
      <c r="B46" t="n">
        <v>209.8</v>
      </c>
      <c r="C46" t="n">
        <v>219</v>
      </c>
      <c r="D46" t="n">
        <v>208.2</v>
      </c>
      <c r="E46" t="n">
        <v>217.8</v>
      </c>
      <c r="F46" t="n">
        <v>2581376.44</v>
      </c>
      <c r="G46" t="n">
        <v>213.7</v>
      </c>
      <c r="H46" t="n">
        <v>0.04</v>
      </c>
      <c r="I46" t="n">
        <v>0.01</v>
      </c>
      <c r="J46" t="n">
        <v>0.34</v>
      </c>
      <c r="K46" t="n">
        <v>90</v>
      </c>
      <c r="L46" t="n">
        <v>74.36</v>
      </c>
      <c r="M46" t="inlineStr">
        <is>
          <t>-17.38%</t>
        </is>
      </c>
      <c r="N46" t="n">
        <v>-17.38</v>
      </c>
    </row>
    <row r="47">
      <c r="A47" s="2" t="n">
        <v>45222</v>
      </c>
      <c r="B47" t="n">
        <v>217.8</v>
      </c>
      <c r="C47" t="n">
        <v>238.1</v>
      </c>
      <c r="D47" t="n">
        <v>216.9</v>
      </c>
      <c r="E47" t="n">
        <v>227.1</v>
      </c>
      <c r="F47" t="n">
        <v>4791435.5</v>
      </c>
      <c r="G47" t="n">
        <v>224.98</v>
      </c>
      <c r="H47" t="n">
        <v>0.04</v>
      </c>
      <c r="I47" t="n">
        <v>0.01</v>
      </c>
      <c r="J47" t="n">
        <v>0.35</v>
      </c>
      <c r="K47" t="n">
        <v>92</v>
      </c>
      <c r="L47" t="n">
        <v>79.53</v>
      </c>
      <c r="M47" t="inlineStr">
        <is>
          <t>-13.55%</t>
        </is>
      </c>
      <c r="N47" t="n">
        <v>-13.55</v>
      </c>
    </row>
    <row r="48">
      <c r="A48" s="2" t="n">
        <v>45229</v>
      </c>
      <c r="B48" t="n">
        <v>227.1</v>
      </c>
      <c r="C48" t="n">
        <v>245.5</v>
      </c>
      <c r="D48" t="n">
        <v>222.3</v>
      </c>
      <c r="E48" t="n">
        <v>244</v>
      </c>
      <c r="F48" t="n">
        <v>3776409.64</v>
      </c>
      <c r="G48" t="n">
        <v>234.73</v>
      </c>
      <c r="H48" t="n">
        <v>0.07000000000000001</v>
      </c>
      <c r="I48" t="n">
        <v>0.01</v>
      </c>
      <c r="J48" t="n">
        <v>0.36</v>
      </c>
      <c r="K48" t="n">
        <v>94</v>
      </c>
      <c r="L48" t="n">
        <v>87.45</v>
      </c>
      <c r="M48" t="inlineStr">
        <is>
          <t>-6.97%</t>
        </is>
      </c>
      <c r="N48" t="n">
        <v>-6.97</v>
      </c>
    </row>
    <row r="49">
      <c r="A49" s="2" t="n">
        <v>45236</v>
      </c>
      <c r="B49" t="n">
        <v>244</v>
      </c>
      <c r="C49" t="n">
        <v>258</v>
      </c>
      <c r="D49" t="n">
        <v>240</v>
      </c>
      <c r="E49" t="n">
        <v>247.4</v>
      </c>
      <c r="F49" t="n">
        <v>5721613.14</v>
      </c>
      <c r="G49" t="n">
        <v>247.35</v>
      </c>
      <c r="H49" t="n">
        <v>0.01</v>
      </c>
      <c r="I49" t="n">
        <v>0.01</v>
      </c>
      <c r="J49" t="n">
        <v>0.37</v>
      </c>
      <c r="K49" t="n">
        <v>96</v>
      </c>
      <c r="L49" t="n">
        <v>90.67</v>
      </c>
      <c r="M49" t="inlineStr">
        <is>
          <t>-5.55%</t>
        </is>
      </c>
      <c r="N49" t="n">
        <v>-5.55</v>
      </c>
    </row>
    <row r="50">
      <c r="A50" s="2" t="n">
        <v>45243</v>
      </c>
      <c r="B50" t="n">
        <v>247.5</v>
      </c>
      <c r="C50" t="n">
        <v>256</v>
      </c>
      <c r="D50" t="n">
        <v>233.7</v>
      </c>
      <c r="E50" t="n">
        <v>246.4</v>
      </c>
      <c r="F50" t="n">
        <v>5570203.35</v>
      </c>
      <c r="G50" t="n">
        <v>245.9</v>
      </c>
      <c r="H50" t="n">
        <v>-0</v>
      </c>
      <c r="I50" t="n">
        <v>0.01</v>
      </c>
      <c r="J50" t="n">
        <v>0.37</v>
      </c>
      <c r="K50" t="n">
        <v>98</v>
      </c>
      <c r="L50" t="n">
        <v>92.3</v>
      </c>
      <c r="M50" t="inlineStr">
        <is>
          <t>-5.81%</t>
        </is>
      </c>
      <c r="N50" t="n">
        <v>-5.81</v>
      </c>
    </row>
    <row r="51">
      <c r="A51" s="2" t="n">
        <v>45250</v>
      </c>
      <c r="B51" t="n">
        <v>246.5</v>
      </c>
      <c r="C51" t="n">
        <v>271.9</v>
      </c>
      <c r="D51" t="n">
        <v>224</v>
      </c>
      <c r="E51" t="n">
        <v>231.7</v>
      </c>
      <c r="F51" t="n">
        <v>9451532.279999999</v>
      </c>
      <c r="G51" t="n">
        <v>243.52</v>
      </c>
      <c r="H51" t="n">
        <v>-0.06</v>
      </c>
      <c r="I51" t="n">
        <v>0.01</v>
      </c>
      <c r="J51" t="n">
        <v>0.38</v>
      </c>
      <c r="K51" t="n">
        <v>100</v>
      </c>
      <c r="L51" t="n">
        <v>88.8</v>
      </c>
      <c r="M51" t="inlineStr">
        <is>
          <t>-11.20%</t>
        </is>
      </c>
      <c r="N51" t="n">
        <v>-11.2</v>
      </c>
    </row>
    <row r="52">
      <c r="A52" s="2" t="n">
        <v>45257</v>
      </c>
      <c r="B52" t="n">
        <v>231.8</v>
      </c>
      <c r="C52" t="n">
        <v>232.9</v>
      </c>
      <c r="D52" t="n">
        <v>222.5</v>
      </c>
      <c r="E52" t="n">
        <v>228.1</v>
      </c>
      <c r="F52" t="n">
        <v>3632739.14</v>
      </c>
      <c r="G52" t="n">
        <v>228.82</v>
      </c>
      <c r="H52" t="n">
        <v>-0.02</v>
      </c>
      <c r="I52" t="n">
        <v>0.01</v>
      </c>
      <c r="J52" t="n">
        <v>0.39</v>
      </c>
      <c r="K52" t="n">
        <v>102</v>
      </c>
      <c r="L52" t="n">
        <v>89.42</v>
      </c>
      <c r="M52" t="inlineStr">
        <is>
          <t>-12.34%</t>
        </is>
      </c>
      <c r="N52" t="n">
        <v>-12.34</v>
      </c>
    </row>
    <row r="53">
      <c r="A53" s="2" t="n">
        <v>45264</v>
      </c>
      <c r="B53" t="n">
        <v>228.1</v>
      </c>
      <c r="C53" t="n">
        <v>245.5</v>
      </c>
      <c r="D53" t="n">
        <v>224.8</v>
      </c>
      <c r="E53" t="n">
        <v>239.8</v>
      </c>
      <c r="F53" t="n">
        <v>6026316.01</v>
      </c>
      <c r="G53" t="n">
        <v>234.55</v>
      </c>
      <c r="H53" t="n">
        <v>0.05</v>
      </c>
      <c r="I53" t="n">
        <v>0.01</v>
      </c>
      <c r="J53" t="n">
        <v>0.4</v>
      </c>
      <c r="K53" t="n">
        <v>104</v>
      </c>
      <c r="L53" t="n">
        <v>96</v>
      </c>
      <c r="M53" t="inlineStr">
        <is>
          <t>-7.69%</t>
        </is>
      </c>
      <c r="N53" t="n">
        <v>-7.69</v>
      </c>
    </row>
    <row r="54">
      <c r="A54" s="2" t="n">
        <v>45271</v>
      </c>
      <c r="B54" t="n">
        <v>239.8</v>
      </c>
      <c r="C54" t="n">
        <v>257.3</v>
      </c>
      <c r="D54" t="n">
        <v>228</v>
      </c>
      <c r="E54" t="n">
        <v>238.8</v>
      </c>
      <c r="F54" t="n">
        <v>7421210.2</v>
      </c>
      <c r="G54" t="n">
        <v>240.98</v>
      </c>
      <c r="H54" t="n">
        <v>-0</v>
      </c>
      <c r="I54" t="n">
        <v>0.01</v>
      </c>
      <c r="J54" t="n">
        <v>0.41</v>
      </c>
      <c r="K54" t="n">
        <v>106</v>
      </c>
      <c r="L54" t="n">
        <v>97.59999999999999</v>
      </c>
      <c r="M54" t="inlineStr">
        <is>
          <t>-7.92%</t>
        </is>
      </c>
      <c r="N54" t="n">
        <v>-7.92</v>
      </c>
    </row>
    <row r="55">
      <c r="A55" s="2" t="n">
        <v>45278</v>
      </c>
      <c r="B55" t="n">
        <v>238.9</v>
      </c>
      <c r="C55" t="n">
        <v>276.5</v>
      </c>
      <c r="D55" t="n">
        <v>232</v>
      </c>
      <c r="E55" t="n">
        <v>264.5</v>
      </c>
      <c r="F55" t="n">
        <v>6797753.76</v>
      </c>
      <c r="G55" t="n">
        <v>252.98</v>
      </c>
      <c r="H55" t="n">
        <v>0.11</v>
      </c>
      <c r="I55" t="n">
        <v>0.01</v>
      </c>
      <c r="J55" t="n">
        <v>0.42</v>
      </c>
      <c r="K55" t="n">
        <v>108</v>
      </c>
      <c r="L55" t="n">
        <v>110.11</v>
      </c>
      <c r="M55" t="inlineStr">
        <is>
          <t>+1.95%</t>
        </is>
      </c>
      <c r="N55" t="n">
        <v>1.95</v>
      </c>
    </row>
    <row r="56">
      <c r="A56" s="2" t="n">
        <v>45285</v>
      </c>
      <c r="B56" t="n">
        <v>264.4</v>
      </c>
      <c r="C56" t="n">
        <v>338.3</v>
      </c>
      <c r="D56" t="n">
        <v>261.5</v>
      </c>
      <c r="E56" t="n">
        <v>311.8</v>
      </c>
      <c r="F56" t="n">
        <v>9837553.310000001</v>
      </c>
      <c r="G56" t="n">
        <v>294</v>
      </c>
      <c r="H56" t="n">
        <v>0.18</v>
      </c>
      <c r="I56" t="n">
        <v>0.01</v>
      </c>
      <c r="J56" t="n">
        <v>0.42</v>
      </c>
      <c r="K56" t="n">
        <v>110</v>
      </c>
      <c r="L56" t="n">
        <v>131.8</v>
      </c>
      <c r="M56" t="inlineStr">
        <is>
          <t>+19.82%</t>
        </is>
      </c>
      <c r="N56" t="n">
        <v>19.82</v>
      </c>
    </row>
    <row r="57">
      <c r="A57" s="2" t="n">
        <v>45292</v>
      </c>
      <c r="B57" t="n">
        <v>311.9</v>
      </c>
      <c r="C57" t="n">
        <v>334.3</v>
      </c>
      <c r="D57" t="n">
        <v>293.6</v>
      </c>
      <c r="E57" t="n">
        <v>302.4</v>
      </c>
      <c r="F57" t="n">
        <v>7387934.52</v>
      </c>
      <c r="G57" t="n">
        <v>310.55</v>
      </c>
      <c r="H57" t="n">
        <v>-0.03</v>
      </c>
      <c r="I57" t="n">
        <v>0.01</v>
      </c>
      <c r="J57" t="n">
        <v>0.43</v>
      </c>
      <c r="K57" t="n">
        <v>112</v>
      </c>
      <c r="L57" t="n">
        <v>129.82</v>
      </c>
      <c r="M57" t="inlineStr">
        <is>
          <t>+15.91%</t>
        </is>
      </c>
      <c r="N57" t="n">
        <v>15.91</v>
      </c>
    </row>
    <row r="58">
      <c r="A58" s="2" t="n">
        <v>45299</v>
      </c>
      <c r="B58" t="n">
        <v>302.5</v>
      </c>
      <c r="C58" t="n">
        <v>316.8</v>
      </c>
      <c r="D58" t="n">
        <v>288.8</v>
      </c>
      <c r="E58" t="n">
        <v>299.5</v>
      </c>
      <c r="F58" t="n">
        <v>6431427.98</v>
      </c>
      <c r="G58" t="n">
        <v>301.9</v>
      </c>
      <c r="H58" t="n">
        <v>-0.01</v>
      </c>
      <c r="I58" t="n">
        <v>0.01</v>
      </c>
      <c r="J58" t="n">
        <v>0.44</v>
      </c>
      <c r="K58" t="n">
        <v>114</v>
      </c>
      <c r="L58" t="n">
        <v>130.58</v>
      </c>
      <c r="M58" t="inlineStr">
        <is>
          <t>+14.54%</t>
        </is>
      </c>
      <c r="N58" t="n">
        <v>14.54</v>
      </c>
    </row>
    <row r="59">
      <c r="A59" s="2" t="n">
        <v>45306</v>
      </c>
      <c r="B59" t="n">
        <v>299.4</v>
      </c>
      <c r="C59" t="n">
        <v>321.7</v>
      </c>
      <c r="D59" t="n">
        <v>299.4</v>
      </c>
      <c r="E59" t="n">
        <v>318.6</v>
      </c>
      <c r="F59" t="n">
        <v>6169734.62</v>
      </c>
      <c r="G59" t="n">
        <v>309.77</v>
      </c>
      <c r="H59" t="n">
        <v>0.06</v>
      </c>
      <c r="I59" t="n">
        <v>0.01</v>
      </c>
      <c r="J59" t="n">
        <v>0.44</v>
      </c>
      <c r="K59" t="n">
        <v>116</v>
      </c>
      <c r="L59" t="n">
        <v>140.91</v>
      </c>
      <c r="M59" t="inlineStr">
        <is>
          <t>+21.47%</t>
        </is>
      </c>
      <c r="N59" t="n">
        <v>21.47</v>
      </c>
    </row>
    <row r="60">
      <c r="A60" s="2" t="n">
        <v>45313</v>
      </c>
      <c r="B60" t="n">
        <v>318.7</v>
      </c>
      <c r="C60" t="n">
        <v>320.3</v>
      </c>
      <c r="D60" t="n">
        <v>287.5</v>
      </c>
      <c r="E60" t="n">
        <v>305.3</v>
      </c>
      <c r="F60" t="n">
        <v>4843805.69</v>
      </c>
      <c r="G60" t="n">
        <v>307.95</v>
      </c>
      <c r="H60" t="n">
        <v>-0.04</v>
      </c>
      <c r="I60" t="n">
        <v>0.01</v>
      </c>
      <c r="J60" t="n">
        <v>0.45</v>
      </c>
      <c r="K60" t="n">
        <v>118</v>
      </c>
      <c r="L60" t="n">
        <v>137.02</v>
      </c>
      <c r="M60" t="inlineStr">
        <is>
          <t>+16.12%</t>
        </is>
      </c>
      <c r="N60" t="n">
        <v>16.12</v>
      </c>
    </row>
    <row r="61">
      <c r="A61" s="2" t="n">
        <v>45320</v>
      </c>
      <c r="B61" t="n">
        <v>305.3</v>
      </c>
      <c r="C61" t="n">
        <v>313.1</v>
      </c>
      <c r="D61" t="n">
        <v>296.4</v>
      </c>
      <c r="E61" t="n">
        <v>304.7</v>
      </c>
      <c r="F61" t="n">
        <v>2673090.39</v>
      </c>
      <c r="G61" t="n">
        <v>304.88</v>
      </c>
      <c r="H61" t="n">
        <v>-0</v>
      </c>
      <c r="I61" t="n">
        <v>0.01</v>
      </c>
      <c r="J61" t="n">
        <v>0.46</v>
      </c>
      <c r="K61" t="n">
        <v>120</v>
      </c>
      <c r="L61" t="n">
        <v>138.75</v>
      </c>
      <c r="M61" t="inlineStr">
        <is>
          <t>+15.63%</t>
        </is>
      </c>
      <c r="N61" t="n">
        <v>15.63</v>
      </c>
    </row>
    <row r="62">
      <c r="A62" s="2" t="n">
        <v>45327</v>
      </c>
      <c r="B62" t="n">
        <v>304.7</v>
      </c>
      <c r="C62" t="n">
        <v>326.3</v>
      </c>
      <c r="D62" t="n">
        <v>299.5</v>
      </c>
      <c r="E62" t="n">
        <v>320.7</v>
      </c>
      <c r="F62" t="n">
        <v>3364316.13</v>
      </c>
      <c r="G62" t="n">
        <v>312.8</v>
      </c>
      <c r="H62" t="n">
        <v>0.05</v>
      </c>
      <c r="I62" t="n">
        <v>0.01</v>
      </c>
      <c r="J62" t="n">
        <v>0.46</v>
      </c>
      <c r="K62" t="n">
        <v>122</v>
      </c>
      <c r="L62" t="n">
        <v>148.04</v>
      </c>
      <c r="M62" t="inlineStr">
        <is>
          <t>+21.34%</t>
        </is>
      </c>
      <c r="N62" t="n">
        <v>21.34</v>
      </c>
    </row>
    <row r="63">
      <c r="A63" s="2" t="n">
        <v>45334</v>
      </c>
      <c r="B63" t="n">
        <v>320.6</v>
      </c>
      <c r="C63" t="n">
        <v>366.8</v>
      </c>
      <c r="D63" t="n">
        <v>315.6</v>
      </c>
      <c r="E63" t="n">
        <v>349.8</v>
      </c>
      <c r="F63" t="n">
        <v>5020127.51</v>
      </c>
      <c r="G63" t="n">
        <v>338.2</v>
      </c>
      <c r="H63" t="n">
        <v>0.09</v>
      </c>
      <c r="I63" t="n">
        <v>0.01</v>
      </c>
      <c r="J63" t="n">
        <v>0.47</v>
      </c>
      <c r="K63" t="n">
        <v>124</v>
      </c>
      <c r="L63" t="n">
        <v>163.47</v>
      </c>
      <c r="M63" t="inlineStr">
        <is>
          <t>+31.83%</t>
        </is>
      </c>
      <c r="N63" t="n">
        <v>31.83</v>
      </c>
    </row>
    <row r="64">
      <c r="A64" s="2" t="n">
        <v>45341</v>
      </c>
      <c r="B64" t="n">
        <v>349.8</v>
      </c>
      <c r="C64" t="n">
        <v>391</v>
      </c>
      <c r="D64" t="n">
        <v>344.8</v>
      </c>
      <c r="E64" t="n">
        <v>388.5</v>
      </c>
      <c r="F64" t="n">
        <v>7030112.33</v>
      </c>
      <c r="G64" t="n">
        <v>368.52</v>
      </c>
      <c r="H64" t="n">
        <v>0.11</v>
      </c>
      <c r="I64" t="n">
        <v>0.01</v>
      </c>
      <c r="J64" t="n">
        <v>0.47</v>
      </c>
      <c r="K64" t="n">
        <v>126</v>
      </c>
      <c r="L64" t="n">
        <v>183.56</v>
      </c>
      <c r="M64" t="inlineStr">
        <is>
          <t>+45.68%</t>
        </is>
      </c>
      <c r="N64" t="n">
        <v>45.68</v>
      </c>
    </row>
    <row r="65">
      <c r="A65" s="2" t="n">
        <v>45348</v>
      </c>
      <c r="B65" t="n">
        <v>388.5</v>
      </c>
      <c r="C65" t="n">
        <v>427.3</v>
      </c>
      <c r="D65" t="n">
        <v>382</v>
      </c>
      <c r="E65" t="n">
        <v>414.5</v>
      </c>
      <c r="F65" t="n">
        <v>6621042.13</v>
      </c>
      <c r="G65" t="n">
        <v>403.08</v>
      </c>
      <c r="H65" t="n">
        <v>0.07000000000000001</v>
      </c>
      <c r="I65" t="n">
        <v>0</v>
      </c>
      <c r="J65" t="n">
        <v>0.48</v>
      </c>
      <c r="K65" t="n">
        <v>128</v>
      </c>
      <c r="L65" t="n">
        <v>197.84</v>
      </c>
      <c r="M65" t="inlineStr">
        <is>
          <t>+54.57%</t>
        </is>
      </c>
      <c r="N65" t="n">
        <v>54.57</v>
      </c>
    </row>
    <row r="66">
      <c r="A66" s="2" t="n">
        <v>45355</v>
      </c>
      <c r="B66" t="n">
        <v>414.5</v>
      </c>
      <c r="C66" t="n">
        <v>537.5</v>
      </c>
      <c r="D66" t="n">
        <v>356.1</v>
      </c>
      <c r="E66" t="n">
        <v>528.9</v>
      </c>
      <c r="F66" t="n">
        <v>11052071</v>
      </c>
      <c r="G66" t="n">
        <v>459.25</v>
      </c>
      <c r="H66" t="n">
        <v>0.28</v>
      </c>
      <c r="I66" t="n">
        <v>0</v>
      </c>
      <c r="J66" t="n">
        <v>0.48</v>
      </c>
      <c r="K66" t="n">
        <v>130</v>
      </c>
      <c r="L66" t="n">
        <v>254.45</v>
      </c>
      <c r="M66" t="inlineStr">
        <is>
          <t>+95.73%</t>
        </is>
      </c>
      <c r="N66" t="n">
        <v>95.73</v>
      </c>
    </row>
    <row r="67">
      <c r="A67" s="2" t="n">
        <v>45362</v>
      </c>
      <c r="B67" t="n">
        <v>528.9</v>
      </c>
      <c r="C67" t="n">
        <v>645.2</v>
      </c>
      <c r="D67" t="n">
        <v>505.5</v>
      </c>
      <c r="E67" t="n">
        <v>571.7</v>
      </c>
      <c r="F67" t="n">
        <v>14769528.12</v>
      </c>
      <c r="G67" t="n">
        <v>562.83</v>
      </c>
      <c r="H67" t="n">
        <v>0.08</v>
      </c>
      <c r="I67" t="n">
        <v>0</v>
      </c>
      <c r="J67" t="n">
        <v>0.48</v>
      </c>
      <c r="K67" t="n">
        <v>132</v>
      </c>
      <c r="L67" t="n">
        <v>277.04</v>
      </c>
      <c r="M67" t="inlineStr">
        <is>
          <t>+109.88%</t>
        </is>
      </c>
      <c r="N67" t="n">
        <v>109.88</v>
      </c>
    </row>
    <row r="68">
      <c r="A68" s="2" t="n">
        <v>45369</v>
      </c>
      <c r="B68" t="n">
        <v>571.7</v>
      </c>
      <c r="C68" t="n">
        <v>588.1</v>
      </c>
      <c r="D68" t="n">
        <v>495.8</v>
      </c>
      <c r="E68" t="n">
        <v>567.7</v>
      </c>
      <c r="F68" t="n">
        <v>9447863.470000001</v>
      </c>
      <c r="G68" t="n">
        <v>555.83</v>
      </c>
      <c r="H68" t="n">
        <v>-0.01</v>
      </c>
      <c r="I68" t="n">
        <v>0</v>
      </c>
      <c r="J68" t="n">
        <v>0.49</v>
      </c>
      <c r="K68" t="n">
        <v>134</v>
      </c>
      <c r="L68" t="n">
        <v>277.1</v>
      </c>
      <c r="M68" t="inlineStr">
        <is>
          <t>+106.79%</t>
        </is>
      </c>
      <c r="N68" t="n">
        <v>106.79</v>
      </c>
    </row>
    <row r="69">
      <c r="A69" s="2" t="n">
        <v>45376</v>
      </c>
      <c r="B69" t="n">
        <v>567.8</v>
      </c>
      <c r="C69" t="n">
        <v>620</v>
      </c>
      <c r="D69" t="n">
        <v>560.3</v>
      </c>
      <c r="E69" t="n">
        <v>606.7</v>
      </c>
      <c r="F69" t="n">
        <v>4276147.9</v>
      </c>
      <c r="G69" t="n">
        <v>588.7</v>
      </c>
      <c r="H69" t="n">
        <v>0.07000000000000001</v>
      </c>
      <c r="I69" t="n">
        <v>0</v>
      </c>
      <c r="J69" t="n">
        <v>0.49</v>
      </c>
      <c r="K69" t="n">
        <v>136</v>
      </c>
      <c r="L69" t="n">
        <v>298.14</v>
      </c>
      <c r="M69" t="inlineStr">
        <is>
          <t>+119.22%</t>
        </is>
      </c>
      <c r="N69" t="n">
        <v>119.22</v>
      </c>
    </row>
    <row r="70">
      <c r="A70" s="2" t="n">
        <v>45383</v>
      </c>
      <c r="B70" t="n">
        <v>606.7</v>
      </c>
      <c r="C70" t="n">
        <v>607.7</v>
      </c>
      <c r="D70" t="n">
        <v>539</v>
      </c>
      <c r="E70" t="n">
        <v>583.9</v>
      </c>
      <c r="F70" t="n">
        <v>4409972.65</v>
      </c>
      <c r="G70" t="n">
        <v>584.33</v>
      </c>
      <c r="H70" t="n">
        <v>-0.04</v>
      </c>
      <c r="I70" t="n">
        <v>0</v>
      </c>
      <c r="J70" t="n">
        <v>0.49</v>
      </c>
      <c r="K70" t="n">
        <v>138</v>
      </c>
      <c r="L70" t="n">
        <v>288.93</v>
      </c>
      <c r="M70" t="inlineStr">
        <is>
          <t>+109.37%</t>
        </is>
      </c>
      <c r="N70" t="n">
        <v>109.37</v>
      </c>
    </row>
    <row r="71">
      <c r="A71" s="2" t="n">
        <v>45390</v>
      </c>
      <c r="B71" t="n">
        <v>583.8</v>
      </c>
      <c r="C71" t="n">
        <v>634.5</v>
      </c>
      <c r="D71" t="n">
        <v>508</v>
      </c>
      <c r="E71" t="n">
        <v>566.4</v>
      </c>
      <c r="F71" t="n">
        <v>6720412.13</v>
      </c>
      <c r="G71" t="n">
        <v>573.17</v>
      </c>
      <c r="H71" t="n">
        <v>-0.03</v>
      </c>
      <c r="I71" t="n">
        <v>0</v>
      </c>
      <c r="J71" t="n">
        <v>0.5</v>
      </c>
      <c r="K71" t="n">
        <v>140</v>
      </c>
      <c r="L71" t="n">
        <v>282.27</v>
      </c>
      <c r="M71" t="inlineStr">
        <is>
          <t>+101.62%</t>
        </is>
      </c>
      <c r="N71" t="n">
        <v>101.62</v>
      </c>
    </row>
    <row r="72">
      <c r="A72" s="2" t="n">
        <v>45397</v>
      </c>
      <c r="B72" t="n">
        <v>566.4</v>
      </c>
      <c r="C72" t="n">
        <v>585.5</v>
      </c>
      <c r="D72" t="n">
        <v>512.6</v>
      </c>
      <c r="E72" t="n">
        <v>579.6</v>
      </c>
      <c r="F72" t="n">
        <v>3635111.54</v>
      </c>
      <c r="G72" t="n">
        <v>561.02</v>
      </c>
      <c r="H72" t="n">
        <v>0.02</v>
      </c>
      <c r="I72" t="n">
        <v>0</v>
      </c>
      <c r="J72" t="n">
        <v>0.5</v>
      </c>
      <c r="K72" t="n">
        <v>142</v>
      </c>
      <c r="L72" t="n">
        <v>290.85</v>
      </c>
      <c r="M72" t="inlineStr">
        <is>
          <t>+104.83%</t>
        </is>
      </c>
      <c r="N72" t="n">
        <v>104.83</v>
      </c>
    </row>
    <row r="73">
      <c r="A73" s="2" t="n">
        <v>45404</v>
      </c>
      <c r="B73" t="n">
        <v>579.6</v>
      </c>
      <c r="C73" t="n">
        <v>618.5</v>
      </c>
      <c r="D73" t="n">
        <v>578.4</v>
      </c>
      <c r="E73" t="n">
        <v>600.2</v>
      </c>
      <c r="F73" t="n">
        <v>3019437.92</v>
      </c>
      <c r="G73" t="n">
        <v>594.17</v>
      </c>
      <c r="H73" t="n">
        <v>0.04</v>
      </c>
      <c r="I73" t="n">
        <v>0</v>
      </c>
      <c r="J73" t="n">
        <v>0.51</v>
      </c>
      <c r="K73" t="n">
        <v>144</v>
      </c>
      <c r="L73" t="n">
        <v>303.19</v>
      </c>
      <c r="M73" t="inlineStr">
        <is>
          <t>+110.55%</t>
        </is>
      </c>
      <c r="N73" t="n">
        <v>110.55</v>
      </c>
    </row>
    <row r="74">
      <c r="A74" s="2" t="n">
        <v>45411</v>
      </c>
      <c r="B74" t="n">
        <v>600.2</v>
      </c>
      <c r="C74" t="n">
        <v>604.3</v>
      </c>
      <c r="D74" t="n">
        <v>536.7</v>
      </c>
      <c r="E74" t="n">
        <v>592</v>
      </c>
      <c r="F74" t="n">
        <v>2846303</v>
      </c>
      <c r="G74" t="n">
        <v>583.3</v>
      </c>
      <c r="H74" t="n">
        <v>-0.01</v>
      </c>
      <c r="I74" t="n">
        <v>0</v>
      </c>
      <c r="J74" t="n">
        <v>0.51</v>
      </c>
      <c r="K74" t="n">
        <v>146</v>
      </c>
      <c r="L74" t="n">
        <v>301.05</v>
      </c>
      <c r="M74" t="inlineStr">
        <is>
          <t>+106.20%</t>
        </is>
      </c>
      <c r="N74" t="n">
        <v>106.2</v>
      </c>
    </row>
    <row r="75">
      <c r="A75" s="2" t="n">
        <v>45418</v>
      </c>
      <c r="B75" t="n">
        <v>592</v>
      </c>
      <c r="C75" t="n">
        <v>605.8</v>
      </c>
      <c r="D75" t="n">
        <v>574.4</v>
      </c>
      <c r="E75" t="n">
        <v>594.8</v>
      </c>
      <c r="F75" t="n">
        <v>2028136.32</v>
      </c>
      <c r="G75" t="n">
        <v>591.75</v>
      </c>
      <c r="H75" t="n">
        <v>0</v>
      </c>
      <c r="I75" t="n">
        <v>0</v>
      </c>
      <c r="J75" t="n">
        <v>0.51</v>
      </c>
      <c r="K75" t="n">
        <v>148</v>
      </c>
      <c r="L75" t="n">
        <v>304.47</v>
      </c>
      <c r="M75" t="inlineStr">
        <is>
          <t>+105.72%</t>
        </is>
      </c>
      <c r="N75" t="n">
        <v>105.72</v>
      </c>
    </row>
    <row r="76">
      <c r="A76" s="2" t="n">
        <v>45425</v>
      </c>
      <c r="B76" t="n">
        <v>594.8</v>
      </c>
      <c r="C76" t="n">
        <v>598.4</v>
      </c>
      <c r="D76" t="n">
        <v>560</v>
      </c>
      <c r="E76" t="n">
        <v>574.5</v>
      </c>
      <c r="F76" t="n">
        <v>2205020.46</v>
      </c>
      <c r="G76" t="n">
        <v>581.92</v>
      </c>
      <c r="H76" t="n">
        <v>-0.03</v>
      </c>
      <c r="I76" t="n">
        <v>0</v>
      </c>
      <c r="J76" t="n">
        <v>0.52</v>
      </c>
      <c r="K76" t="n">
        <v>150</v>
      </c>
      <c r="L76" t="n">
        <v>296.08</v>
      </c>
      <c r="M76" t="inlineStr">
        <is>
          <t>+97.39%</t>
        </is>
      </c>
      <c r="N76" t="n">
        <v>97.39</v>
      </c>
    </row>
    <row r="77">
      <c r="A77" s="2" t="n">
        <v>45432</v>
      </c>
      <c r="B77" t="n">
        <v>574.6</v>
      </c>
      <c r="C77" t="n">
        <v>631.4</v>
      </c>
      <c r="D77" t="n">
        <v>568.8</v>
      </c>
      <c r="E77" t="n">
        <v>600.2</v>
      </c>
      <c r="F77" t="n">
        <v>3001820.65</v>
      </c>
      <c r="G77" t="n">
        <v>593.75</v>
      </c>
      <c r="H77" t="n">
        <v>0.04</v>
      </c>
      <c r="I77" t="n">
        <v>0</v>
      </c>
      <c r="J77" t="n">
        <v>0.52</v>
      </c>
      <c r="K77" t="n">
        <v>152</v>
      </c>
      <c r="L77" t="n">
        <v>311.32</v>
      </c>
      <c r="M77" t="inlineStr">
        <is>
          <t>+104.82%</t>
        </is>
      </c>
      <c r="N77" t="n">
        <v>104.82</v>
      </c>
    </row>
    <row r="78">
      <c r="A78" s="2" t="n">
        <v>45439</v>
      </c>
      <c r="B78" t="n">
        <v>600.3</v>
      </c>
      <c r="C78" t="n">
        <v>614.4</v>
      </c>
      <c r="D78" t="n">
        <v>586.5</v>
      </c>
      <c r="E78" t="n">
        <v>602.9</v>
      </c>
      <c r="F78" t="n">
        <v>1475696.9</v>
      </c>
      <c r="G78" t="n">
        <v>601.02</v>
      </c>
      <c r="H78" t="n">
        <v>0</v>
      </c>
      <c r="I78" t="n">
        <v>0</v>
      </c>
      <c r="J78" t="n">
        <v>0.52</v>
      </c>
      <c r="K78" t="n">
        <v>154</v>
      </c>
      <c r="L78" t="n">
        <v>314.73</v>
      </c>
      <c r="M78" t="inlineStr">
        <is>
          <t>+104.37%</t>
        </is>
      </c>
      <c r="N78" t="n">
        <v>104.37</v>
      </c>
    </row>
    <row r="79">
      <c r="A79" s="2" t="n">
        <v>45446</v>
      </c>
      <c r="B79" t="n">
        <v>602.8</v>
      </c>
      <c r="C79" t="n">
        <v>721.8</v>
      </c>
      <c r="D79" t="n">
        <v>601.2</v>
      </c>
      <c r="E79" t="n">
        <v>673</v>
      </c>
      <c r="F79" t="n">
        <v>3593516.91</v>
      </c>
      <c r="G79" t="n">
        <v>649.7</v>
      </c>
      <c r="H79" t="n">
        <v>0.12</v>
      </c>
      <c r="I79" t="n">
        <v>0</v>
      </c>
      <c r="J79" t="n">
        <v>0.52</v>
      </c>
      <c r="K79" t="n">
        <v>156</v>
      </c>
      <c r="L79" t="n">
        <v>353.32</v>
      </c>
      <c r="M79" t="inlineStr">
        <is>
          <t>+126.49%</t>
        </is>
      </c>
      <c r="N79" t="n">
        <v>126.49</v>
      </c>
    </row>
    <row r="80">
      <c r="A80" s="2" t="n">
        <v>45453</v>
      </c>
      <c r="B80" t="n">
        <v>673.1</v>
      </c>
      <c r="C80" t="n">
        <v>674.8</v>
      </c>
      <c r="D80" t="n">
        <v>590</v>
      </c>
      <c r="E80" t="n">
        <v>610.8</v>
      </c>
      <c r="F80" t="n">
        <v>2607672.1</v>
      </c>
      <c r="G80" t="n">
        <v>637.17</v>
      </c>
      <c r="H80" t="n">
        <v>-0.09</v>
      </c>
      <c r="I80" t="n">
        <v>0</v>
      </c>
      <c r="J80" t="n">
        <v>0.53</v>
      </c>
      <c r="K80" t="n">
        <v>158</v>
      </c>
      <c r="L80" t="n">
        <v>322.66</v>
      </c>
      <c r="M80" t="inlineStr">
        <is>
          <t>+104.22%</t>
        </is>
      </c>
      <c r="N80" t="n">
        <v>104.22</v>
      </c>
    </row>
    <row r="81">
      <c r="A81" s="2" t="n">
        <v>45460</v>
      </c>
      <c r="B81" t="n">
        <v>610.9</v>
      </c>
      <c r="C81" t="n">
        <v>612.6</v>
      </c>
      <c r="D81" t="n">
        <v>575</v>
      </c>
      <c r="E81" t="n">
        <v>577.5</v>
      </c>
      <c r="F81" t="n">
        <v>1677327.47</v>
      </c>
      <c r="G81" t="n">
        <v>594</v>
      </c>
      <c r="H81" t="n">
        <v>-0.05</v>
      </c>
      <c r="I81" t="n">
        <v>0</v>
      </c>
      <c r="J81" t="n">
        <v>0.53</v>
      </c>
      <c r="K81" t="n">
        <v>160</v>
      </c>
      <c r="L81" t="n">
        <v>307.07</v>
      </c>
      <c r="M81" t="inlineStr">
        <is>
          <t>+91.92%</t>
        </is>
      </c>
      <c r="N81" t="n">
        <v>91.92</v>
      </c>
    </row>
    <row r="82">
      <c r="A82" s="2" t="n">
        <v>45467</v>
      </c>
      <c r="B82" t="n">
        <v>577.5</v>
      </c>
      <c r="C82" t="n">
        <v>585.3</v>
      </c>
      <c r="D82" t="n">
        <v>551.2</v>
      </c>
      <c r="E82" t="n">
        <v>582.2</v>
      </c>
      <c r="F82" t="n">
        <v>1368722.4</v>
      </c>
      <c r="G82" t="n">
        <v>574.05</v>
      </c>
      <c r="H82" t="n">
        <v>0.01</v>
      </c>
      <c r="I82" t="n">
        <v>0</v>
      </c>
      <c r="J82" t="n">
        <v>0.54</v>
      </c>
      <c r="K82" t="n">
        <v>162</v>
      </c>
      <c r="L82" t="n">
        <v>311.57</v>
      </c>
      <c r="M82" t="inlineStr">
        <is>
          <t>+92.33%</t>
        </is>
      </c>
      <c r="N82" t="n">
        <v>92.33</v>
      </c>
    </row>
    <row r="83">
      <c r="A83" s="2" t="n">
        <v>45474</v>
      </c>
      <c r="B83" t="n">
        <v>582.3</v>
      </c>
      <c r="C83" t="n">
        <v>588.3</v>
      </c>
      <c r="D83" t="n">
        <v>454.8</v>
      </c>
      <c r="E83" t="n">
        <v>490.7</v>
      </c>
      <c r="F83" t="n">
        <v>2631054.95</v>
      </c>
      <c r="G83" t="n">
        <v>529.02</v>
      </c>
      <c r="H83" t="n">
        <v>-0.16</v>
      </c>
      <c r="I83" t="n">
        <v>0</v>
      </c>
      <c r="J83" t="n">
        <v>0.54</v>
      </c>
      <c r="K83" t="n">
        <v>164</v>
      </c>
      <c r="L83" t="n">
        <v>264.6</v>
      </c>
      <c r="M83" t="inlineStr">
        <is>
          <t>+61.34%</t>
        </is>
      </c>
      <c r="N83" t="n">
        <v>61.34</v>
      </c>
    </row>
    <row r="84">
      <c r="A84" s="2" t="n">
        <v>45481</v>
      </c>
      <c r="B84" t="n">
        <v>490.7</v>
      </c>
      <c r="C84" t="n">
        <v>547.7</v>
      </c>
      <c r="D84" t="n">
        <v>471</v>
      </c>
      <c r="E84" t="n">
        <v>544.8</v>
      </c>
      <c r="F84" t="n">
        <v>1770142.96</v>
      </c>
      <c r="G84" t="n">
        <v>513.55</v>
      </c>
      <c r="H84" t="n">
        <v>0.11</v>
      </c>
      <c r="I84" t="n">
        <v>0</v>
      </c>
      <c r="J84" t="n">
        <v>0.54</v>
      </c>
      <c r="K84" t="n">
        <v>166</v>
      </c>
      <c r="L84" t="n">
        <v>295.78</v>
      </c>
      <c r="M84" t="inlineStr">
        <is>
          <t>+78.18%</t>
        </is>
      </c>
      <c r="N84" t="n">
        <v>78.18000000000001</v>
      </c>
    </row>
    <row r="85">
      <c r="A85" s="2" t="n">
        <v>45488</v>
      </c>
      <c r="B85" t="n">
        <v>544.9</v>
      </c>
      <c r="C85" t="n">
        <v>603.4</v>
      </c>
      <c r="D85" t="n">
        <v>543.8</v>
      </c>
      <c r="E85" t="n">
        <v>602.5</v>
      </c>
      <c r="F85" t="n">
        <v>1755079.49</v>
      </c>
      <c r="G85" t="n">
        <v>573.65</v>
      </c>
      <c r="H85" t="n">
        <v>0.11</v>
      </c>
      <c r="I85" t="n">
        <v>0</v>
      </c>
      <c r="J85" t="n">
        <v>0.55</v>
      </c>
      <c r="K85" t="n">
        <v>168</v>
      </c>
      <c r="L85" t="n">
        <v>329.1</v>
      </c>
      <c r="M85" t="inlineStr">
        <is>
          <t>+95.89%</t>
        </is>
      </c>
      <c r="N85" t="n">
        <v>95.89</v>
      </c>
    </row>
    <row r="86">
      <c r="A86" s="2" t="n">
        <v>45495</v>
      </c>
      <c r="B86" t="n">
        <v>602.5</v>
      </c>
      <c r="C86" t="n">
        <v>605.6</v>
      </c>
      <c r="D86" t="n">
        <v>553.1</v>
      </c>
      <c r="E86" t="n">
        <v>583.9</v>
      </c>
      <c r="F86" t="n">
        <v>1306909.15</v>
      </c>
      <c r="G86" t="n">
        <v>586.28</v>
      </c>
      <c r="H86" t="n">
        <v>-0.03</v>
      </c>
      <c r="I86" t="n">
        <v>0</v>
      </c>
      <c r="J86" t="n">
        <v>0.55</v>
      </c>
      <c r="K86" t="n">
        <v>170</v>
      </c>
      <c r="L86" t="n">
        <v>320.94</v>
      </c>
      <c r="M86" t="inlineStr">
        <is>
          <t>+88.79%</t>
        </is>
      </c>
      <c r="N86" t="n">
        <v>88.79000000000001</v>
      </c>
    </row>
    <row r="87">
      <c r="A87" s="2" t="n">
        <v>45502</v>
      </c>
      <c r="B87" t="n">
        <v>583.9</v>
      </c>
      <c r="C87" t="n">
        <v>598</v>
      </c>
      <c r="D87" t="n">
        <v>486.5</v>
      </c>
      <c r="E87" t="n">
        <v>496.9</v>
      </c>
      <c r="F87" t="n">
        <v>1773589.9</v>
      </c>
      <c r="G87" t="n">
        <v>541.33</v>
      </c>
      <c r="H87" t="n">
        <v>-0.15</v>
      </c>
      <c r="I87" t="n">
        <v>0</v>
      </c>
      <c r="J87" t="n">
        <v>0.55</v>
      </c>
      <c r="K87" t="n">
        <v>172</v>
      </c>
      <c r="L87" t="n">
        <v>275.12</v>
      </c>
      <c r="M87" t="inlineStr">
        <is>
          <t>+59.96%</t>
        </is>
      </c>
      <c r="N87" t="n">
        <v>59.96</v>
      </c>
    </row>
    <row r="88">
      <c r="A88" s="2" t="n">
        <v>45509</v>
      </c>
      <c r="B88" t="n">
        <v>496.9</v>
      </c>
      <c r="C88" t="n">
        <v>535.8</v>
      </c>
      <c r="D88" t="n">
        <v>400</v>
      </c>
      <c r="E88" t="n">
        <v>503.4</v>
      </c>
      <c r="F88" t="n">
        <v>3709797.91</v>
      </c>
      <c r="G88" t="n">
        <v>484.02</v>
      </c>
      <c r="H88" t="n">
        <v>0.01</v>
      </c>
      <c r="I88" t="n">
        <v>0</v>
      </c>
      <c r="J88" t="n">
        <v>0.5600000000000001</v>
      </c>
      <c r="K88" t="n">
        <v>174</v>
      </c>
      <c r="L88" t="n">
        <v>280.72</v>
      </c>
      <c r="M88" t="inlineStr">
        <is>
          <t>+61.33%</t>
        </is>
      </c>
      <c r="N88" t="n">
        <v>61.33</v>
      </c>
    </row>
    <row r="89">
      <c r="A89" s="2" t="n">
        <v>45516</v>
      </c>
      <c r="B89" t="n">
        <v>503.5</v>
      </c>
      <c r="C89" t="n">
        <v>547.7</v>
      </c>
      <c r="D89" t="n">
        <v>499.2</v>
      </c>
      <c r="E89" t="n">
        <v>531.2</v>
      </c>
      <c r="F89" t="n">
        <v>1510750.91</v>
      </c>
      <c r="G89" t="n">
        <v>520.4</v>
      </c>
      <c r="H89" t="n">
        <v>0.06</v>
      </c>
      <c r="I89" t="n">
        <v>0</v>
      </c>
      <c r="J89" t="n">
        <v>0.5600000000000001</v>
      </c>
      <c r="K89" t="n">
        <v>176</v>
      </c>
      <c r="L89" t="n">
        <v>298.23</v>
      </c>
      <c r="M89" t="inlineStr">
        <is>
          <t>+69.45%</t>
        </is>
      </c>
      <c r="N89" t="n">
        <v>69.45</v>
      </c>
    </row>
    <row r="90">
      <c r="A90" s="2" t="n">
        <v>45523</v>
      </c>
      <c r="B90" t="n">
        <v>531.3</v>
      </c>
      <c r="C90" t="n">
        <v>600.6</v>
      </c>
      <c r="D90" t="n">
        <v>529.1</v>
      </c>
      <c r="E90" t="n">
        <v>573.9</v>
      </c>
      <c r="F90" t="n">
        <v>2274877.22</v>
      </c>
      <c r="G90" t="n">
        <v>558.72</v>
      </c>
      <c r="H90" t="n">
        <v>0.08</v>
      </c>
      <c r="I90" t="n">
        <v>0</v>
      </c>
      <c r="J90" t="n">
        <v>0.5600000000000001</v>
      </c>
      <c r="K90" t="n">
        <v>178</v>
      </c>
      <c r="L90" t="n">
        <v>324.2</v>
      </c>
      <c r="M90" t="inlineStr">
        <is>
          <t>+82.13%</t>
        </is>
      </c>
      <c r="N90" t="n">
        <v>82.13</v>
      </c>
    </row>
    <row r="91">
      <c r="A91" s="2" t="n">
        <v>45530</v>
      </c>
      <c r="B91" t="n">
        <v>573.9</v>
      </c>
      <c r="C91" t="n">
        <v>575.6</v>
      </c>
      <c r="D91" t="n">
        <v>507.7</v>
      </c>
      <c r="E91" t="n">
        <v>512.4</v>
      </c>
      <c r="F91" t="n">
        <v>1512520.27</v>
      </c>
      <c r="G91" t="n">
        <v>542.4</v>
      </c>
      <c r="H91" t="n">
        <v>-0.11</v>
      </c>
      <c r="I91" t="n">
        <v>0</v>
      </c>
      <c r="J91" t="n">
        <v>0.57</v>
      </c>
      <c r="K91" t="n">
        <v>180</v>
      </c>
      <c r="L91" t="n">
        <v>291.46</v>
      </c>
      <c r="M91" t="inlineStr">
        <is>
          <t>+61.92%</t>
        </is>
      </c>
      <c r="N91" t="n">
        <v>61.92</v>
      </c>
    </row>
    <row r="92">
      <c r="A92" s="2" t="n">
        <v>45537</v>
      </c>
      <c r="B92" t="n">
        <v>512.3</v>
      </c>
      <c r="C92" t="n">
        <v>538.4</v>
      </c>
      <c r="D92" t="n">
        <v>471.3</v>
      </c>
      <c r="E92" t="n">
        <v>503.1</v>
      </c>
      <c r="F92" t="n">
        <v>1734344.91</v>
      </c>
      <c r="G92" t="n">
        <v>506.28</v>
      </c>
      <c r="H92" t="n">
        <v>-0.02</v>
      </c>
      <c r="I92" t="n">
        <v>0</v>
      </c>
      <c r="J92" t="n">
        <v>0.57</v>
      </c>
      <c r="K92" t="n">
        <v>182</v>
      </c>
      <c r="L92" t="n">
        <v>288.17</v>
      </c>
      <c r="M92" t="inlineStr">
        <is>
          <t>+58.33%</t>
        </is>
      </c>
      <c r="N92" t="n">
        <v>58.33</v>
      </c>
    </row>
    <row r="93">
      <c r="A93" s="2" t="n">
        <v>45544</v>
      </c>
      <c r="B93" t="n">
        <v>503.2</v>
      </c>
      <c r="C93" t="n">
        <v>561.9</v>
      </c>
      <c r="D93" t="n">
        <v>501.7</v>
      </c>
      <c r="E93" t="n">
        <v>553.4</v>
      </c>
      <c r="F93" t="n">
        <v>1467334.78</v>
      </c>
      <c r="G93" t="n">
        <v>530.05</v>
      </c>
      <c r="H93" t="n">
        <v>0.1</v>
      </c>
      <c r="I93" t="n">
        <v>0</v>
      </c>
      <c r="J93" t="n">
        <v>0.58</v>
      </c>
      <c r="K93" t="n">
        <v>184</v>
      </c>
      <c r="L93" t="n">
        <v>318.98</v>
      </c>
      <c r="M93" t="inlineStr">
        <is>
          <t>+73.36%</t>
        </is>
      </c>
      <c r="N93" t="n">
        <v>73.36</v>
      </c>
    </row>
    <row r="94">
      <c r="A94" s="2" t="n">
        <v>45551</v>
      </c>
      <c r="B94" t="n">
        <v>553.4</v>
      </c>
      <c r="C94" t="n">
        <v>594.6</v>
      </c>
      <c r="D94" t="n">
        <v>527</v>
      </c>
      <c r="E94" t="n">
        <v>588.7</v>
      </c>
      <c r="F94" t="n">
        <v>1641661.51</v>
      </c>
      <c r="G94" t="n">
        <v>565.92</v>
      </c>
      <c r="H94" t="n">
        <v>0.06</v>
      </c>
      <c r="I94" t="n">
        <v>0</v>
      </c>
      <c r="J94" t="n">
        <v>0.58</v>
      </c>
      <c r="K94" t="n">
        <v>186</v>
      </c>
      <c r="L94" t="n">
        <v>341.32</v>
      </c>
      <c r="M94" t="inlineStr">
        <is>
          <t>+83.51%</t>
        </is>
      </c>
      <c r="N94" t="n">
        <v>83.51000000000001</v>
      </c>
    </row>
    <row r="95">
      <c r="A95" s="2" t="n">
        <v>45558</v>
      </c>
      <c r="B95" t="n">
        <v>588.7</v>
      </c>
      <c r="C95" t="n">
        <v>618.6</v>
      </c>
      <c r="D95" t="n">
        <v>580.8</v>
      </c>
      <c r="E95" t="n">
        <v>595.6</v>
      </c>
      <c r="F95" t="n">
        <v>1972361.86</v>
      </c>
      <c r="G95" t="n">
        <v>595.9299999999999</v>
      </c>
      <c r="H95" t="n">
        <v>0.01</v>
      </c>
      <c r="I95" t="n">
        <v>0</v>
      </c>
      <c r="J95" t="n">
        <v>0.58</v>
      </c>
      <c r="K95" t="n">
        <v>188</v>
      </c>
      <c r="L95" t="n">
        <v>347.32</v>
      </c>
      <c r="M95" t="inlineStr">
        <is>
          <t>+84.75%</t>
        </is>
      </c>
      <c r="N95" t="n">
        <v>84.75</v>
      </c>
    </row>
    <row r="96">
      <c r="A96" s="2" t="n">
        <v>45565</v>
      </c>
      <c r="B96" t="n">
        <v>595.6</v>
      </c>
      <c r="C96" t="n">
        <v>595.8</v>
      </c>
      <c r="D96" t="n">
        <v>534.3</v>
      </c>
      <c r="E96" t="n">
        <v>570.3</v>
      </c>
      <c r="F96" t="n">
        <v>1721219.04</v>
      </c>
      <c r="G96" t="n">
        <v>574</v>
      </c>
      <c r="H96" t="n">
        <v>-0.04</v>
      </c>
      <c r="I96" t="n">
        <v>0</v>
      </c>
      <c r="J96" t="n">
        <v>0.59</v>
      </c>
      <c r="K96" t="n">
        <v>190</v>
      </c>
      <c r="L96" t="n">
        <v>334.57</v>
      </c>
      <c r="M96" t="inlineStr">
        <is>
          <t>+76.09%</t>
        </is>
      </c>
      <c r="N96" t="n">
        <v>76.09</v>
      </c>
    </row>
    <row r="97">
      <c r="A97" s="2" t="n">
        <v>45572</v>
      </c>
      <c r="B97" t="n">
        <v>570.4</v>
      </c>
      <c r="C97" t="n">
        <v>586.8</v>
      </c>
      <c r="D97" t="n">
        <v>551.5</v>
      </c>
      <c r="E97" t="n">
        <v>572.2</v>
      </c>
      <c r="F97" t="n">
        <v>1441566.51</v>
      </c>
      <c r="G97" t="n">
        <v>570.22</v>
      </c>
      <c r="H97" t="n">
        <v>0</v>
      </c>
      <c r="I97" t="n">
        <v>0</v>
      </c>
      <c r="J97" t="n">
        <v>0.59</v>
      </c>
      <c r="K97" t="n">
        <v>192</v>
      </c>
      <c r="L97" t="n">
        <v>337.69</v>
      </c>
      <c r="M97" t="inlineStr">
        <is>
          <t>+75.88%</t>
        </is>
      </c>
      <c r="N97" t="n">
        <v>75.88</v>
      </c>
    </row>
    <row r="98">
      <c r="A98" s="2" t="n">
        <v>45579</v>
      </c>
      <c r="B98" t="n">
        <v>572.3</v>
      </c>
      <c r="C98" t="n">
        <v>607.3</v>
      </c>
      <c r="D98" t="n">
        <v>558.9</v>
      </c>
      <c r="E98" t="n">
        <v>605.9</v>
      </c>
      <c r="F98" t="n">
        <v>1370515.58</v>
      </c>
      <c r="G98" t="n">
        <v>586.1</v>
      </c>
      <c r="H98" t="n">
        <v>0.06</v>
      </c>
      <c r="I98" t="n">
        <v>0</v>
      </c>
      <c r="J98" t="n">
        <v>0.59</v>
      </c>
      <c r="K98" t="n">
        <v>194</v>
      </c>
      <c r="L98" t="n">
        <v>359.57</v>
      </c>
      <c r="M98" t="inlineStr">
        <is>
          <t>+85.35%</t>
        </is>
      </c>
      <c r="N98" t="n">
        <v>85.34999999999999</v>
      </c>
    </row>
    <row r="99">
      <c r="A99" s="2" t="n">
        <v>45586</v>
      </c>
      <c r="B99" t="n">
        <v>605.9</v>
      </c>
      <c r="C99" t="n">
        <v>611.8</v>
      </c>
      <c r="D99" t="n">
        <v>565.8</v>
      </c>
      <c r="E99" t="n">
        <v>589.2</v>
      </c>
      <c r="F99" t="n">
        <v>1319774.94</v>
      </c>
      <c r="G99" t="n">
        <v>593.17</v>
      </c>
      <c r="H99" t="n">
        <v>-0.03</v>
      </c>
      <c r="I99" t="n">
        <v>0</v>
      </c>
      <c r="J99" t="n">
        <v>0.6</v>
      </c>
      <c r="K99" t="n">
        <v>196</v>
      </c>
      <c r="L99" t="n">
        <v>351.66</v>
      </c>
      <c r="M99" t="inlineStr">
        <is>
          <t>+79.42%</t>
        </is>
      </c>
      <c r="N99" t="n">
        <v>79.42</v>
      </c>
    </row>
    <row r="100">
      <c r="A100" s="2" t="n">
        <v>45593</v>
      </c>
      <c r="B100" t="n">
        <v>589.3</v>
      </c>
      <c r="C100" t="n">
        <v>612.2</v>
      </c>
      <c r="D100" t="n">
        <v>547</v>
      </c>
      <c r="E100" t="n">
        <v>557.7</v>
      </c>
      <c r="F100" t="n">
        <v>1560713.95</v>
      </c>
      <c r="G100" t="n">
        <v>576.55</v>
      </c>
      <c r="H100" t="n">
        <v>-0.05</v>
      </c>
      <c r="I100" t="n">
        <v>0</v>
      </c>
      <c r="J100" t="n">
        <v>0.6</v>
      </c>
      <c r="K100" t="n">
        <v>198</v>
      </c>
      <c r="L100" t="n">
        <v>334.86</v>
      </c>
      <c r="M100" t="inlineStr">
        <is>
          <t>+69.12%</t>
        </is>
      </c>
      <c r="N100" t="n">
        <v>69.12</v>
      </c>
    </row>
    <row r="101">
      <c r="A101" s="2" t="n">
        <v>45600</v>
      </c>
      <c r="B101" t="n">
        <v>557.7</v>
      </c>
      <c r="C101" t="n">
        <v>644.2</v>
      </c>
      <c r="D101" t="n">
        <v>543.6</v>
      </c>
      <c r="E101" t="n">
        <v>627.33</v>
      </c>
      <c r="F101" t="n">
        <v>3293634.14</v>
      </c>
      <c r="G101" t="n">
        <v>593.21</v>
      </c>
      <c r="H101" t="n">
        <v>0.12</v>
      </c>
      <c r="I101" t="n">
        <v>0</v>
      </c>
      <c r="J101" t="n">
        <v>0.6</v>
      </c>
      <c r="K101" t="n">
        <v>200</v>
      </c>
      <c r="L101" t="n">
        <v>378.67</v>
      </c>
      <c r="M101" t="inlineStr">
        <is>
          <t>+89.34%</t>
        </is>
      </c>
      <c r="N101" t="n">
        <v>89.34</v>
      </c>
    </row>
    <row r="102">
      <c r="A102" s="2" t="n">
        <v>45607</v>
      </c>
      <c r="B102" t="n">
        <v>627.34</v>
      </c>
      <c r="C102" t="n">
        <v>667.4</v>
      </c>
      <c r="D102" t="n">
        <v>598.6</v>
      </c>
      <c r="E102" t="n">
        <v>618.9</v>
      </c>
      <c r="F102" t="n">
        <v>5966782.08</v>
      </c>
      <c r="G102" t="n">
        <v>628.0599999999999</v>
      </c>
      <c r="H102" t="n">
        <v>-0.01</v>
      </c>
      <c r="I102" t="n">
        <v>0</v>
      </c>
      <c r="J102" t="n">
        <v>0.61</v>
      </c>
      <c r="K102" t="n">
        <v>202</v>
      </c>
      <c r="L102" t="n">
        <v>375.58</v>
      </c>
      <c r="M102" t="inlineStr">
        <is>
          <t>+85.93%</t>
        </is>
      </c>
      <c r="N102" t="n">
        <v>85.93000000000001</v>
      </c>
    </row>
    <row r="103">
      <c r="A103" s="2" t="n">
        <v>45614</v>
      </c>
      <c r="B103" t="n">
        <v>618.9299999999999</v>
      </c>
      <c r="C103" t="n">
        <v>687.75</v>
      </c>
      <c r="D103" t="n">
        <v>593.05</v>
      </c>
      <c r="E103" t="n">
        <v>659.65</v>
      </c>
      <c r="F103" t="n">
        <v>4530683.39</v>
      </c>
      <c r="G103" t="n">
        <v>639.84</v>
      </c>
      <c r="H103" t="n">
        <v>0.07000000000000001</v>
      </c>
      <c r="I103" t="n">
        <v>0</v>
      </c>
      <c r="J103" t="n">
        <v>0.61</v>
      </c>
      <c r="K103" t="n">
        <v>204</v>
      </c>
      <c r="L103" t="n">
        <v>402.31</v>
      </c>
      <c r="M103" t="inlineStr">
        <is>
          <t>+97.21%</t>
        </is>
      </c>
      <c r="N103" t="n">
        <v>97.20999999999999</v>
      </c>
    </row>
    <row r="104">
      <c r="A104" s="2" t="n">
        <v>45621</v>
      </c>
      <c r="B104" t="n">
        <v>659.65</v>
      </c>
      <c r="C104" t="n">
        <v>677.2</v>
      </c>
      <c r="D104" t="n">
        <v>600.02</v>
      </c>
      <c r="E104" t="n">
        <v>655.99</v>
      </c>
      <c r="F104" t="n">
        <v>4322670.29</v>
      </c>
      <c r="G104" t="n">
        <v>648.21</v>
      </c>
      <c r="H104" t="n">
        <v>-0.01</v>
      </c>
      <c r="I104" t="n">
        <v>0</v>
      </c>
      <c r="J104" t="n">
        <v>0.61</v>
      </c>
      <c r="K104" t="n">
        <v>206</v>
      </c>
      <c r="L104" t="n">
        <v>402.08</v>
      </c>
      <c r="M104" t="inlineStr">
        <is>
          <t>+95.18%</t>
        </is>
      </c>
      <c r="N104" t="n">
        <v>95.18000000000001</v>
      </c>
    </row>
    <row r="105">
      <c r="A105" s="2" t="n">
        <v>45628</v>
      </c>
      <c r="B105" t="n">
        <v>656</v>
      </c>
      <c r="C105" t="n">
        <v>793.86</v>
      </c>
      <c r="D105" t="n">
        <v>622.85</v>
      </c>
      <c r="E105" t="n">
        <v>742</v>
      </c>
      <c r="F105" t="n">
        <v>7134889.02</v>
      </c>
      <c r="G105" t="n">
        <v>703.6799999999999</v>
      </c>
      <c r="H105" t="n">
        <v>0.13</v>
      </c>
      <c r="I105" t="n">
        <v>0</v>
      </c>
      <c r="J105" t="n">
        <v>0.62</v>
      </c>
      <c r="K105" t="n">
        <v>208</v>
      </c>
      <c r="L105" t="n">
        <v>456.8</v>
      </c>
      <c r="M105" t="inlineStr">
        <is>
          <t>+119.61%</t>
        </is>
      </c>
      <c r="N105" t="n">
        <v>119.61</v>
      </c>
    </row>
    <row r="106">
      <c r="A106" s="2" t="n">
        <v>45635</v>
      </c>
      <c r="B106" t="n">
        <v>742</v>
      </c>
      <c r="C106" t="n">
        <v>742.5</v>
      </c>
      <c r="D106" t="n">
        <v>642</v>
      </c>
      <c r="E106" t="n">
        <v>718.87</v>
      </c>
      <c r="F106" t="n">
        <v>4329592.97</v>
      </c>
      <c r="G106" t="n">
        <v>711.34</v>
      </c>
      <c r="H106" t="n">
        <v>-0.03</v>
      </c>
      <c r="I106" t="n">
        <v>0</v>
      </c>
      <c r="J106" t="n">
        <v>0.62</v>
      </c>
      <c r="K106" t="n">
        <v>210</v>
      </c>
      <c r="L106" t="n">
        <v>444.56</v>
      </c>
      <c r="M106" t="inlineStr">
        <is>
          <t>+111.69%</t>
        </is>
      </c>
      <c r="N106" t="n">
        <v>111.69</v>
      </c>
    </row>
    <row r="107">
      <c r="A107" s="2" t="n">
        <v>45642</v>
      </c>
      <c r="B107" t="n">
        <v>718.87</v>
      </c>
      <c r="C107" t="n">
        <v>737.37</v>
      </c>
      <c r="D107" t="n">
        <v>618.6900000000001</v>
      </c>
      <c r="E107" t="n">
        <v>649.77</v>
      </c>
      <c r="F107" t="n">
        <v>4399047.5</v>
      </c>
      <c r="G107" t="n">
        <v>681.1799999999999</v>
      </c>
      <c r="H107" t="n">
        <v>-0.1</v>
      </c>
      <c r="I107" t="n">
        <v>0</v>
      </c>
      <c r="J107" t="n">
        <v>0.62</v>
      </c>
      <c r="K107" t="n">
        <v>212</v>
      </c>
      <c r="L107" t="n">
        <v>403.83</v>
      </c>
      <c r="M107" t="inlineStr">
        <is>
          <t>+90.48%</t>
        </is>
      </c>
      <c r="N107" t="n">
        <v>90.48</v>
      </c>
    </row>
    <row r="108">
      <c r="A108" s="2" t="n">
        <v>45649</v>
      </c>
      <c r="B108" t="n">
        <v>649.77</v>
      </c>
      <c r="C108" t="n">
        <v>731.24</v>
      </c>
      <c r="D108" t="n">
        <v>638.1</v>
      </c>
      <c r="E108" t="n">
        <v>694.71</v>
      </c>
      <c r="F108" t="n">
        <v>2539846.61</v>
      </c>
      <c r="G108" t="n">
        <v>678.46</v>
      </c>
      <c r="H108" t="n">
        <v>0.07000000000000001</v>
      </c>
      <c r="I108" t="n">
        <v>0</v>
      </c>
      <c r="J108" t="n">
        <v>0.62</v>
      </c>
      <c r="K108" t="n">
        <v>214</v>
      </c>
      <c r="L108" t="n">
        <v>433.76</v>
      </c>
      <c r="M108" t="inlineStr">
        <is>
          <t>+102.69%</t>
        </is>
      </c>
      <c r="N108" t="n">
        <v>102.69</v>
      </c>
    </row>
    <row r="109">
      <c r="A109" s="2" t="n">
        <v>45656</v>
      </c>
      <c r="B109" t="n">
        <v>694.71</v>
      </c>
      <c r="C109" t="n">
        <v>721.84</v>
      </c>
      <c r="D109" t="n">
        <v>687.75</v>
      </c>
      <c r="E109" t="n">
        <v>709.29</v>
      </c>
      <c r="F109" t="n">
        <v>1535089.37</v>
      </c>
      <c r="G109" t="n">
        <v>703.4</v>
      </c>
      <c r="H109" t="n">
        <v>0.02</v>
      </c>
      <c r="I109" t="n">
        <v>0</v>
      </c>
      <c r="J109" t="n">
        <v>0.63</v>
      </c>
      <c r="K109" t="n">
        <v>216</v>
      </c>
      <c r="L109" t="n">
        <v>444.86</v>
      </c>
      <c r="M109" t="inlineStr">
        <is>
          <t>+105.95%</t>
        </is>
      </c>
      <c r="N109" t="n">
        <v>105.95</v>
      </c>
    </row>
    <row r="110">
      <c r="A110" s="2" t="n">
        <v>45663</v>
      </c>
      <c r="B110" t="n">
        <v>709.29</v>
      </c>
      <c r="C110" t="n">
        <v>745.29</v>
      </c>
      <c r="D110" t="n">
        <v>674.72</v>
      </c>
      <c r="E110" t="n">
        <v>693.34</v>
      </c>
      <c r="F110" t="n">
        <v>1953165.65</v>
      </c>
      <c r="G110" t="n">
        <v>705.66</v>
      </c>
      <c r="H110" t="n">
        <v>-0.02</v>
      </c>
      <c r="I110" t="n">
        <v>0</v>
      </c>
      <c r="J110" t="n">
        <v>0.63</v>
      </c>
      <c r="K110" t="n">
        <v>218</v>
      </c>
      <c r="L110" t="n">
        <v>436.86</v>
      </c>
      <c r="M110" t="inlineStr">
        <is>
          <t>+100.39%</t>
        </is>
      </c>
      <c r="N110" t="n">
        <v>100.39</v>
      </c>
    </row>
    <row r="111">
      <c r="A111" s="2" t="n">
        <v>45670</v>
      </c>
      <c r="B111" t="n">
        <v>693.35</v>
      </c>
      <c r="C111" t="n">
        <v>729.97</v>
      </c>
      <c r="D111" t="n">
        <v>660</v>
      </c>
      <c r="E111" t="n">
        <v>683.1900000000001</v>
      </c>
      <c r="F111" t="n">
        <v>2470394.06</v>
      </c>
      <c r="G111" t="n">
        <v>691.63</v>
      </c>
      <c r="H111" t="n">
        <v>-0.01</v>
      </c>
      <c r="I111" t="n">
        <v>0</v>
      </c>
      <c r="J111" t="n">
        <v>0.63</v>
      </c>
      <c r="K111" t="n">
        <v>220</v>
      </c>
      <c r="L111" t="n">
        <v>432.46</v>
      </c>
      <c r="M111" t="inlineStr">
        <is>
          <t>+96.57%</t>
        </is>
      </c>
      <c r="N111" t="n">
        <v>96.56999999999999</v>
      </c>
    </row>
    <row r="112">
      <c r="A112" s="2" t="n">
        <v>45677</v>
      </c>
      <c r="B112" t="n">
        <v>683.2</v>
      </c>
      <c r="C112" t="n">
        <v>709.38</v>
      </c>
      <c r="D112" t="n">
        <v>664.64</v>
      </c>
      <c r="E112" t="n">
        <v>667.37</v>
      </c>
      <c r="F112" t="n">
        <v>2128716.4</v>
      </c>
      <c r="G112" t="n">
        <v>681.15</v>
      </c>
      <c r="H112" t="n">
        <v>-0.02</v>
      </c>
      <c r="I112" t="n">
        <v>0</v>
      </c>
      <c r="J112" t="n">
        <v>0.64</v>
      </c>
      <c r="K112" t="n">
        <v>222</v>
      </c>
      <c r="L112" t="n">
        <v>424.45</v>
      </c>
      <c r="M112" t="inlineStr">
        <is>
          <t>+91.19%</t>
        </is>
      </c>
      <c r="N112" t="n">
        <v>91.19</v>
      </c>
    </row>
    <row r="113">
      <c r="A113" s="2" t="n">
        <v>45684</v>
      </c>
      <c r="B113" t="n">
        <v>667.36</v>
      </c>
      <c r="C113" t="n">
        <v>689.4400000000001</v>
      </c>
      <c r="D113" t="n">
        <v>600</v>
      </c>
      <c r="E113" t="n">
        <v>617.8</v>
      </c>
      <c r="F113" t="n">
        <v>1965022.66</v>
      </c>
      <c r="G113" t="n">
        <v>643.65</v>
      </c>
      <c r="H113" t="n">
        <v>-0.07000000000000001</v>
      </c>
      <c r="I113" t="n">
        <v>0</v>
      </c>
      <c r="J113" t="n">
        <v>0.64</v>
      </c>
      <c r="K113" t="n">
        <v>224</v>
      </c>
      <c r="L113" t="n">
        <v>394.92</v>
      </c>
      <c r="M113" t="inlineStr">
        <is>
          <t>+76.30%</t>
        </is>
      </c>
      <c r="N113" t="n">
        <v>76.3</v>
      </c>
    </row>
    <row r="114">
      <c r="A114" s="2" t="n">
        <v>45691</v>
      </c>
      <c r="B114" t="n">
        <v>617.8</v>
      </c>
      <c r="C114" t="n">
        <v>648.13</v>
      </c>
      <c r="D114" t="n">
        <v>500</v>
      </c>
      <c r="E114" t="n">
        <v>615.8099999999999</v>
      </c>
      <c r="F114" t="n">
        <v>3939397.03</v>
      </c>
      <c r="G114" t="n">
        <v>595.4299999999999</v>
      </c>
      <c r="H114" t="n">
        <v>-0</v>
      </c>
      <c r="I114" t="n">
        <v>0</v>
      </c>
      <c r="J114" t="n">
        <v>0.64</v>
      </c>
      <c r="K114" t="n">
        <v>226</v>
      </c>
      <c r="L114" t="n">
        <v>395.65</v>
      </c>
      <c r="M114" t="inlineStr">
        <is>
          <t>+75.07%</t>
        </is>
      </c>
      <c r="N114" t="n">
        <v>75.06999999999999</v>
      </c>
    </row>
    <row r="115">
      <c r="A115" s="2" t="n">
        <v>45698</v>
      </c>
      <c r="B115" t="n">
        <v>615.8099999999999</v>
      </c>
      <c r="C115" t="n">
        <v>732</v>
      </c>
      <c r="D115" t="n">
        <v>596.24</v>
      </c>
      <c r="E115" t="n">
        <v>673.1</v>
      </c>
      <c r="F115" t="n">
        <v>4706424.38</v>
      </c>
      <c r="G115" t="n">
        <v>654.29</v>
      </c>
      <c r="H115" t="n">
        <v>0.09</v>
      </c>
      <c r="I115" t="n">
        <v>0</v>
      </c>
      <c r="J115" t="n">
        <v>0.65</v>
      </c>
      <c r="K115" t="n">
        <v>228</v>
      </c>
      <c r="L115" t="n">
        <v>434.46</v>
      </c>
      <c r="M115" t="inlineStr">
        <is>
          <t>+90.55%</t>
        </is>
      </c>
      <c r="N115" t="n">
        <v>90.55</v>
      </c>
    </row>
    <row r="116">
      <c r="A116" s="2" t="n">
        <v>45705</v>
      </c>
      <c r="B116" t="n">
        <v>673.1</v>
      </c>
      <c r="C116" t="n">
        <v>682.29</v>
      </c>
      <c r="D116" t="n">
        <v>629.65</v>
      </c>
      <c r="E116" t="n">
        <v>658.42</v>
      </c>
      <c r="F116" t="n">
        <v>2040308.23</v>
      </c>
      <c r="G116" t="n">
        <v>660.86</v>
      </c>
      <c r="H116" t="n">
        <v>-0.02</v>
      </c>
      <c r="I116" t="n">
        <v>0</v>
      </c>
      <c r="J116" t="n">
        <v>0.65</v>
      </c>
      <c r="K116" t="n">
        <v>230</v>
      </c>
      <c r="L116" t="n">
        <v>426.98</v>
      </c>
      <c r="M116" t="inlineStr">
        <is>
          <t>+85.64%</t>
        </is>
      </c>
      <c r="N116" t="n">
        <v>85.64</v>
      </c>
    </row>
    <row r="117">
      <c r="A117" s="2" t="n">
        <v>45712</v>
      </c>
      <c r="B117" t="n">
        <v>658.41</v>
      </c>
      <c r="C117" t="n">
        <v>659.5599999999999</v>
      </c>
      <c r="D117" t="n">
        <v>559.71</v>
      </c>
      <c r="E117" t="n">
        <v>623.9400000000001</v>
      </c>
      <c r="F117" t="n">
        <v>3093458.22</v>
      </c>
      <c r="G117" t="n">
        <v>625.4</v>
      </c>
      <c r="H117" t="n">
        <v>-0.05</v>
      </c>
      <c r="I117" t="n">
        <v>0</v>
      </c>
      <c r="J117" t="n">
        <v>0.65</v>
      </c>
      <c r="K117" t="n">
        <v>232</v>
      </c>
      <c r="L117" t="n">
        <v>406.62</v>
      </c>
      <c r="M117" t="inlineStr">
        <is>
          <t>+75.27%</t>
        </is>
      </c>
      <c r="N117" t="n">
        <v>75.27</v>
      </c>
    </row>
    <row r="118">
      <c r="A118" s="2" t="n">
        <v>45719</v>
      </c>
      <c r="B118" t="n">
        <v>623.9400000000001</v>
      </c>
      <c r="C118" t="n">
        <v>624.36</v>
      </c>
      <c r="D118" t="n">
        <v>546.83</v>
      </c>
      <c r="E118" t="n">
        <v>554.65</v>
      </c>
      <c r="F118" t="n">
        <v>2069694.58</v>
      </c>
      <c r="G118" t="n">
        <v>587.45</v>
      </c>
      <c r="H118" t="n">
        <v>-0.11</v>
      </c>
      <c r="I118" t="n">
        <v>0</v>
      </c>
      <c r="J118" t="n">
        <v>0.66</v>
      </c>
      <c r="K118" t="n">
        <v>234</v>
      </c>
      <c r="L118" t="n">
        <v>363.46</v>
      </c>
      <c r="M118" t="inlineStr">
        <is>
          <t>+55.33%</t>
        </is>
      </c>
      <c r="N118" t="n">
        <v>55.33</v>
      </c>
    </row>
    <row r="119">
      <c r="A119" s="2" t="n">
        <v>45726</v>
      </c>
      <c r="B119" t="n">
        <v>554.65</v>
      </c>
      <c r="C119" t="n">
        <v>622.8</v>
      </c>
      <c r="D119" t="n">
        <v>507</v>
      </c>
      <c r="E119" t="n">
        <v>602.2</v>
      </c>
      <c r="F119" t="n">
        <v>2839856.79</v>
      </c>
      <c r="G119" t="n">
        <v>571.66</v>
      </c>
      <c r="H119" t="n">
        <v>0.09</v>
      </c>
      <c r="I119" t="n">
        <v>0</v>
      </c>
      <c r="J119" t="n">
        <v>0.66</v>
      </c>
      <c r="K119" t="n">
        <v>236</v>
      </c>
      <c r="L119" t="n">
        <v>396.62</v>
      </c>
      <c r="M119" t="inlineStr">
        <is>
          <t>+68.06%</t>
        </is>
      </c>
      <c r="N119" t="n">
        <v>68.06</v>
      </c>
    </row>
    <row r="120">
      <c r="A120" s="2" t="n">
        <v>45733</v>
      </c>
      <c r="B120" t="n">
        <v>602.21</v>
      </c>
      <c r="C120" t="n">
        <v>643.72</v>
      </c>
      <c r="D120" t="n">
        <v>602.04</v>
      </c>
      <c r="E120" t="n">
        <v>623.79</v>
      </c>
      <c r="F120" t="n">
        <v>2571586.02</v>
      </c>
      <c r="G120" t="n">
        <v>617.9400000000001</v>
      </c>
      <c r="H120" t="n">
        <v>0.04</v>
      </c>
      <c r="I120" t="n">
        <v>0</v>
      </c>
      <c r="J120" t="n">
        <v>0.66</v>
      </c>
      <c r="K120" t="n">
        <v>238</v>
      </c>
      <c r="L120" t="n">
        <v>412.84</v>
      </c>
      <c r="M120" t="inlineStr">
        <is>
          <t>+73.46%</t>
        </is>
      </c>
      <c r="N120" t="n">
        <v>73.45999999999999</v>
      </c>
    </row>
    <row r="121">
      <c r="A121" s="2" t="n">
        <v>45740</v>
      </c>
      <c r="B121" t="n">
        <v>623.8</v>
      </c>
      <c r="C121" t="n">
        <v>644.88</v>
      </c>
      <c r="D121" t="n">
        <v>593.58</v>
      </c>
      <c r="E121" t="n">
        <v>602.2</v>
      </c>
      <c r="F121" t="n">
        <v>2595532.06</v>
      </c>
      <c r="G121" t="n">
        <v>616.12</v>
      </c>
      <c r="H121" t="n">
        <v>-0.03</v>
      </c>
      <c r="I121" t="n">
        <v>0</v>
      </c>
      <c r="J121" t="n">
        <v>0.67</v>
      </c>
      <c r="K121" t="n">
        <v>240</v>
      </c>
      <c r="L121" t="n">
        <v>400.55</v>
      </c>
      <c r="M121" t="inlineStr">
        <is>
          <t>+66.90%</t>
        </is>
      </c>
      <c r="N121" t="n">
        <v>66.90000000000001</v>
      </c>
    </row>
    <row r="122">
      <c r="A122" s="2" t="n">
        <v>45747</v>
      </c>
      <c r="B122" t="n">
        <v>602.2</v>
      </c>
      <c r="C122" t="n">
        <v>618.54</v>
      </c>
      <c r="D122" t="n">
        <v>544.17</v>
      </c>
      <c r="E122" t="n">
        <v>555.54</v>
      </c>
      <c r="F122" t="n">
        <v>2323143.56</v>
      </c>
      <c r="G122" t="n">
        <v>580.11</v>
      </c>
      <c r="H122" t="n">
        <v>-0.08</v>
      </c>
      <c r="I122" t="n">
        <v>0</v>
      </c>
      <c r="J122" t="n">
        <v>0.67</v>
      </c>
      <c r="K122" t="n">
        <v>242</v>
      </c>
      <c r="L122" t="n">
        <v>371.52</v>
      </c>
      <c r="M122" t="inlineStr">
        <is>
          <t>+53.52%</t>
        </is>
      </c>
      <c r="N122" t="n">
        <v>53.52</v>
      </c>
    </row>
    <row r="123">
      <c r="A123" s="2" t="n">
        <v>45754</v>
      </c>
      <c r="B123" t="n">
        <v>555.55</v>
      </c>
      <c r="C123" t="n">
        <v>600.48</v>
      </c>
      <c r="D123" t="n">
        <v>520</v>
      </c>
      <c r="E123" t="n">
        <v>584.28</v>
      </c>
      <c r="F123" t="n">
        <v>2157941.42</v>
      </c>
      <c r="G123" t="n">
        <v>565.08</v>
      </c>
      <c r="H123" t="n">
        <v>0.05</v>
      </c>
      <c r="I123" t="n">
        <v>0</v>
      </c>
      <c r="J123" t="n">
        <v>0.67</v>
      </c>
      <c r="K123" t="n">
        <v>244</v>
      </c>
      <c r="L123" t="n">
        <v>392.74</v>
      </c>
      <c r="M123" t="inlineStr">
        <is>
          <t>+60.96%</t>
        </is>
      </c>
      <c r="N123" t="n">
        <v>60.96</v>
      </c>
    </row>
    <row r="124">
      <c r="A124" s="2" t="n">
        <v>45761</v>
      </c>
      <c r="B124" t="n">
        <v>584.29</v>
      </c>
      <c r="C124" t="n">
        <v>596.08</v>
      </c>
      <c r="D124" t="n">
        <v>576</v>
      </c>
      <c r="E124" t="n">
        <v>592.77</v>
      </c>
      <c r="F124" t="n">
        <v>1025382.93</v>
      </c>
      <c r="G124" t="n">
        <v>587.28</v>
      </c>
      <c r="H124" t="n">
        <v>0.01</v>
      </c>
      <c r="I124" t="n">
        <v>0</v>
      </c>
      <c r="J124" t="n">
        <v>0.68</v>
      </c>
      <c r="K124" t="n">
        <v>246</v>
      </c>
      <c r="L124" t="n">
        <v>400.45</v>
      </c>
      <c r="M124" t="inlineStr">
        <is>
          <t>+62.78%</t>
        </is>
      </c>
      <c r="N124" t="n">
        <v>62.78</v>
      </c>
    </row>
    <row r="125">
      <c r="A125" s="2" t="n">
        <v>45768</v>
      </c>
      <c r="B125" t="n">
        <v>592.77</v>
      </c>
      <c r="C125" t="n">
        <v>619.99</v>
      </c>
      <c r="D125" t="n">
        <v>592.53</v>
      </c>
      <c r="E125" t="n">
        <v>603.46</v>
      </c>
      <c r="F125" t="n">
        <v>1492478.49</v>
      </c>
      <c r="G125" t="n">
        <v>602.1900000000001</v>
      </c>
      <c r="H125" t="n">
        <v>0.02</v>
      </c>
      <c r="I125" t="n">
        <v>0</v>
      </c>
      <c r="J125" t="n">
        <v>0.68</v>
      </c>
      <c r="K125" t="n">
        <v>248</v>
      </c>
      <c r="L125" t="n">
        <v>409.67</v>
      </c>
      <c r="M125" t="inlineStr">
        <is>
          <t>+65.19%</t>
        </is>
      </c>
      <c r="N125" t="n">
        <v>65.19</v>
      </c>
    </row>
    <row r="126">
      <c r="A126" s="2" t="n">
        <v>45775</v>
      </c>
      <c r="B126" t="n">
        <v>603.46</v>
      </c>
      <c r="C126" t="n">
        <v>610.75</v>
      </c>
      <c r="D126" t="n">
        <v>584.7</v>
      </c>
      <c r="E126" t="n">
        <v>586.03</v>
      </c>
      <c r="F126" t="n">
        <v>1133473.89</v>
      </c>
      <c r="G126" t="n">
        <v>596.24</v>
      </c>
      <c r="H126" t="n">
        <v>-0.03</v>
      </c>
      <c r="I126" t="n">
        <v>0</v>
      </c>
      <c r="J126" t="n">
        <v>0.68</v>
      </c>
      <c r="K126" t="n">
        <v>250</v>
      </c>
      <c r="L126" t="n">
        <v>399.83</v>
      </c>
      <c r="M126" t="inlineStr">
        <is>
          <t>+59.93%</t>
        </is>
      </c>
      <c r="N126" t="n">
        <v>59.93</v>
      </c>
    </row>
    <row r="127">
      <c r="A127" s="2" t="n">
        <v>45782</v>
      </c>
      <c r="B127" t="n">
        <v>586.02</v>
      </c>
      <c r="C127" t="n">
        <v>678.95</v>
      </c>
      <c r="D127" t="n">
        <v>583.55</v>
      </c>
      <c r="E127" t="n">
        <v>651.15</v>
      </c>
      <c r="F127" t="n">
        <v>2239399.07</v>
      </c>
      <c r="G127" t="n">
        <v>624.92</v>
      </c>
      <c r="H127" t="n">
        <v>0.11</v>
      </c>
      <c r="I127" t="n">
        <v>0</v>
      </c>
      <c r="J127" t="n">
        <v>0.6899999999999999</v>
      </c>
      <c r="K127" t="n">
        <v>252</v>
      </c>
      <c r="L127" t="n">
        <v>446.26</v>
      </c>
      <c r="M127" t="inlineStr">
        <is>
          <t>+77.09%</t>
        </is>
      </c>
      <c r="N127" t="n">
        <v>77.09</v>
      </c>
    </row>
    <row r="128">
      <c r="A128" s="2" t="n">
        <v>45789</v>
      </c>
      <c r="B128" t="n">
        <v>651.15</v>
      </c>
      <c r="C128" t="n">
        <v>693</v>
      </c>
      <c r="D128" t="n">
        <v>634.39</v>
      </c>
      <c r="E128" t="n">
        <v>651.53</v>
      </c>
      <c r="F128" t="n">
        <v>2138334.12</v>
      </c>
      <c r="G128" t="n">
        <v>657.52</v>
      </c>
      <c r="H128" t="n">
        <v>0</v>
      </c>
      <c r="I128" t="n">
        <v>0</v>
      </c>
      <c r="J128" t="n">
        <v>0.6899999999999999</v>
      </c>
      <c r="K128" t="n">
        <v>254</v>
      </c>
      <c r="L128" t="n">
        <v>448.52</v>
      </c>
      <c r="M128" t="inlineStr">
        <is>
          <t>+76.58%</t>
        </is>
      </c>
      <c r="N128" t="n">
        <v>76.58</v>
      </c>
    </row>
    <row r="129">
      <c r="A129" s="2" t="n">
        <v>45796</v>
      </c>
      <c r="B129" t="n">
        <v>651.54</v>
      </c>
      <c r="C129" t="n">
        <v>691.35</v>
      </c>
      <c r="D129" t="n">
        <v>633.51</v>
      </c>
      <c r="E129" t="n">
        <v>669.4400000000001</v>
      </c>
      <c r="F129" t="n">
        <v>1919044.77</v>
      </c>
      <c r="G129" t="n">
        <v>661.46</v>
      </c>
      <c r="H129" t="n">
        <v>0.03</v>
      </c>
      <c r="I129" t="n">
        <v>0</v>
      </c>
      <c r="J129" t="n">
        <v>0.6899999999999999</v>
      </c>
      <c r="K129" t="n">
        <v>256</v>
      </c>
      <c r="L129" t="n">
        <v>462.85</v>
      </c>
      <c r="M129" t="inlineStr">
        <is>
          <t>+80.80%</t>
        </is>
      </c>
      <c r="N129" t="n">
        <v>80.8</v>
      </c>
    </row>
    <row r="130">
      <c r="A130" s="2" t="n">
        <v>45803</v>
      </c>
      <c r="B130" t="n">
        <v>669.45</v>
      </c>
      <c r="C130" t="n">
        <v>697.73</v>
      </c>
      <c r="D130" t="n">
        <v>645.04</v>
      </c>
      <c r="E130" t="n">
        <v>660.77</v>
      </c>
      <c r="F130" t="n">
        <v>1488082.97</v>
      </c>
      <c r="G130" t="n">
        <v>668.25</v>
      </c>
      <c r="H130" t="n">
        <v>-0.01</v>
      </c>
      <c r="I130" t="n">
        <v>0</v>
      </c>
      <c r="J130" t="n">
        <v>0.6899999999999999</v>
      </c>
      <c r="K130" t="n">
        <v>258</v>
      </c>
      <c r="L130" t="n">
        <v>458.86</v>
      </c>
      <c r="M130" t="inlineStr">
        <is>
          <t>+77.85%</t>
        </is>
      </c>
      <c r="N130" t="n">
        <v>77.84999999999999</v>
      </c>
    </row>
    <row r="131">
      <c r="A131" s="2" t="n">
        <v>45810</v>
      </c>
      <c r="B131" t="n">
        <v>660.77</v>
      </c>
      <c r="C131" t="n">
        <v>673.4299999999999</v>
      </c>
      <c r="D131" t="n">
        <v>625.4400000000001</v>
      </c>
      <c r="E131" t="n">
        <v>652</v>
      </c>
      <c r="F131" t="n">
        <v>1030682.66</v>
      </c>
      <c r="G131" t="n">
        <v>652.91</v>
      </c>
      <c r="H131" t="n">
        <v>-0.01</v>
      </c>
      <c r="I131" t="n">
        <v>0</v>
      </c>
      <c r="J131" t="n">
        <v>0.7</v>
      </c>
      <c r="K131" t="n">
        <v>260</v>
      </c>
      <c r="L131" t="n">
        <v>454.77</v>
      </c>
      <c r="M131" t="inlineStr">
        <is>
          <t>+74.91%</t>
        </is>
      </c>
      <c r="N131" t="n">
        <v>74.91</v>
      </c>
    </row>
    <row r="132">
      <c r="A132" s="2" t="n">
        <v>45817</v>
      </c>
      <c r="B132" t="n">
        <v>652</v>
      </c>
      <c r="C132" t="n">
        <v>674.8</v>
      </c>
      <c r="D132" t="n">
        <v>639</v>
      </c>
      <c r="E132" t="n">
        <v>648.1900000000001</v>
      </c>
      <c r="F132" t="n">
        <v>1030963.98</v>
      </c>
      <c r="G132" t="n">
        <v>653.5</v>
      </c>
      <c r="H132" t="n">
        <v>-0.01</v>
      </c>
      <c r="I132" t="n">
        <v>0</v>
      </c>
      <c r="J132" t="n">
        <v>0.7</v>
      </c>
      <c r="K132" t="n">
        <v>262</v>
      </c>
      <c r="L132" t="n">
        <v>454.11</v>
      </c>
      <c r="M132" t="inlineStr">
        <is>
          <t>+73.33%</t>
        </is>
      </c>
      <c r="N132" t="n">
        <v>73.33</v>
      </c>
    </row>
    <row r="133">
      <c r="A133" s="2" t="n">
        <v>45824</v>
      </c>
      <c r="B133" t="n">
        <v>648.1900000000001</v>
      </c>
      <c r="C133" t="n">
        <v>659.46</v>
      </c>
      <c r="D133" t="n">
        <v>601.25</v>
      </c>
      <c r="E133" t="n">
        <v>615.8099999999999</v>
      </c>
      <c r="F133" t="n">
        <v>1061619.48</v>
      </c>
      <c r="G133" t="n">
        <v>631.1799999999999</v>
      </c>
      <c r="H133" t="n">
        <v>-0.05</v>
      </c>
      <c r="I133" t="n">
        <v>0</v>
      </c>
      <c r="J133" t="n">
        <v>0.7</v>
      </c>
      <c r="K133" t="n">
        <v>264</v>
      </c>
      <c r="L133" t="n">
        <v>433.43</v>
      </c>
      <c r="M133" t="inlineStr">
        <is>
          <t>+64.18%</t>
        </is>
      </c>
      <c r="N133" t="n">
        <v>64.18000000000001</v>
      </c>
    </row>
    <row r="134">
      <c r="A134" s="2" t="n">
        <v>45831</v>
      </c>
      <c r="B134" t="n">
        <v>615.8099999999999</v>
      </c>
      <c r="C134" t="n">
        <v>656</v>
      </c>
      <c r="D134" t="n">
        <v>615.05</v>
      </c>
      <c r="E134" t="n">
        <v>654.9</v>
      </c>
      <c r="F134" t="n">
        <v>836025.72</v>
      </c>
      <c r="G134" t="n">
        <v>635.4400000000001</v>
      </c>
      <c r="H134" t="n">
        <v>0.06</v>
      </c>
      <c r="I134" t="n">
        <v>0</v>
      </c>
      <c r="J134" t="n">
        <v>0.71</v>
      </c>
      <c r="K134" t="n">
        <v>266</v>
      </c>
      <c r="L134" t="n">
        <v>462.94</v>
      </c>
      <c r="M134" t="inlineStr">
        <is>
          <t>+74.04%</t>
        </is>
      </c>
      <c r="N134" t="n">
        <v>74.04000000000001</v>
      </c>
    </row>
    <row r="135">
      <c r="A135" s="2" t="n">
        <v>45838</v>
      </c>
      <c r="B135" t="n">
        <v>654.9</v>
      </c>
      <c r="C135" t="n">
        <v>664.99</v>
      </c>
      <c r="D135" t="n">
        <v>643.71</v>
      </c>
      <c r="E135" t="n">
        <v>663.13</v>
      </c>
      <c r="F135" t="n">
        <v>631389.46</v>
      </c>
      <c r="G135" t="n">
        <v>656.6799999999999</v>
      </c>
      <c r="H135" t="n">
        <v>0.01</v>
      </c>
      <c r="I135" t="n">
        <v>0</v>
      </c>
      <c r="J135" t="n">
        <v>0.71</v>
      </c>
      <c r="K135" t="n">
        <v>268</v>
      </c>
      <c r="L135" t="n">
        <v>470.76</v>
      </c>
      <c r="M135" t="inlineStr">
        <is>
          <t>+75.66%</t>
        </is>
      </c>
      <c r="N135" t="n">
        <v>75.66</v>
      </c>
    </row>
    <row r="136">
      <c r="A136" s="2" t="n">
        <v>45845</v>
      </c>
      <c r="B136" t="n">
        <v>663.13</v>
      </c>
      <c r="C136" t="n">
        <v>697.24</v>
      </c>
      <c r="D136" t="n">
        <v>656.77</v>
      </c>
      <c r="E136" t="n">
        <v>692</v>
      </c>
      <c r="F136" t="n">
        <v>996190.97</v>
      </c>
      <c r="G136" t="n">
        <v>677.28</v>
      </c>
      <c r="H136" t="n">
        <v>0.04</v>
      </c>
      <c r="I136" t="n">
        <v>0</v>
      </c>
      <c r="J136" t="n">
        <v>0.71</v>
      </c>
      <c r="K136" t="n">
        <v>270</v>
      </c>
      <c r="L136" t="n">
        <v>493.25</v>
      </c>
      <c r="M136" t="inlineStr">
        <is>
          <t>+82.69%</t>
        </is>
      </c>
      <c r="N136" t="n">
        <v>82.69</v>
      </c>
    </row>
    <row r="137">
      <c r="A137" s="2" t="n">
        <v>45852</v>
      </c>
      <c r="B137" t="n">
        <v>692.01</v>
      </c>
      <c r="C137" t="n">
        <v>765.5599999999999</v>
      </c>
      <c r="D137" t="n">
        <v>675.3</v>
      </c>
      <c r="E137" t="n">
        <v>756.8200000000001</v>
      </c>
      <c r="F137" t="n">
        <v>2088286.2</v>
      </c>
      <c r="G137" t="n">
        <v>722.42</v>
      </c>
      <c r="H137" t="n">
        <v>0.09</v>
      </c>
      <c r="I137" t="n">
        <v>0</v>
      </c>
      <c r="J137" t="n">
        <v>0.72</v>
      </c>
      <c r="K137" t="n">
        <v>272</v>
      </c>
      <c r="L137" t="n">
        <v>541.46</v>
      </c>
      <c r="M137" t="inlineStr">
        <is>
          <t>+99.06%</t>
        </is>
      </c>
      <c r="N137" t="n">
        <v>99.06</v>
      </c>
    </row>
    <row r="138">
      <c r="A138" s="2" t="n">
        <v>45859</v>
      </c>
      <c r="B138" t="n">
        <v>756.8200000000001</v>
      </c>
      <c r="C138" t="n">
        <v>847.12</v>
      </c>
      <c r="D138" t="n">
        <v>742.62</v>
      </c>
      <c r="E138" t="n">
        <v>844</v>
      </c>
      <c r="F138" t="n">
        <v>2580146.67</v>
      </c>
      <c r="G138" t="n">
        <v>797.64</v>
      </c>
      <c r="H138" t="n">
        <v>0.12</v>
      </c>
      <c r="I138" t="n">
        <v>0</v>
      </c>
      <c r="J138" t="n">
        <v>0.72</v>
      </c>
      <c r="K138" t="n">
        <v>274</v>
      </c>
      <c r="L138" t="n">
        <v>605.83</v>
      </c>
      <c r="M138" t="inlineStr">
        <is>
          <t>+121.10%</t>
        </is>
      </c>
      <c r="N138" t="n">
        <v>121.1</v>
      </c>
    </row>
    <row r="139">
      <c r="A139" s="2" t="n">
        <v>45866</v>
      </c>
      <c r="B139" t="n">
        <v>844</v>
      </c>
      <c r="C139" t="n">
        <v>861.1</v>
      </c>
      <c r="D139" t="n">
        <v>730.01</v>
      </c>
      <c r="E139" t="n">
        <v>751.21</v>
      </c>
      <c r="F139" t="n">
        <v>2395541.22</v>
      </c>
      <c r="G139" t="n">
        <v>796.58</v>
      </c>
      <c r="H139" t="n">
        <v>-0.11</v>
      </c>
      <c r="I139" t="n">
        <v>0</v>
      </c>
      <c r="J139" t="n">
        <v>0.72</v>
      </c>
      <c r="K139" t="n">
        <v>276</v>
      </c>
      <c r="L139" t="n">
        <v>541.22</v>
      </c>
      <c r="M139" t="inlineStr">
        <is>
          <t>+96.09%</t>
        </is>
      </c>
      <c r="N139" t="n">
        <v>96.09</v>
      </c>
    </row>
    <row r="140">
      <c r="A140" s="2" t="n">
        <v>45873</v>
      </c>
      <c r="B140" t="n">
        <v>751.21</v>
      </c>
      <c r="C140" t="n">
        <v>819.4400000000001</v>
      </c>
      <c r="D140" t="n">
        <v>745.11</v>
      </c>
      <c r="E140" t="n">
        <v>807.22</v>
      </c>
      <c r="F140" t="n">
        <v>1263185.65</v>
      </c>
      <c r="G140" t="n">
        <v>780.75</v>
      </c>
      <c r="H140" t="n">
        <v>0.07000000000000001</v>
      </c>
      <c r="I140" t="n">
        <v>0</v>
      </c>
      <c r="J140" t="n">
        <v>0.72</v>
      </c>
      <c r="K140" t="n">
        <v>278</v>
      </c>
      <c r="L140" t="n">
        <v>583.58</v>
      </c>
      <c r="M140" t="inlineStr">
        <is>
          <t>+109.92%</t>
        </is>
      </c>
      <c r="N140" t="n">
        <v>109.92</v>
      </c>
    </row>
    <row r="141">
      <c r="A141" s="2" t="n">
        <v>45880</v>
      </c>
      <c r="B141" t="n">
        <v>807.22</v>
      </c>
      <c r="C141" t="n">
        <v>869.4</v>
      </c>
      <c r="D141" t="n">
        <v>792</v>
      </c>
      <c r="E141" t="n">
        <v>855.38</v>
      </c>
      <c r="F141" t="n">
        <v>2105058.19</v>
      </c>
      <c r="G141" t="n">
        <v>831</v>
      </c>
      <c r="H141" t="n">
        <v>0.06</v>
      </c>
      <c r="I141" t="n">
        <v>0</v>
      </c>
      <c r="J141" t="n">
        <v>0.73</v>
      </c>
      <c r="K141" t="n">
        <v>280</v>
      </c>
      <c r="L141" t="n">
        <v>620.39</v>
      </c>
      <c r="M141" t="inlineStr">
        <is>
          <t>+121.57%</t>
        </is>
      </c>
      <c r="N141" t="n">
        <v>121.57</v>
      </c>
    </row>
    <row r="142">
      <c r="A142" s="2" t="n">
        <v>45887</v>
      </c>
      <c r="B142" t="n">
        <v>855.38</v>
      </c>
      <c r="C142" t="n">
        <v>900.71</v>
      </c>
      <c r="D142" t="n">
        <v>818.5700000000001</v>
      </c>
      <c r="E142" t="n">
        <v>876.51</v>
      </c>
      <c r="F142" t="n">
        <v>2045207.89</v>
      </c>
      <c r="G142" t="n">
        <v>862.79</v>
      </c>
      <c r="H142" t="n">
        <v>0.02</v>
      </c>
      <c r="I142" t="n">
        <v>0</v>
      </c>
      <c r="J142" t="n">
        <v>0.73</v>
      </c>
      <c r="K142" t="n">
        <v>282</v>
      </c>
      <c r="L142" t="n">
        <v>637.72</v>
      </c>
      <c r="M142" t="inlineStr">
        <is>
          <t>+126.14%</t>
        </is>
      </c>
      <c r="N142" t="n">
        <v>126.14</v>
      </c>
    </row>
    <row r="143">
      <c r="A143" s="2" t="n">
        <v>45894</v>
      </c>
      <c r="B143" t="n">
        <v>876.51</v>
      </c>
      <c r="C143" t="n">
        <v>880.75</v>
      </c>
      <c r="D143" t="n">
        <v>853.9</v>
      </c>
      <c r="E143" t="n">
        <v>860.16</v>
      </c>
      <c r="F143" t="n">
        <v>113626.51</v>
      </c>
      <c r="G143" t="n">
        <v>867.83</v>
      </c>
      <c r="H143" t="n">
        <v>-0.02</v>
      </c>
      <c r="I143" t="n">
        <v>0</v>
      </c>
      <c r="J143" t="n">
        <v>0.73</v>
      </c>
      <c r="K143" t="n">
        <v>284</v>
      </c>
      <c r="L143" t="n">
        <v>627.8200000000001</v>
      </c>
      <c r="M143" t="inlineStr">
        <is>
          <t>+121.06%</t>
        </is>
      </c>
      <c r="N143" t="n">
        <v>121.06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76.51000000000001</v>
      </c>
      <c r="C2" t="n">
        <v>79.84</v>
      </c>
      <c r="D2" t="n">
        <v>62.51</v>
      </c>
      <c r="E2" t="n">
        <v>64.37</v>
      </c>
      <c r="F2" t="n">
        <v>6329406.33</v>
      </c>
      <c r="G2" t="n">
        <v>70.81</v>
      </c>
      <c r="H2" t="inlineStr"/>
      <c r="I2" t="n">
        <v>0.03</v>
      </c>
      <c r="J2" t="n">
        <v>0.03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64.39</v>
      </c>
      <c r="C3" t="n">
        <v>69.72</v>
      </c>
      <c r="D3" t="n">
        <v>61.04</v>
      </c>
      <c r="E3" t="n">
        <v>69.15000000000001</v>
      </c>
      <c r="F3" t="n">
        <v>3965355.79</v>
      </c>
      <c r="G3" t="n">
        <v>66.08</v>
      </c>
      <c r="H3" t="n">
        <v>0.07000000000000001</v>
      </c>
      <c r="I3" t="n">
        <v>0.03</v>
      </c>
      <c r="J3" t="n">
        <v>0.06</v>
      </c>
      <c r="K3" t="n">
        <v>4</v>
      </c>
      <c r="L3" t="n">
        <v>4.15</v>
      </c>
      <c r="M3" t="inlineStr">
        <is>
          <t>+3.71%</t>
        </is>
      </c>
      <c r="N3" t="n">
        <v>3.71</v>
      </c>
    </row>
    <row r="4">
      <c r="A4" s="2" t="n">
        <v>44921</v>
      </c>
      <c r="B4" t="n">
        <v>69.15000000000001</v>
      </c>
      <c r="C4" t="n">
        <v>71.83</v>
      </c>
      <c r="D4" t="n">
        <v>65.56999999999999</v>
      </c>
      <c r="E4" t="n">
        <v>70.91</v>
      </c>
      <c r="F4" t="n">
        <v>4143081.22</v>
      </c>
      <c r="G4" t="n">
        <v>69.37</v>
      </c>
      <c r="H4" t="n">
        <v>0.03</v>
      </c>
      <c r="I4" t="n">
        <v>0.03</v>
      </c>
      <c r="J4" t="n">
        <v>0.09</v>
      </c>
      <c r="K4" t="n">
        <v>6</v>
      </c>
      <c r="L4" t="n">
        <v>6.25</v>
      </c>
      <c r="M4" t="inlineStr">
        <is>
          <t>+4.24%</t>
        </is>
      </c>
      <c r="N4" t="n">
        <v>4.24</v>
      </c>
    </row>
    <row r="5">
      <c r="A5" s="2" t="n">
        <v>44928</v>
      </c>
      <c r="B5" t="n">
        <v>70.92</v>
      </c>
      <c r="C5" t="n">
        <v>78.98</v>
      </c>
      <c r="D5" t="n">
        <v>70</v>
      </c>
      <c r="E5" t="n">
        <v>78.68000000000001</v>
      </c>
      <c r="F5" t="n">
        <v>4931464.14</v>
      </c>
      <c r="G5" t="n">
        <v>74.65000000000001</v>
      </c>
      <c r="H5" t="n">
        <v>0.11</v>
      </c>
      <c r="I5" t="n">
        <v>0.03</v>
      </c>
      <c r="J5" t="n">
        <v>0.11</v>
      </c>
      <c r="K5" t="n">
        <v>8</v>
      </c>
      <c r="L5" t="n">
        <v>8.94</v>
      </c>
      <c r="M5" t="inlineStr">
        <is>
          <t>+11.74%</t>
        </is>
      </c>
      <c r="N5" t="n">
        <v>11.74</v>
      </c>
    </row>
    <row r="6">
      <c r="A6" s="2" t="n">
        <v>44935</v>
      </c>
      <c r="B6" t="n">
        <v>78.67</v>
      </c>
      <c r="C6" t="n">
        <v>91.23</v>
      </c>
      <c r="D6" t="n">
        <v>78.09</v>
      </c>
      <c r="E6" t="n">
        <v>87.37</v>
      </c>
      <c r="F6" t="n">
        <v>7648289.12</v>
      </c>
      <c r="G6" t="n">
        <v>83.84</v>
      </c>
      <c r="H6" t="n">
        <v>0.11</v>
      </c>
      <c r="I6" t="n">
        <v>0.02</v>
      </c>
      <c r="J6" t="n">
        <v>0.14</v>
      </c>
      <c r="K6" t="n">
        <v>10</v>
      </c>
      <c r="L6" t="n">
        <v>11.93</v>
      </c>
      <c r="M6" t="inlineStr">
        <is>
          <t>+19.27%</t>
        </is>
      </c>
      <c r="N6" t="n">
        <v>19.27</v>
      </c>
    </row>
    <row r="7">
      <c r="A7" s="2" t="n">
        <v>44942</v>
      </c>
      <c r="B7" t="n">
        <v>87.37</v>
      </c>
      <c r="C7" t="n">
        <v>92.09999999999999</v>
      </c>
      <c r="D7" t="n">
        <v>81.67</v>
      </c>
      <c r="E7" t="n">
        <v>87.58</v>
      </c>
      <c r="F7" t="n">
        <v>4890725.38</v>
      </c>
      <c r="G7" t="n">
        <v>87.18000000000001</v>
      </c>
      <c r="H7" t="n">
        <v>0</v>
      </c>
      <c r="I7" t="n">
        <v>0.02</v>
      </c>
      <c r="J7" t="n">
        <v>0.16</v>
      </c>
      <c r="K7" t="n">
        <v>12</v>
      </c>
      <c r="L7" t="n">
        <v>13.96</v>
      </c>
      <c r="M7" t="inlineStr">
        <is>
          <t>+16.30%</t>
        </is>
      </c>
      <c r="N7" t="n">
        <v>16.3</v>
      </c>
    </row>
    <row r="8">
      <c r="A8" s="2" t="n">
        <v>44949</v>
      </c>
      <c r="B8" t="n">
        <v>87.58</v>
      </c>
      <c r="C8" t="n">
        <v>97.77</v>
      </c>
      <c r="D8" t="n">
        <v>85.53</v>
      </c>
      <c r="E8" t="n">
        <v>94.84</v>
      </c>
      <c r="F8" t="n">
        <v>4275422.62</v>
      </c>
      <c r="G8" t="n">
        <v>91.43000000000001</v>
      </c>
      <c r="H8" t="n">
        <v>0.08</v>
      </c>
      <c r="I8" t="n">
        <v>0.02</v>
      </c>
      <c r="J8" t="n">
        <v>0.18</v>
      </c>
      <c r="K8" t="n">
        <v>14</v>
      </c>
      <c r="L8" t="n">
        <v>17.11</v>
      </c>
      <c r="M8" t="inlineStr">
        <is>
          <t>+22.23%</t>
        </is>
      </c>
      <c r="N8" t="n">
        <v>22.23</v>
      </c>
    </row>
    <row r="9">
      <c r="A9" s="2" t="n">
        <v>44956</v>
      </c>
      <c r="B9" t="n">
        <v>94.86</v>
      </c>
      <c r="C9" t="n">
        <v>102.53</v>
      </c>
      <c r="D9" t="n">
        <v>88.3</v>
      </c>
      <c r="E9" t="n">
        <v>96.63</v>
      </c>
      <c r="F9" t="n">
        <v>5431705.34</v>
      </c>
      <c r="G9" t="n">
        <v>95.58</v>
      </c>
      <c r="H9" t="n">
        <v>0.02</v>
      </c>
      <c r="I9" t="n">
        <v>0.02</v>
      </c>
      <c r="J9" t="n">
        <v>0.2</v>
      </c>
      <c r="K9" t="n">
        <v>16</v>
      </c>
      <c r="L9" t="n">
        <v>19.44</v>
      </c>
      <c r="M9" t="inlineStr">
        <is>
          <t>+21.47%</t>
        </is>
      </c>
      <c r="N9" t="n">
        <v>21.47</v>
      </c>
    </row>
    <row r="10">
      <c r="A10" s="2" t="n">
        <v>44963</v>
      </c>
      <c r="B10" t="n">
        <v>96.65000000000001</v>
      </c>
      <c r="C10" t="n">
        <v>102.41</v>
      </c>
      <c r="D10" t="n">
        <v>89.78</v>
      </c>
      <c r="E10" t="n">
        <v>92.51000000000001</v>
      </c>
      <c r="F10" t="n">
        <v>3841712.8</v>
      </c>
      <c r="G10" t="n">
        <v>95.34</v>
      </c>
      <c r="H10" t="n">
        <v>-0.04</v>
      </c>
      <c r="I10" t="n">
        <v>0.02</v>
      </c>
      <c r="J10" t="n">
        <v>0.22</v>
      </c>
      <c r="K10" t="n">
        <v>18</v>
      </c>
      <c r="L10" t="n">
        <v>20.61</v>
      </c>
      <c r="M10" t="inlineStr">
        <is>
          <t>+14.48%</t>
        </is>
      </c>
      <c r="N10" t="n">
        <v>14.48</v>
      </c>
    </row>
    <row r="11">
      <c r="A11" s="2" t="n">
        <v>44970</v>
      </c>
      <c r="B11" t="n">
        <v>92.5</v>
      </c>
      <c r="C11" t="n">
        <v>105.71</v>
      </c>
      <c r="D11" t="n">
        <v>88.16</v>
      </c>
      <c r="E11" t="n">
        <v>97.43000000000001</v>
      </c>
      <c r="F11" t="n">
        <v>4252576.31</v>
      </c>
      <c r="G11" t="n">
        <v>95.95</v>
      </c>
      <c r="H11" t="n">
        <v>0.05</v>
      </c>
      <c r="I11" t="n">
        <v>0.02</v>
      </c>
      <c r="J11" t="n">
        <v>0.24</v>
      </c>
      <c r="K11" t="n">
        <v>20</v>
      </c>
      <c r="L11" t="n">
        <v>23.7</v>
      </c>
      <c r="M11" t="inlineStr">
        <is>
          <t>+18.51%</t>
        </is>
      </c>
      <c r="N11" t="n">
        <v>18.51</v>
      </c>
    </row>
    <row r="12">
      <c r="A12" s="2" t="n">
        <v>44977</v>
      </c>
      <c r="B12" t="n">
        <v>97.43000000000001</v>
      </c>
      <c r="C12" t="n">
        <v>98.72</v>
      </c>
      <c r="D12" t="n">
        <v>90</v>
      </c>
      <c r="E12" t="n">
        <v>95.27</v>
      </c>
      <c r="F12" t="n">
        <v>4113699.99</v>
      </c>
      <c r="G12" t="n">
        <v>95.34999999999999</v>
      </c>
      <c r="H12" t="n">
        <v>-0.02</v>
      </c>
      <c r="I12" t="n">
        <v>0.02</v>
      </c>
      <c r="J12" t="n">
        <v>0.26</v>
      </c>
      <c r="K12" t="n">
        <v>22</v>
      </c>
      <c r="L12" t="n">
        <v>25.18</v>
      </c>
      <c r="M12" t="inlineStr">
        <is>
          <t>+14.44%</t>
        </is>
      </c>
      <c r="N12" t="n">
        <v>14.44</v>
      </c>
    </row>
    <row r="13">
      <c r="A13" s="2" t="n">
        <v>44984</v>
      </c>
      <c r="B13" t="n">
        <v>95.26000000000001</v>
      </c>
      <c r="C13" t="n">
        <v>98.37</v>
      </c>
      <c r="D13" t="n">
        <v>85.3</v>
      </c>
      <c r="E13" t="n">
        <v>89.93000000000001</v>
      </c>
      <c r="F13" t="n">
        <v>3520587.77</v>
      </c>
      <c r="G13" t="n">
        <v>92.22</v>
      </c>
      <c r="H13" t="n">
        <v>-0.06</v>
      </c>
      <c r="I13" t="n">
        <v>0.02</v>
      </c>
      <c r="J13" t="n">
        <v>0.29</v>
      </c>
      <c r="K13" t="n">
        <v>24</v>
      </c>
      <c r="L13" t="n">
        <v>25.77</v>
      </c>
      <c r="M13" t="inlineStr">
        <is>
          <t>+7.36%</t>
        </is>
      </c>
      <c r="N13" t="n">
        <v>7.36</v>
      </c>
    </row>
    <row r="14">
      <c r="A14" s="2" t="n">
        <v>44991</v>
      </c>
      <c r="B14" t="n">
        <v>89.93000000000001</v>
      </c>
      <c r="C14" t="n">
        <v>90.63</v>
      </c>
      <c r="D14" t="n">
        <v>65</v>
      </c>
      <c r="E14" t="n">
        <v>76.26000000000001</v>
      </c>
      <c r="F14" t="n">
        <v>8244703.41</v>
      </c>
      <c r="G14" t="n">
        <v>80.45999999999999</v>
      </c>
      <c r="H14" t="n">
        <v>-0.15</v>
      </c>
      <c r="I14" t="n">
        <v>0.03</v>
      </c>
      <c r="J14" t="n">
        <v>0.31</v>
      </c>
      <c r="K14" t="n">
        <v>26</v>
      </c>
      <c r="L14" t="n">
        <v>23.85</v>
      </c>
      <c r="M14" t="inlineStr">
        <is>
          <t>-8.27%</t>
        </is>
      </c>
      <c r="N14" t="n">
        <v>-8.27</v>
      </c>
    </row>
    <row r="15">
      <c r="A15" s="2" t="n">
        <v>44998</v>
      </c>
      <c r="B15" t="n">
        <v>76.25</v>
      </c>
      <c r="C15" t="n">
        <v>88.23999999999999</v>
      </c>
      <c r="D15" t="n">
        <v>74</v>
      </c>
      <c r="E15" t="n">
        <v>83.98</v>
      </c>
      <c r="F15" t="n">
        <v>7867855.5</v>
      </c>
      <c r="G15" t="n">
        <v>80.62</v>
      </c>
      <c r="H15" t="n">
        <v>0.1</v>
      </c>
      <c r="I15" t="n">
        <v>0.02</v>
      </c>
      <c r="J15" t="n">
        <v>0.34</v>
      </c>
      <c r="K15" t="n">
        <v>28</v>
      </c>
      <c r="L15" t="n">
        <v>28.26</v>
      </c>
      <c r="M15" t="inlineStr">
        <is>
          <t>+0.94%</t>
        </is>
      </c>
      <c r="N15" t="n">
        <v>0.9399999999999999</v>
      </c>
    </row>
    <row r="16">
      <c r="A16" s="2" t="n">
        <v>45005</v>
      </c>
      <c r="B16" t="n">
        <v>83.98999999999999</v>
      </c>
      <c r="C16" t="n">
        <v>95.98</v>
      </c>
      <c r="D16" t="n">
        <v>76.70999999999999</v>
      </c>
      <c r="E16" t="n">
        <v>93.31999999999999</v>
      </c>
      <c r="F16" t="n">
        <v>8077009.28</v>
      </c>
      <c r="G16" t="n">
        <v>87.5</v>
      </c>
      <c r="H16" t="n">
        <v>0.11</v>
      </c>
      <c r="I16" t="n">
        <v>0.02</v>
      </c>
      <c r="J16" t="n">
        <v>0.36</v>
      </c>
      <c r="K16" t="n">
        <v>30</v>
      </c>
      <c r="L16" t="n">
        <v>33.41</v>
      </c>
      <c r="M16" t="inlineStr">
        <is>
          <t>+11.36%</t>
        </is>
      </c>
      <c r="N16" t="n">
        <v>11.36</v>
      </c>
    </row>
    <row r="17">
      <c r="A17" s="2" t="n">
        <v>45012</v>
      </c>
      <c r="B17" t="n">
        <v>93.31999999999999</v>
      </c>
      <c r="C17" t="n">
        <v>94.58</v>
      </c>
      <c r="D17" t="n">
        <v>85.56</v>
      </c>
      <c r="E17" t="n">
        <v>92.77</v>
      </c>
      <c r="F17" t="n">
        <v>4924561.93</v>
      </c>
      <c r="G17" t="n">
        <v>91.56</v>
      </c>
      <c r="H17" t="n">
        <v>-0.01</v>
      </c>
      <c r="I17" t="n">
        <v>0.02</v>
      </c>
      <c r="J17" t="n">
        <v>0.38</v>
      </c>
      <c r="K17" t="n">
        <v>32</v>
      </c>
      <c r="L17" t="n">
        <v>35.21</v>
      </c>
      <c r="M17" t="inlineStr">
        <is>
          <t>+10.03%</t>
        </is>
      </c>
      <c r="N17" t="n">
        <v>10.03</v>
      </c>
    </row>
    <row r="18">
      <c r="A18" s="2" t="n">
        <v>45019</v>
      </c>
      <c r="B18" t="n">
        <v>92.77</v>
      </c>
      <c r="C18" t="n">
        <v>95.90000000000001</v>
      </c>
      <c r="D18" t="n">
        <v>89.03</v>
      </c>
      <c r="E18" t="n">
        <v>90.58</v>
      </c>
      <c r="F18" t="n">
        <v>3244708.09</v>
      </c>
      <c r="G18" t="n">
        <v>92.06999999999999</v>
      </c>
      <c r="H18" t="n">
        <v>-0.02</v>
      </c>
      <c r="I18" t="n">
        <v>0.02</v>
      </c>
      <c r="J18" t="n">
        <v>0.4</v>
      </c>
      <c r="K18" t="n">
        <v>34</v>
      </c>
      <c r="L18" t="n">
        <v>36.38</v>
      </c>
      <c r="M18" t="inlineStr">
        <is>
          <t>+7.00%</t>
        </is>
      </c>
      <c r="N18" t="n">
        <v>7</v>
      </c>
    </row>
    <row r="19">
      <c r="A19" s="2" t="n">
        <v>45026</v>
      </c>
      <c r="B19" t="n">
        <v>90.56</v>
      </c>
      <c r="C19" t="n">
        <v>102.18</v>
      </c>
      <c r="D19" t="n">
        <v>89.84</v>
      </c>
      <c r="E19" t="n">
        <v>100.01</v>
      </c>
      <c r="F19" t="n">
        <v>4892609.65</v>
      </c>
      <c r="G19" t="n">
        <v>95.65000000000001</v>
      </c>
      <c r="H19" t="n">
        <v>0.1</v>
      </c>
      <c r="I19" t="n">
        <v>0.02</v>
      </c>
      <c r="J19" t="n">
        <v>0.42</v>
      </c>
      <c r="K19" t="n">
        <v>36</v>
      </c>
      <c r="L19" t="n">
        <v>42.17</v>
      </c>
      <c r="M19" t="inlineStr">
        <is>
          <t>+17.13%</t>
        </is>
      </c>
      <c r="N19" t="n">
        <v>17.13</v>
      </c>
    </row>
    <row r="20">
      <c r="A20" s="2" t="n">
        <v>45033</v>
      </c>
      <c r="B20" t="n">
        <v>100</v>
      </c>
      <c r="C20" t="n">
        <v>103.44</v>
      </c>
      <c r="D20" t="n">
        <v>84.11</v>
      </c>
      <c r="E20" t="n">
        <v>86.75</v>
      </c>
      <c r="F20" t="n">
        <v>5312690.92</v>
      </c>
      <c r="G20" t="n">
        <v>93.58</v>
      </c>
      <c r="H20" t="n">
        <v>-0.13</v>
      </c>
      <c r="I20" t="n">
        <v>0.02</v>
      </c>
      <c r="J20" t="n">
        <v>0.44</v>
      </c>
      <c r="K20" t="n">
        <v>38</v>
      </c>
      <c r="L20" t="n">
        <v>38.58</v>
      </c>
      <c r="M20" t="inlineStr">
        <is>
          <t>+1.51%</t>
        </is>
      </c>
      <c r="N20" t="n">
        <v>1.51</v>
      </c>
    </row>
    <row r="21">
      <c r="A21" s="2" t="n">
        <v>45040</v>
      </c>
      <c r="B21" t="n">
        <v>86.73999999999999</v>
      </c>
      <c r="C21" t="n">
        <v>93.95999999999999</v>
      </c>
      <c r="D21" t="n">
        <v>84.20999999999999</v>
      </c>
      <c r="E21" t="n">
        <v>88.22</v>
      </c>
      <c r="F21" t="n">
        <v>4286230.98</v>
      </c>
      <c r="G21" t="n">
        <v>88.28</v>
      </c>
      <c r="H21" t="n">
        <v>0.02</v>
      </c>
      <c r="I21" t="n">
        <v>0.02</v>
      </c>
      <c r="J21" t="n">
        <v>0.47</v>
      </c>
      <c r="K21" t="n">
        <v>40</v>
      </c>
      <c r="L21" t="n">
        <v>41.23</v>
      </c>
      <c r="M21" t="inlineStr">
        <is>
          <t>+3.07%</t>
        </is>
      </c>
      <c r="N21" t="n">
        <v>3.07</v>
      </c>
    </row>
    <row r="22">
      <c r="A22" s="2" t="n">
        <v>45047</v>
      </c>
      <c r="B22" t="n">
        <v>88.23999999999999</v>
      </c>
      <c r="C22" t="n">
        <v>89.86</v>
      </c>
      <c r="D22" t="n">
        <v>80.56</v>
      </c>
      <c r="E22" t="n">
        <v>83.42</v>
      </c>
      <c r="F22" t="n">
        <v>3518835.08</v>
      </c>
      <c r="G22" t="n">
        <v>85.52</v>
      </c>
      <c r="H22" t="n">
        <v>-0.05</v>
      </c>
      <c r="I22" t="n">
        <v>0.02</v>
      </c>
      <c r="J22" t="n">
        <v>0.49</v>
      </c>
      <c r="K22" t="n">
        <v>42</v>
      </c>
      <c r="L22" t="n">
        <v>40.99</v>
      </c>
      <c r="M22" t="inlineStr">
        <is>
          <t>-2.41%</t>
        </is>
      </c>
      <c r="N22" t="n">
        <v>-2.41</v>
      </c>
    </row>
    <row r="23">
      <c r="A23" s="2" t="n">
        <v>45054</v>
      </c>
      <c r="B23" t="n">
        <v>83.41</v>
      </c>
      <c r="C23" t="n">
        <v>85.25</v>
      </c>
      <c r="D23" t="n">
        <v>75.2</v>
      </c>
      <c r="E23" t="n">
        <v>83.5</v>
      </c>
      <c r="F23" t="n">
        <v>5021234.73</v>
      </c>
      <c r="G23" t="n">
        <v>81.84</v>
      </c>
      <c r="H23" t="n">
        <v>0</v>
      </c>
      <c r="I23" t="n">
        <v>0.02</v>
      </c>
      <c r="J23" t="n">
        <v>0.52</v>
      </c>
      <c r="K23" t="n">
        <v>44</v>
      </c>
      <c r="L23" t="n">
        <v>43.03</v>
      </c>
      <c r="M23" t="inlineStr">
        <is>
          <t>-2.22%</t>
        </is>
      </c>
      <c r="N23" t="n">
        <v>-2.22</v>
      </c>
    </row>
    <row r="24">
      <c r="A24" s="2" t="n">
        <v>45061</v>
      </c>
      <c r="B24" t="n">
        <v>83.48999999999999</v>
      </c>
      <c r="C24" t="n">
        <v>95</v>
      </c>
      <c r="D24" t="n">
        <v>82.14</v>
      </c>
      <c r="E24" t="n">
        <v>92.18000000000001</v>
      </c>
      <c r="F24" t="n">
        <v>6174907.35</v>
      </c>
      <c r="G24" t="n">
        <v>88.2</v>
      </c>
      <c r="H24" t="n">
        <v>0.1</v>
      </c>
      <c r="I24" t="n">
        <v>0.02</v>
      </c>
      <c r="J24" t="n">
        <v>0.54</v>
      </c>
      <c r="K24" t="n">
        <v>46</v>
      </c>
      <c r="L24" t="n">
        <v>49.5</v>
      </c>
      <c r="M24" t="inlineStr">
        <is>
          <t>+7.60%</t>
        </is>
      </c>
      <c r="N24" t="n">
        <v>7.6</v>
      </c>
    </row>
    <row r="25">
      <c r="A25" s="2" t="n">
        <v>45068</v>
      </c>
      <c r="B25" t="n">
        <v>92.17</v>
      </c>
      <c r="C25" t="n">
        <v>93.11</v>
      </c>
      <c r="D25" t="n">
        <v>82.54000000000001</v>
      </c>
      <c r="E25" t="n">
        <v>91.45</v>
      </c>
      <c r="F25" t="n">
        <v>4580834.24</v>
      </c>
      <c r="G25" t="n">
        <v>89.81999999999999</v>
      </c>
      <c r="H25" t="n">
        <v>-0.01</v>
      </c>
      <c r="I25" t="n">
        <v>0.02</v>
      </c>
      <c r="J25" t="n">
        <v>0.5600000000000001</v>
      </c>
      <c r="K25" t="n">
        <v>48</v>
      </c>
      <c r="L25" t="n">
        <v>51.11</v>
      </c>
      <c r="M25" t="inlineStr">
        <is>
          <t>+6.47%</t>
        </is>
      </c>
      <c r="N25" t="n">
        <v>6.47</v>
      </c>
    </row>
    <row r="26">
      <c r="A26" s="2" t="n">
        <v>45075</v>
      </c>
      <c r="B26" t="n">
        <v>91.45999999999999</v>
      </c>
      <c r="C26" t="n">
        <v>97.56</v>
      </c>
      <c r="D26" t="n">
        <v>87.5</v>
      </c>
      <c r="E26" t="n">
        <v>94.19</v>
      </c>
      <c r="F26" t="n">
        <v>4928308.56</v>
      </c>
      <c r="G26" t="n">
        <v>92.68000000000001</v>
      </c>
      <c r="H26" t="n">
        <v>0.03</v>
      </c>
      <c r="I26" t="n">
        <v>0.02</v>
      </c>
      <c r="J26" t="n">
        <v>0.58</v>
      </c>
      <c r="K26" t="n">
        <v>50</v>
      </c>
      <c r="L26" t="n">
        <v>54.64</v>
      </c>
      <c r="M26" t="inlineStr">
        <is>
          <t>+9.27%</t>
        </is>
      </c>
      <c r="N26" t="n">
        <v>9.27</v>
      </c>
    </row>
    <row r="27">
      <c r="A27" s="2" t="n">
        <v>45082</v>
      </c>
      <c r="B27" t="n">
        <v>94.19</v>
      </c>
      <c r="C27" t="n">
        <v>94.58</v>
      </c>
      <c r="D27" t="n">
        <v>73.56</v>
      </c>
      <c r="E27" t="n">
        <v>77.68000000000001</v>
      </c>
      <c r="F27" t="n">
        <v>6224590.16</v>
      </c>
      <c r="G27" t="n">
        <v>85</v>
      </c>
      <c r="H27" t="n">
        <v>-0.18</v>
      </c>
      <c r="I27" t="n">
        <v>0.03</v>
      </c>
      <c r="J27" t="n">
        <v>0.61</v>
      </c>
      <c r="K27" t="n">
        <v>52</v>
      </c>
      <c r="L27" t="n">
        <v>47.06</v>
      </c>
      <c r="M27" t="inlineStr">
        <is>
          <t>-9.50%</t>
        </is>
      </c>
      <c r="N27" t="n">
        <v>-9.5</v>
      </c>
    </row>
    <row r="28">
      <c r="A28" s="2" t="n">
        <v>45089</v>
      </c>
      <c r="B28" t="n">
        <v>77.68000000000001</v>
      </c>
      <c r="C28" t="n">
        <v>79.79000000000001</v>
      </c>
      <c r="D28" t="n">
        <v>70.75</v>
      </c>
      <c r="E28" t="n">
        <v>77.19</v>
      </c>
      <c r="F28" t="n">
        <v>3391580.04</v>
      </c>
      <c r="G28" t="n">
        <v>76.34999999999999</v>
      </c>
      <c r="H28" t="n">
        <v>-0.01</v>
      </c>
      <c r="I28" t="n">
        <v>0.03</v>
      </c>
      <c r="J28" t="n">
        <v>0.63</v>
      </c>
      <c r="K28" t="n">
        <v>54</v>
      </c>
      <c r="L28" t="n">
        <v>48.76</v>
      </c>
      <c r="M28" t="inlineStr">
        <is>
          <t>-9.70%</t>
        </is>
      </c>
      <c r="N28" t="n">
        <v>-9.699999999999999</v>
      </c>
    </row>
    <row r="29">
      <c r="A29" s="2" t="n">
        <v>45096</v>
      </c>
      <c r="B29" t="n">
        <v>77.2</v>
      </c>
      <c r="C29" t="n">
        <v>93.8</v>
      </c>
      <c r="D29" t="n">
        <v>75.68000000000001</v>
      </c>
      <c r="E29" t="n">
        <v>88.2</v>
      </c>
      <c r="F29" t="n">
        <v>5328377.54</v>
      </c>
      <c r="G29" t="n">
        <v>83.72</v>
      </c>
      <c r="H29" t="n">
        <v>0.14</v>
      </c>
      <c r="I29" t="n">
        <v>0.02</v>
      </c>
      <c r="J29" t="n">
        <v>0.65</v>
      </c>
      <c r="K29" t="n">
        <v>56</v>
      </c>
      <c r="L29" t="n">
        <v>57.72</v>
      </c>
      <c r="M29" t="inlineStr">
        <is>
          <t>+3.07%</t>
        </is>
      </c>
      <c r="N29" t="n">
        <v>3.07</v>
      </c>
    </row>
    <row r="30">
      <c r="A30" s="2" t="n">
        <v>45103</v>
      </c>
      <c r="B30" t="n">
        <v>88.2</v>
      </c>
      <c r="C30" t="n">
        <v>114</v>
      </c>
      <c r="D30" t="n">
        <v>81.36</v>
      </c>
      <c r="E30" t="n">
        <v>113.58</v>
      </c>
      <c r="F30" t="n">
        <v>12639354</v>
      </c>
      <c r="G30" t="n">
        <v>99.28</v>
      </c>
      <c r="H30" t="n">
        <v>0.29</v>
      </c>
      <c r="I30" t="n">
        <v>0.02</v>
      </c>
      <c r="J30" t="n">
        <v>0.67</v>
      </c>
      <c r="K30" t="n">
        <v>58</v>
      </c>
      <c r="L30" t="n">
        <v>76.33</v>
      </c>
      <c r="M30" t="inlineStr">
        <is>
          <t>+31.60%</t>
        </is>
      </c>
      <c r="N30" t="n">
        <v>31.6</v>
      </c>
    </row>
    <row r="31">
      <c r="A31" s="2" t="n">
        <v>45110</v>
      </c>
      <c r="B31" t="n">
        <v>113.57</v>
      </c>
      <c r="C31" t="n">
        <v>115</v>
      </c>
      <c r="D31" t="n">
        <v>94.20999999999999</v>
      </c>
      <c r="E31" t="n">
        <v>95.08</v>
      </c>
      <c r="F31" t="n">
        <v>7260737.57</v>
      </c>
      <c r="G31" t="n">
        <v>104.46</v>
      </c>
      <c r="H31" t="n">
        <v>-0.16</v>
      </c>
      <c r="I31" t="n">
        <v>0.02</v>
      </c>
      <c r="J31" t="n">
        <v>0.6899999999999999</v>
      </c>
      <c r="K31" t="n">
        <v>60</v>
      </c>
      <c r="L31" t="n">
        <v>65.90000000000001</v>
      </c>
      <c r="M31" t="inlineStr">
        <is>
          <t>+9.83%</t>
        </is>
      </c>
      <c r="N31" t="n">
        <v>9.83</v>
      </c>
    </row>
    <row r="32">
      <c r="A32" s="2" t="n">
        <v>45117</v>
      </c>
      <c r="B32" t="n">
        <v>95.08</v>
      </c>
      <c r="C32" t="n">
        <v>104.41</v>
      </c>
      <c r="D32" t="n">
        <v>91.62</v>
      </c>
      <c r="E32" t="n">
        <v>92.89</v>
      </c>
      <c r="F32" t="n">
        <v>6784514.57</v>
      </c>
      <c r="G32" t="n">
        <v>96</v>
      </c>
      <c r="H32" t="n">
        <v>-0.02</v>
      </c>
      <c r="I32" t="n">
        <v>0.02</v>
      </c>
      <c r="J32" t="n">
        <v>0.71</v>
      </c>
      <c r="K32" t="n">
        <v>62</v>
      </c>
      <c r="L32" t="n">
        <v>66.38</v>
      </c>
      <c r="M32" t="inlineStr">
        <is>
          <t>+7.06%</t>
        </is>
      </c>
      <c r="N32" t="n">
        <v>7.06</v>
      </c>
    </row>
    <row r="33">
      <c r="A33" s="2" t="n">
        <v>45124</v>
      </c>
      <c r="B33" t="n">
        <v>92.89</v>
      </c>
      <c r="C33" t="n">
        <v>96.45999999999999</v>
      </c>
      <c r="D33" t="n">
        <v>89.15000000000001</v>
      </c>
      <c r="E33" t="n">
        <v>93.16</v>
      </c>
      <c r="F33" t="n">
        <v>4291566.19</v>
      </c>
      <c r="G33" t="n">
        <v>92.92</v>
      </c>
      <c r="H33" t="n">
        <v>0</v>
      </c>
      <c r="I33" t="n">
        <v>0.02</v>
      </c>
      <c r="J33" t="n">
        <v>0.74</v>
      </c>
      <c r="K33" t="n">
        <v>64</v>
      </c>
      <c r="L33" t="n">
        <v>68.56999999999999</v>
      </c>
      <c r="M33" t="inlineStr">
        <is>
          <t>+7.14%</t>
        </is>
      </c>
      <c r="N33" t="n">
        <v>7.14</v>
      </c>
    </row>
    <row r="34">
      <c r="A34" s="2" t="n">
        <v>45131</v>
      </c>
      <c r="B34" t="n">
        <v>93.15000000000001</v>
      </c>
      <c r="C34" t="n">
        <v>96.18000000000001</v>
      </c>
      <c r="D34" t="n">
        <v>87.27</v>
      </c>
      <c r="E34" t="n">
        <v>94.03</v>
      </c>
      <c r="F34" t="n">
        <v>4206008.14</v>
      </c>
      <c r="G34" t="n">
        <v>92.66</v>
      </c>
      <c r="H34" t="n">
        <v>0.01</v>
      </c>
      <c r="I34" t="n">
        <v>0.02</v>
      </c>
      <c r="J34" t="n">
        <v>0.76</v>
      </c>
      <c r="K34" t="n">
        <v>66</v>
      </c>
      <c r="L34" t="n">
        <v>71.20999999999999</v>
      </c>
      <c r="M34" t="inlineStr">
        <is>
          <t>+7.89%</t>
        </is>
      </c>
      <c r="N34" t="n">
        <v>7.89</v>
      </c>
    </row>
    <row r="35">
      <c r="A35" s="2" t="n">
        <v>45138</v>
      </c>
      <c r="B35" t="n">
        <v>94.03</v>
      </c>
      <c r="C35" t="n">
        <v>95.06</v>
      </c>
      <c r="D35" t="n">
        <v>80.5</v>
      </c>
      <c r="E35" t="n">
        <v>82.56999999999999</v>
      </c>
      <c r="F35" t="n">
        <v>6281602.77</v>
      </c>
      <c r="G35" t="n">
        <v>88.04000000000001</v>
      </c>
      <c r="H35" t="n">
        <v>-0.12</v>
      </c>
      <c r="I35" t="n">
        <v>0.02</v>
      </c>
      <c r="J35" t="n">
        <v>0.78</v>
      </c>
      <c r="K35" t="n">
        <v>68</v>
      </c>
      <c r="L35" t="n">
        <v>64.53</v>
      </c>
      <c r="M35" t="inlineStr">
        <is>
          <t>-5.10%</t>
        </is>
      </c>
      <c r="N35" t="n">
        <v>-5.1</v>
      </c>
    </row>
    <row r="36">
      <c r="A36" s="2" t="n">
        <v>45145</v>
      </c>
      <c r="B36" t="n">
        <v>82.56999999999999</v>
      </c>
      <c r="C36" t="n">
        <v>85.47</v>
      </c>
      <c r="D36" t="n">
        <v>79.29000000000001</v>
      </c>
      <c r="E36" t="n">
        <v>81.92</v>
      </c>
      <c r="F36" t="n">
        <v>2683199.06</v>
      </c>
      <c r="G36" t="n">
        <v>82.31</v>
      </c>
      <c r="H36" t="n">
        <v>-0.01</v>
      </c>
      <c r="I36" t="n">
        <v>0.02</v>
      </c>
      <c r="J36" t="n">
        <v>0.8100000000000001</v>
      </c>
      <c r="K36" t="n">
        <v>70</v>
      </c>
      <c r="L36" t="n">
        <v>66.02</v>
      </c>
      <c r="M36" t="inlineStr">
        <is>
          <t>-5.68%</t>
        </is>
      </c>
      <c r="N36" t="n">
        <v>-5.68</v>
      </c>
    </row>
    <row r="37">
      <c r="A37" s="2" t="n">
        <v>45152</v>
      </c>
      <c r="B37" t="n">
        <v>81.92</v>
      </c>
      <c r="C37" t="n">
        <v>83.13</v>
      </c>
      <c r="D37" t="n">
        <v>56</v>
      </c>
      <c r="E37" t="n">
        <v>65.25</v>
      </c>
      <c r="F37" t="n">
        <v>5813912.07</v>
      </c>
      <c r="G37" t="n">
        <v>71.58</v>
      </c>
      <c r="H37" t="n">
        <v>-0.2</v>
      </c>
      <c r="I37" t="n">
        <v>0.03</v>
      </c>
      <c r="J37" t="n">
        <v>0.84</v>
      </c>
      <c r="K37" t="n">
        <v>72</v>
      </c>
      <c r="L37" t="n">
        <v>54.59</v>
      </c>
      <c r="M37" t="inlineStr">
        <is>
          <t>-24.18%</t>
        </is>
      </c>
      <c r="N37" t="n">
        <v>-24.18</v>
      </c>
    </row>
    <row r="38">
      <c r="A38" s="2" t="n">
        <v>45159</v>
      </c>
      <c r="B38" t="n">
        <v>65.25</v>
      </c>
      <c r="C38" t="n">
        <v>67.38</v>
      </c>
      <c r="D38" t="n">
        <v>62.02</v>
      </c>
      <c r="E38" t="n">
        <v>65.39</v>
      </c>
      <c r="F38" t="n">
        <v>3262214.81</v>
      </c>
      <c r="G38" t="n">
        <v>65.01000000000001</v>
      </c>
      <c r="H38" t="n">
        <v>0</v>
      </c>
      <c r="I38" t="n">
        <v>0.03</v>
      </c>
      <c r="J38" t="n">
        <v>0.87</v>
      </c>
      <c r="K38" t="n">
        <v>74</v>
      </c>
      <c r="L38" t="n">
        <v>56.71</v>
      </c>
      <c r="M38" t="inlineStr">
        <is>
          <t>-23.37%</t>
        </is>
      </c>
      <c r="N38" t="n">
        <v>-23.37</v>
      </c>
    </row>
    <row r="39">
      <c r="A39" s="2" t="n">
        <v>45166</v>
      </c>
      <c r="B39" t="n">
        <v>65.39</v>
      </c>
      <c r="C39" t="n">
        <v>70.69</v>
      </c>
      <c r="D39" t="n">
        <v>61.83</v>
      </c>
      <c r="E39" t="n">
        <v>63.93</v>
      </c>
      <c r="F39" t="n">
        <v>3587677.79</v>
      </c>
      <c r="G39" t="n">
        <v>65.45999999999999</v>
      </c>
      <c r="H39" t="n">
        <v>-0.02</v>
      </c>
      <c r="I39" t="n">
        <v>0.03</v>
      </c>
      <c r="J39" t="n">
        <v>0.9</v>
      </c>
      <c r="K39" t="n">
        <v>76</v>
      </c>
      <c r="L39" t="n">
        <v>57.44</v>
      </c>
      <c r="M39" t="inlineStr">
        <is>
          <t>-24.42%</t>
        </is>
      </c>
      <c r="N39" t="n">
        <v>-24.42</v>
      </c>
    </row>
    <row r="40">
      <c r="A40" s="2" t="n">
        <v>45173</v>
      </c>
      <c r="B40" t="n">
        <v>63.93</v>
      </c>
      <c r="C40" t="n">
        <v>65.01000000000001</v>
      </c>
      <c r="D40" t="n">
        <v>60.02</v>
      </c>
      <c r="E40" t="n">
        <v>61.11</v>
      </c>
      <c r="F40" t="n">
        <v>2711758.54</v>
      </c>
      <c r="G40" t="n">
        <v>62.52</v>
      </c>
      <c r="H40" t="n">
        <v>-0.04</v>
      </c>
      <c r="I40" t="n">
        <v>0.03</v>
      </c>
      <c r="J40" t="n">
        <v>0.93</v>
      </c>
      <c r="K40" t="n">
        <v>78</v>
      </c>
      <c r="L40" t="n">
        <v>56.91</v>
      </c>
      <c r="M40" t="inlineStr">
        <is>
          <t>-27.04%</t>
        </is>
      </c>
      <c r="N40" t="n">
        <v>-27.04</v>
      </c>
    </row>
    <row r="41">
      <c r="A41" s="2" t="n">
        <v>45180</v>
      </c>
      <c r="B41" t="n">
        <v>61.12</v>
      </c>
      <c r="C41" t="n">
        <v>67.05</v>
      </c>
      <c r="D41" t="n">
        <v>57.68</v>
      </c>
      <c r="E41" t="n">
        <v>63.55</v>
      </c>
      <c r="F41" t="n">
        <v>3989280.99</v>
      </c>
      <c r="G41" t="n">
        <v>62.35</v>
      </c>
      <c r="H41" t="n">
        <v>0.04</v>
      </c>
      <c r="I41" t="n">
        <v>0.03</v>
      </c>
      <c r="J41" t="n">
        <v>0.96</v>
      </c>
      <c r="K41" t="n">
        <v>80</v>
      </c>
      <c r="L41" t="n">
        <v>61.18</v>
      </c>
      <c r="M41" t="inlineStr">
        <is>
          <t>-23.53%</t>
        </is>
      </c>
      <c r="N41" t="n">
        <v>-23.53</v>
      </c>
    </row>
    <row r="42">
      <c r="A42" s="2" t="n">
        <v>45187</v>
      </c>
      <c r="B42" t="n">
        <v>63.57</v>
      </c>
      <c r="C42" t="n">
        <v>68.41</v>
      </c>
      <c r="D42" t="n">
        <v>62.9</v>
      </c>
      <c r="E42" t="n">
        <v>63.58</v>
      </c>
      <c r="F42" t="n">
        <v>3735864.6</v>
      </c>
      <c r="G42" t="n">
        <v>64.61</v>
      </c>
      <c r="H42" t="n">
        <v>0</v>
      </c>
      <c r="I42" t="n">
        <v>0.03</v>
      </c>
      <c r="J42" t="n">
        <v>0.99</v>
      </c>
      <c r="K42" t="n">
        <v>82</v>
      </c>
      <c r="L42" t="n">
        <v>63.21</v>
      </c>
      <c r="M42" t="inlineStr">
        <is>
          <t>-22.92%</t>
        </is>
      </c>
      <c r="N42" t="n">
        <v>-22.92</v>
      </c>
    </row>
    <row r="43">
      <c r="A43" s="2" t="n">
        <v>45194</v>
      </c>
      <c r="B43" t="n">
        <v>63.58</v>
      </c>
      <c r="C43" t="n">
        <v>68.84999999999999</v>
      </c>
      <c r="D43" t="n">
        <v>62.56</v>
      </c>
      <c r="E43" t="n">
        <v>68.19</v>
      </c>
      <c r="F43" t="n">
        <v>2386970.91</v>
      </c>
      <c r="G43" t="n">
        <v>65.8</v>
      </c>
      <c r="H43" t="n">
        <v>0.07000000000000001</v>
      </c>
      <c r="I43" t="n">
        <v>0.03</v>
      </c>
      <c r="J43" t="n">
        <v>1.02</v>
      </c>
      <c r="K43" t="n">
        <v>84</v>
      </c>
      <c r="L43" t="n">
        <v>69.79000000000001</v>
      </c>
      <c r="M43" t="inlineStr">
        <is>
          <t>-16.92%</t>
        </is>
      </c>
      <c r="N43" t="n">
        <v>-16.92</v>
      </c>
    </row>
    <row r="44">
      <c r="A44" s="2" t="n">
        <v>45201</v>
      </c>
      <c r="B44" t="n">
        <v>68.19</v>
      </c>
      <c r="C44" t="n">
        <v>68.42</v>
      </c>
      <c r="D44" t="n">
        <v>63.01</v>
      </c>
      <c r="E44" t="n">
        <v>65.34</v>
      </c>
      <c r="F44" t="n">
        <v>2337676.78</v>
      </c>
      <c r="G44" t="n">
        <v>66.23999999999999</v>
      </c>
      <c r="H44" t="n">
        <v>-0.04</v>
      </c>
      <c r="I44" t="n">
        <v>0.03</v>
      </c>
      <c r="J44" t="n">
        <v>1.05</v>
      </c>
      <c r="K44" t="n">
        <v>86</v>
      </c>
      <c r="L44" t="n">
        <v>68.87</v>
      </c>
      <c r="M44" t="inlineStr">
        <is>
          <t>-19.92%</t>
        </is>
      </c>
      <c r="N44" t="n">
        <v>-19.92</v>
      </c>
    </row>
    <row r="45">
      <c r="A45" s="2" t="n">
        <v>45208</v>
      </c>
      <c r="B45" t="n">
        <v>65.34</v>
      </c>
      <c r="C45" t="n">
        <v>65.36</v>
      </c>
      <c r="D45" t="n">
        <v>60.33</v>
      </c>
      <c r="E45" t="n">
        <v>61.63</v>
      </c>
      <c r="F45" t="n">
        <v>1875935.74</v>
      </c>
      <c r="G45" t="n">
        <v>63.16</v>
      </c>
      <c r="H45" t="n">
        <v>-0.06</v>
      </c>
      <c r="I45" t="n">
        <v>0.03</v>
      </c>
      <c r="J45" t="n">
        <v>1.09</v>
      </c>
      <c r="K45" t="n">
        <v>88</v>
      </c>
      <c r="L45" t="n">
        <v>66.95999999999999</v>
      </c>
      <c r="M45" t="inlineStr">
        <is>
          <t>-23.91%</t>
        </is>
      </c>
      <c r="N45" t="n">
        <v>-23.91</v>
      </c>
    </row>
    <row r="46">
      <c r="A46" s="2" t="n">
        <v>45215</v>
      </c>
      <c r="B46" t="n">
        <v>61.63</v>
      </c>
      <c r="C46" t="n">
        <v>66.33</v>
      </c>
      <c r="D46" t="n">
        <v>59.7</v>
      </c>
      <c r="E46" t="n">
        <v>65.26000000000001</v>
      </c>
      <c r="F46" t="n">
        <v>2908028.36</v>
      </c>
      <c r="G46" t="n">
        <v>63.23</v>
      </c>
      <c r="H46" t="n">
        <v>0.06</v>
      </c>
      <c r="I46" t="n">
        <v>0.03</v>
      </c>
      <c r="J46" t="n">
        <v>1.12</v>
      </c>
      <c r="K46" t="n">
        <v>90</v>
      </c>
      <c r="L46" t="n">
        <v>72.91</v>
      </c>
      <c r="M46" t="inlineStr">
        <is>
          <t>-18.99%</t>
        </is>
      </c>
      <c r="N46" t="n">
        <v>-18.99</v>
      </c>
    </row>
    <row r="47">
      <c r="A47" s="2" t="n">
        <v>45222</v>
      </c>
      <c r="B47" t="n">
        <v>65.26000000000001</v>
      </c>
      <c r="C47" t="n">
        <v>72.89</v>
      </c>
      <c r="D47" t="n">
        <v>64.86</v>
      </c>
      <c r="E47" t="n">
        <v>68.79000000000001</v>
      </c>
      <c r="F47" t="n">
        <v>3945748.29</v>
      </c>
      <c r="G47" t="n">
        <v>67.95</v>
      </c>
      <c r="H47" t="n">
        <v>0.05</v>
      </c>
      <c r="I47" t="n">
        <v>0.03</v>
      </c>
      <c r="J47" t="n">
        <v>1.15</v>
      </c>
      <c r="K47" t="n">
        <v>92</v>
      </c>
      <c r="L47" t="n">
        <v>78.84999999999999</v>
      </c>
      <c r="M47" t="inlineStr">
        <is>
          <t>-14.29%</t>
        </is>
      </c>
      <c r="N47" t="n">
        <v>-14.29</v>
      </c>
    </row>
    <row r="48">
      <c r="A48" s="2" t="n">
        <v>45229</v>
      </c>
      <c r="B48" t="n">
        <v>68.79000000000001</v>
      </c>
      <c r="C48" t="n">
        <v>72.31999999999999</v>
      </c>
      <c r="D48" t="n">
        <v>66.51000000000001</v>
      </c>
      <c r="E48" t="n">
        <v>71.59999999999999</v>
      </c>
      <c r="F48" t="n">
        <v>3682212.28</v>
      </c>
      <c r="G48" t="n">
        <v>69.81</v>
      </c>
      <c r="H48" t="n">
        <v>0.04</v>
      </c>
      <c r="I48" t="n">
        <v>0.03</v>
      </c>
      <c r="J48" t="n">
        <v>1.17</v>
      </c>
      <c r="K48" t="n">
        <v>94</v>
      </c>
      <c r="L48" t="n">
        <v>84.06999999999999</v>
      </c>
      <c r="M48" t="inlineStr">
        <is>
          <t>-10.56%</t>
        </is>
      </c>
      <c r="N48" t="n">
        <v>-10.56</v>
      </c>
    </row>
    <row r="49">
      <c r="A49" s="2" t="n">
        <v>45236</v>
      </c>
      <c r="B49" t="n">
        <v>71.59999999999999</v>
      </c>
      <c r="C49" t="n">
        <v>76.79000000000001</v>
      </c>
      <c r="D49" t="n">
        <v>67.84999999999999</v>
      </c>
      <c r="E49" t="n">
        <v>74.88</v>
      </c>
      <c r="F49" t="n">
        <v>4717015.98</v>
      </c>
      <c r="G49" t="n">
        <v>72.78</v>
      </c>
      <c r="H49" t="n">
        <v>0.05</v>
      </c>
      <c r="I49" t="n">
        <v>0.03</v>
      </c>
      <c r="J49" t="n">
        <v>1.2</v>
      </c>
      <c r="K49" t="n">
        <v>96</v>
      </c>
      <c r="L49" t="n">
        <v>89.92</v>
      </c>
      <c r="M49" t="inlineStr">
        <is>
          <t>-6.33%</t>
        </is>
      </c>
      <c r="N49" t="n">
        <v>-6.33</v>
      </c>
    </row>
    <row r="50">
      <c r="A50" s="2" t="n">
        <v>45243</v>
      </c>
      <c r="B50" t="n">
        <v>74.88</v>
      </c>
      <c r="C50" t="n">
        <v>76.05</v>
      </c>
      <c r="D50" t="n">
        <v>67.5</v>
      </c>
      <c r="E50" t="n">
        <v>70.54000000000001</v>
      </c>
      <c r="F50" t="n">
        <v>3651477.08</v>
      </c>
      <c r="G50" t="n">
        <v>72.23999999999999</v>
      </c>
      <c r="H50" t="n">
        <v>-0.06</v>
      </c>
      <c r="I50" t="n">
        <v>0.03</v>
      </c>
      <c r="J50" t="n">
        <v>1.23</v>
      </c>
      <c r="K50" t="n">
        <v>98</v>
      </c>
      <c r="L50" t="n">
        <v>86.70999999999999</v>
      </c>
      <c r="M50" t="inlineStr">
        <is>
          <t>-11.52%</t>
        </is>
      </c>
      <c r="N50" t="n">
        <v>-11.52</v>
      </c>
    </row>
    <row r="51">
      <c r="A51" s="2" t="n">
        <v>45250</v>
      </c>
      <c r="B51" t="n">
        <v>70.56</v>
      </c>
      <c r="C51" t="n">
        <v>72.5</v>
      </c>
      <c r="D51" t="n">
        <v>65.12</v>
      </c>
      <c r="E51" t="n">
        <v>70.03</v>
      </c>
      <c r="F51" t="n">
        <v>3134590.58</v>
      </c>
      <c r="G51" t="n">
        <v>69.55</v>
      </c>
      <c r="H51" t="n">
        <v>-0.01</v>
      </c>
      <c r="I51" t="n">
        <v>0.03</v>
      </c>
      <c r="J51" t="n">
        <v>1.26</v>
      </c>
      <c r="K51" t="n">
        <v>100</v>
      </c>
      <c r="L51" t="n">
        <v>88.08</v>
      </c>
      <c r="M51" t="inlineStr">
        <is>
          <t>-11.92%</t>
        </is>
      </c>
      <c r="N51" t="n">
        <v>-11.92</v>
      </c>
    </row>
    <row r="52">
      <c r="A52" s="2" t="n">
        <v>45257</v>
      </c>
      <c r="B52" t="n">
        <v>70.03</v>
      </c>
      <c r="C52" t="n">
        <v>72.75</v>
      </c>
      <c r="D52" t="n">
        <v>67.81</v>
      </c>
      <c r="E52" t="n">
        <v>72.31</v>
      </c>
      <c r="F52" t="n">
        <v>2522750.13</v>
      </c>
      <c r="G52" t="n">
        <v>70.72</v>
      </c>
      <c r="H52" t="n">
        <v>0.03</v>
      </c>
      <c r="I52" t="n">
        <v>0.03</v>
      </c>
      <c r="J52" t="n">
        <v>1.29</v>
      </c>
      <c r="K52" t="n">
        <v>102</v>
      </c>
      <c r="L52" t="n">
        <v>92.95</v>
      </c>
      <c r="M52" t="inlineStr">
        <is>
          <t>-8.87%</t>
        </is>
      </c>
      <c r="N52" t="n">
        <v>-8.869999999999999</v>
      </c>
    </row>
    <row r="53">
      <c r="A53" s="2" t="n">
        <v>45264</v>
      </c>
      <c r="B53" t="n">
        <v>72.31</v>
      </c>
      <c r="C53" t="n">
        <v>79.53</v>
      </c>
      <c r="D53" t="n">
        <v>71</v>
      </c>
      <c r="E53" t="n">
        <v>77.18000000000001</v>
      </c>
      <c r="F53" t="n">
        <v>4909516.34</v>
      </c>
      <c r="G53" t="n">
        <v>75</v>
      </c>
      <c r="H53" t="n">
        <v>0.07000000000000001</v>
      </c>
      <c r="I53" t="n">
        <v>0.03</v>
      </c>
      <c r="J53" t="n">
        <v>1.31</v>
      </c>
      <c r="K53" t="n">
        <v>104</v>
      </c>
      <c r="L53" t="n">
        <v>101.21</v>
      </c>
      <c r="M53" t="inlineStr">
        <is>
          <t>-2.68%</t>
        </is>
      </c>
      <c r="N53" t="n">
        <v>-2.68</v>
      </c>
    </row>
    <row r="54">
      <c r="A54" s="2" t="n">
        <v>45271</v>
      </c>
      <c r="B54" t="n">
        <v>77.17</v>
      </c>
      <c r="C54" t="n">
        <v>77.5</v>
      </c>
      <c r="D54" t="n">
        <v>70.15000000000001</v>
      </c>
      <c r="E54" t="n">
        <v>71.18000000000001</v>
      </c>
      <c r="F54" t="n">
        <v>3922681.44</v>
      </c>
      <c r="G54" t="n">
        <v>74</v>
      </c>
      <c r="H54" t="n">
        <v>-0.08</v>
      </c>
      <c r="I54" t="n">
        <v>0.03</v>
      </c>
      <c r="J54" t="n">
        <v>1.34</v>
      </c>
      <c r="K54" t="n">
        <v>106</v>
      </c>
      <c r="L54" t="n">
        <v>95.34</v>
      </c>
      <c r="M54" t="inlineStr">
        <is>
          <t>-10.05%</t>
        </is>
      </c>
      <c r="N54" t="n">
        <v>-10.05</v>
      </c>
    </row>
    <row r="55">
      <c r="A55" s="2" t="n">
        <v>45278</v>
      </c>
      <c r="B55" t="n">
        <v>71.18000000000001</v>
      </c>
      <c r="C55" t="n">
        <v>74.09</v>
      </c>
      <c r="D55" t="n">
        <v>68</v>
      </c>
      <c r="E55" t="n">
        <v>71.12</v>
      </c>
      <c r="F55" t="n">
        <v>3698577.72</v>
      </c>
      <c r="G55" t="n">
        <v>71.09999999999999</v>
      </c>
      <c r="H55" t="n">
        <v>-0</v>
      </c>
      <c r="I55" t="n">
        <v>0.03</v>
      </c>
      <c r="J55" t="n">
        <v>1.37</v>
      </c>
      <c r="K55" t="n">
        <v>108</v>
      </c>
      <c r="L55" t="n">
        <v>97.26000000000001</v>
      </c>
      <c r="M55" t="inlineStr">
        <is>
          <t>-9.94%</t>
        </is>
      </c>
      <c r="N55" t="n">
        <v>-9.94</v>
      </c>
    </row>
    <row r="56">
      <c r="A56" s="2" t="n">
        <v>45285</v>
      </c>
      <c r="B56" t="n">
        <v>71.11</v>
      </c>
      <c r="C56" t="n">
        <v>77.8</v>
      </c>
      <c r="D56" t="n">
        <v>70.55</v>
      </c>
      <c r="E56" t="n">
        <v>72.83</v>
      </c>
      <c r="F56" t="n">
        <v>4899054.93</v>
      </c>
      <c r="G56" t="n">
        <v>73.06999999999999</v>
      </c>
      <c r="H56" t="n">
        <v>0.02</v>
      </c>
      <c r="I56" t="n">
        <v>0.03</v>
      </c>
      <c r="J56" t="n">
        <v>1.4</v>
      </c>
      <c r="K56" t="n">
        <v>110</v>
      </c>
      <c r="L56" t="n">
        <v>101.6</v>
      </c>
      <c r="M56" t="inlineStr">
        <is>
          <t>-7.64%</t>
        </is>
      </c>
      <c r="N56" t="n">
        <v>-7.64</v>
      </c>
    </row>
    <row r="57">
      <c r="A57" s="2" t="n">
        <v>45292</v>
      </c>
      <c r="B57" t="n">
        <v>72.83</v>
      </c>
      <c r="C57" t="n">
        <v>75.90000000000001</v>
      </c>
      <c r="D57" t="n">
        <v>57.71</v>
      </c>
      <c r="E57" t="n">
        <v>64.27</v>
      </c>
      <c r="F57" t="n">
        <v>4579921.37</v>
      </c>
      <c r="G57" t="n">
        <v>67.68000000000001</v>
      </c>
      <c r="H57" t="n">
        <v>-0.12</v>
      </c>
      <c r="I57" t="n">
        <v>0.03</v>
      </c>
      <c r="J57" t="n">
        <v>1.43</v>
      </c>
      <c r="K57" t="n">
        <v>112</v>
      </c>
      <c r="L57" t="n">
        <v>91.66</v>
      </c>
      <c r="M57" t="inlineStr">
        <is>
          <t>-18.16%</t>
        </is>
      </c>
      <c r="N57" t="n">
        <v>-18.16</v>
      </c>
    </row>
    <row r="58">
      <c r="A58" s="2" t="n">
        <v>45299</v>
      </c>
      <c r="B58" t="n">
        <v>64.27</v>
      </c>
      <c r="C58" t="n">
        <v>77.19</v>
      </c>
      <c r="D58" t="n">
        <v>61</v>
      </c>
      <c r="E58" t="n">
        <v>69.78</v>
      </c>
      <c r="F58" t="n">
        <v>6646766.74</v>
      </c>
      <c r="G58" t="n">
        <v>68.06</v>
      </c>
      <c r="H58" t="n">
        <v>0.09</v>
      </c>
      <c r="I58" t="n">
        <v>0.03</v>
      </c>
      <c r="J58" t="n">
        <v>1.45</v>
      </c>
      <c r="K58" t="n">
        <v>114</v>
      </c>
      <c r="L58" t="n">
        <v>101.52</v>
      </c>
      <c r="M58" t="inlineStr">
        <is>
          <t>-10.95%</t>
        </is>
      </c>
      <c r="N58" t="n">
        <v>-10.95</v>
      </c>
    </row>
    <row r="59">
      <c r="A59" s="2" t="n">
        <v>45306</v>
      </c>
      <c r="B59" t="n">
        <v>69.8</v>
      </c>
      <c r="C59" t="n">
        <v>72.76000000000001</v>
      </c>
      <c r="D59" t="n">
        <v>66.20999999999999</v>
      </c>
      <c r="E59" t="n">
        <v>71.75</v>
      </c>
      <c r="F59" t="n">
        <v>3547767.97</v>
      </c>
      <c r="G59" t="n">
        <v>70.13</v>
      </c>
      <c r="H59" t="n">
        <v>0.03</v>
      </c>
      <c r="I59" t="n">
        <v>0.03</v>
      </c>
      <c r="J59" t="n">
        <v>1.48</v>
      </c>
      <c r="K59" t="n">
        <v>116</v>
      </c>
      <c r="L59" t="n">
        <v>106.38</v>
      </c>
      <c r="M59" t="inlineStr">
        <is>
          <t>-8.29%</t>
        </is>
      </c>
      <c r="N59" t="n">
        <v>-8.289999999999999</v>
      </c>
    </row>
    <row r="60">
      <c r="A60" s="2" t="n">
        <v>45313</v>
      </c>
      <c r="B60" t="n">
        <v>71.75</v>
      </c>
      <c r="C60" t="n">
        <v>72.70999999999999</v>
      </c>
      <c r="D60" t="n">
        <v>63.19</v>
      </c>
      <c r="E60" t="n">
        <v>68.34999999999999</v>
      </c>
      <c r="F60" t="n">
        <v>3003553.45</v>
      </c>
      <c r="G60" t="n">
        <v>69</v>
      </c>
      <c r="H60" t="n">
        <v>-0.05</v>
      </c>
      <c r="I60" t="n">
        <v>0.03</v>
      </c>
      <c r="J60" t="n">
        <v>1.51</v>
      </c>
      <c r="K60" t="n">
        <v>118</v>
      </c>
      <c r="L60" t="n">
        <v>103.34</v>
      </c>
      <c r="M60" t="inlineStr">
        <is>
          <t>-12.42%</t>
        </is>
      </c>
      <c r="N60" t="n">
        <v>-12.42</v>
      </c>
    </row>
    <row r="61">
      <c r="A61" s="2" t="n">
        <v>45320</v>
      </c>
      <c r="B61" t="n">
        <v>68.34</v>
      </c>
      <c r="C61" t="n">
        <v>70.06999999999999</v>
      </c>
      <c r="D61" t="n">
        <v>65.7</v>
      </c>
      <c r="E61" t="n">
        <v>66.94</v>
      </c>
      <c r="F61" t="n">
        <v>2350154.62</v>
      </c>
      <c r="G61" t="n">
        <v>67.76000000000001</v>
      </c>
      <c r="H61" t="n">
        <v>-0.02</v>
      </c>
      <c r="I61" t="n">
        <v>0.03</v>
      </c>
      <c r="J61" t="n">
        <v>1.54</v>
      </c>
      <c r="K61" t="n">
        <v>120</v>
      </c>
      <c r="L61" t="n">
        <v>103.21</v>
      </c>
      <c r="M61" t="inlineStr">
        <is>
          <t>-13.99%</t>
        </is>
      </c>
      <c r="N61" t="n">
        <v>-13.99</v>
      </c>
    </row>
    <row r="62">
      <c r="A62" s="2" t="n">
        <v>45327</v>
      </c>
      <c r="B62" t="n">
        <v>66.95</v>
      </c>
      <c r="C62" t="n">
        <v>73.09999999999999</v>
      </c>
      <c r="D62" t="n">
        <v>66.58</v>
      </c>
      <c r="E62" t="n">
        <v>71.55</v>
      </c>
      <c r="F62" t="n">
        <v>3164365.99</v>
      </c>
      <c r="G62" t="n">
        <v>69.54000000000001</v>
      </c>
      <c r="H62" t="n">
        <v>0.07000000000000001</v>
      </c>
      <c r="I62" t="n">
        <v>0.03</v>
      </c>
      <c r="J62" t="n">
        <v>1.57</v>
      </c>
      <c r="K62" t="n">
        <v>122</v>
      </c>
      <c r="L62" t="n">
        <v>112.32</v>
      </c>
      <c r="M62" t="inlineStr">
        <is>
          <t>-7.94%</t>
        </is>
      </c>
      <c r="N62" t="n">
        <v>-7.94</v>
      </c>
    </row>
    <row r="63">
      <c r="A63" s="2" t="n">
        <v>45334</v>
      </c>
      <c r="B63" t="n">
        <v>71.55</v>
      </c>
      <c r="C63" t="n">
        <v>73.45999999999999</v>
      </c>
      <c r="D63" t="n">
        <v>68</v>
      </c>
      <c r="E63" t="n">
        <v>70.8</v>
      </c>
      <c r="F63" t="n">
        <v>4896701.16</v>
      </c>
      <c r="G63" t="n">
        <v>70.95</v>
      </c>
      <c r="H63" t="n">
        <v>-0.01</v>
      </c>
      <c r="I63" t="n">
        <v>0.03</v>
      </c>
      <c r="J63" t="n">
        <v>1.6</v>
      </c>
      <c r="K63" t="n">
        <v>124</v>
      </c>
      <c r="L63" t="n">
        <v>113.14</v>
      </c>
      <c r="M63" t="inlineStr">
        <is>
          <t>-8.76%</t>
        </is>
      </c>
      <c r="N63" t="n">
        <v>-8.76</v>
      </c>
    </row>
    <row r="64">
      <c r="A64" s="2" t="n">
        <v>45341</v>
      </c>
      <c r="B64" t="n">
        <v>70.8</v>
      </c>
      <c r="C64" t="n">
        <v>71.73999999999999</v>
      </c>
      <c r="D64" t="n">
        <v>67.31999999999999</v>
      </c>
      <c r="E64" t="n">
        <v>70.16</v>
      </c>
      <c r="F64" t="n">
        <v>3388812.8</v>
      </c>
      <c r="G64" t="n">
        <v>70</v>
      </c>
      <c r="H64" t="n">
        <v>-0.01</v>
      </c>
      <c r="I64" t="n">
        <v>0.03</v>
      </c>
      <c r="J64" t="n">
        <v>1.63</v>
      </c>
      <c r="K64" t="n">
        <v>126</v>
      </c>
      <c r="L64" t="n">
        <v>114.12</v>
      </c>
      <c r="M64" t="inlineStr">
        <is>
          <t>-9.43%</t>
        </is>
      </c>
      <c r="N64" t="n">
        <v>-9.43</v>
      </c>
    </row>
    <row r="65">
      <c r="A65" s="2" t="n">
        <v>45348</v>
      </c>
      <c r="B65" t="n">
        <v>70.16</v>
      </c>
      <c r="C65" t="n">
        <v>94.68000000000001</v>
      </c>
      <c r="D65" t="n">
        <v>69.09999999999999</v>
      </c>
      <c r="E65" t="n">
        <v>90.7</v>
      </c>
      <c r="F65" t="n">
        <v>11373187.22</v>
      </c>
      <c r="G65" t="n">
        <v>81.16</v>
      </c>
      <c r="H65" t="n">
        <v>0.29</v>
      </c>
      <c r="I65" t="n">
        <v>0.02</v>
      </c>
      <c r="J65" t="n">
        <v>1.65</v>
      </c>
      <c r="K65" t="n">
        <v>128</v>
      </c>
      <c r="L65" t="n">
        <v>149.53</v>
      </c>
      <c r="M65" t="inlineStr">
        <is>
          <t>+16.82%</t>
        </is>
      </c>
      <c r="N65" t="n">
        <v>16.82</v>
      </c>
    </row>
    <row r="66">
      <c r="A66" s="2" t="n">
        <v>45355</v>
      </c>
      <c r="B66" t="n">
        <v>90.7</v>
      </c>
      <c r="C66" t="n">
        <v>92.69</v>
      </c>
      <c r="D66" t="n">
        <v>72</v>
      </c>
      <c r="E66" t="n">
        <v>87.43000000000001</v>
      </c>
      <c r="F66" t="n">
        <v>10200065.06</v>
      </c>
      <c r="G66" t="n">
        <v>85.7</v>
      </c>
      <c r="H66" t="n">
        <v>-0.04</v>
      </c>
      <c r="I66" t="n">
        <v>0.02</v>
      </c>
      <c r="J66" t="n">
        <v>1.67</v>
      </c>
      <c r="K66" t="n">
        <v>130</v>
      </c>
      <c r="L66" t="n">
        <v>146.14</v>
      </c>
      <c r="M66" t="inlineStr">
        <is>
          <t>+12.41%</t>
        </is>
      </c>
      <c r="N66" t="n">
        <v>12.41</v>
      </c>
    </row>
    <row r="67">
      <c r="A67" s="2" t="n">
        <v>45362</v>
      </c>
      <c r="B67" t="n">
        <v>87.43000000000001</v>
      </c>
      <c r="C67" t="n">
        <v>105.7</v>
      </c>
      <c r="D67" t="n">
        <v>80.7</v>
      </c>
      <c r="E67" t="n">
        <v>85.93000000000001</v>
      </c>
      <c r="F67" t="n">
        <v>11742332.02</v>
      </c>
      <c r="G67" t="n">
        <v>89.94</v>
      </c>
      <c r="H67" t="n">
        <v>-0.02</v>
      </c>
      <c r="I67" t="n">
        <v>0.02</v>
      </c>
      <c r="J67" t="n">
        <v>1.69</v>
      </c>
      <c r="K67" t="n">
        <v>132</v>
      </c>
      <c r="L67" t="n">
        <v>145.63</v>
      </c>
      <c r="M67" t="inlineStr">
        <is>
          <t>+10.33%</t>
        </is>
      </c>
      <c r="N67" t="n">
        <v>10.33</v>
      </c>
    </row>
    <row r="68">
      <c r="A68" s="2" t="n">
        <v>45369</v>
      </c>
      <c r="B68" t="n">
        <v>85.93000000000001</v>
      </c>
      <c r="C68" t="n">
        <v>90.8</v>
      </c>
      <c r="D68" t="n">
        <v>76.97</v>
      </c>
      <c r="E68" t="n">
        <v>89.65000000000001</v>
      </c>
      <c r="F68" t="n">
        <v>7819233.79</v>
      </c>
      <c r="G68" t="n">
        <v>85.84</v>
      </c>
      <c r="H68" t="n">
        <v>0.04</v>
      </c>
      <c r="I68" t="n">
        <v>0.02</v>
      </c>
      <c r="J68" t="n">
        <v>1.72</v>
      </c>
      <c r="K68" t="n">
        <v>134</v>
      </c>
      <c r="L68" t="n">
        <v>153.93</v>
      </c>
      <c r="M68" t="inlineStr">
        <is>
          <t>+14.88%</t>
        </is>
      </c>
      <c r="N68" t="n">
        <v>14.88</v>
      </c>
    </row>
    <row r="69">
      <c r="A69" s="2" t="n">
        <v>45376</v>
      </c>
      <c r="B69" t="n">
        <v>89.66</v>
      </c>
      <c r="C69" t="n">
        <v>110.44</v>
      </c>
      <c r="D69" t="n">
        <v>87.53</v>
      </c>
      <c r="E69" t="n">
        <v>105.01</v>
      </c>
      <c r="F69" t="n">
        <v>11333956.35</v>
      </c>
      <c r="G69" t="n">
        <v>98.16</v>
      </c>
      <c r="H69" t="n">
        <v>0.17</v>
      </c>
      <c r="I69" t="n">
        <v>0.02</v>
      </c>
      <c r="J69" t="n">
        <v>1.74</v>
      </c>
      <c r="K69" t="n">
        <v>136</v>
      </c>
      <c r="L69" t="n">
        <v>182.31</v>
      </c>
      <c r="M69" t="inlineStr">
        <is>
          <t>+34.05%</t>
        </is>
      </c>
      <c r="N69" t="n">
        <v>34.05</v>
      </c>
    </row>
    <row r="70">
      <c r="A70" s="2" t="n">
        <v>45383</v>
      </c>
      <c r="B70" t="n">
        <v>105.01</v>
      </c>
      <c r="C70" t="n">
        <v>112.8</v>
      </c>
      <c r="D70" t="n">
        <v>93.09999999999999</v>
      </c>
      <c r="E70" t="n">
        <v>101.21</v>
      </c>
      <c r="F70" t="n">
        <v>11990477.76</v>
      </c>
      <c r="G70" t="n">
        <v>103.03</v>
      </c>
      <c r="H70" t="n">
        <v>-0.04</v>
      </c>
      <c r="I70" t="n">
        <v>0.02</v>
      </c>
      <c r="J70" t="n">
        <v>1.76</v>
      </c>
      <c r="K70" t="n">
        <v>138</v>
      </c>
      <c r="L70" t="n">
        <v>177.71</v>
      </c>
      <c r="M70" t="inlineStr">
        <is>
          <t>+28.78%</t>
        </is>
      </c>
      <c r="N70" t="n">
        <v>28.78</v>
      </c>
    </row>
    <row r="71">
      <c r="A71" s="2" t="n">
        <v>45390</v>
      </c>
      <c r="B71" t="n">
        <v>101.21</v>
      </c>
      <c r="C71" t="n">
        <v>106.06</v>
      </c>
      <c r="D71" t="n">
        <v>70.5</v>
      </c>
      <c r="E71" t="n">
        <v>79.72</v>
      </c>
      <c r="F71" t="n">
        <v>9979548.119999999</v>
      </c>
      <c r="G71" t="n">
        <v>89.37</v>
      </c>
      <c r="H71" t="n">
        <v>-0.21</v>
      </c>
      <c r="I71" t="n">
        <v>0.03</v>
      </c>
      <c r="J71" t="n">
        <v>1.78</v>
      </c>
      <c r="K71" t="n">
        <v>140</v>
      </c>
      <c r="L71" t="n">
        <v>141.98</v>
      </c>
      <c r="M71" t="inlineStr">
        <is>
          <t>+1.41%</t>
        </is>
      </c>
      <c r="N71" t="n">
        <v>1.41</v>
      </c>
    </row>
    <row r="72">
      <c r="A72" s="2" t="n">
        <v>45397</v>
      </c>
      <c r="B72" t="n">
        <v>79.72</v>
      </c>
      <c r="C72" t="n">
        <v>85.98</v>
      </c>
      <c r="D72" t="n">
        <v>75.31</v>
      </c>
      <c r="E72" t="n">
        <v>84.16</v>
      </c>
      <c r="F72" t="n">
        <v>5242395.15</v>
      </c>
      <c r="G72" t="n">
        <v>81.29000000000001</v>
      </c>
      <c r="H72" t="n">
        <v>0.06</v>
      </c>
      <c r="I72" t="n">
        <v>0.02</v>
      </c>
      <c r="J72" t="n">
        <v>1.8</v>
      </c>
      <c r="K72" t="n">
        <v>142</v>
      </c>
      <c r="L72" t="n">
        <v>151.89</v>
      </c>
      <c r="M72" t="inlineStr">
        <is>
          <t>+6.96%</t>
        </is>
      </c>
      <c r="N72" t="n">
        <v>6.96</v>
      </c>
    </row>
    <row r="73">
      <c r="A73" s="2" t="n">
        <v>45404</v>
      </c>
      <c r="B73" t="n">
        <v>84.16</v>
      </c>
      <c r="C73" t="n">
        <v>88.59</v>
      </c>
      <c r="D73" t="n">
        <v>81.83</v>
      </c>
      <c r="E73" t="n">
        <v>83.98999999999999</v>
      </c>
      <c r="F73" t="n">
        <v>4774771.79</v>
      </c>
      <c r="G73" t="n">
        <v>84.64</v>
      </c>
      <c r="H73" t="n">
        <v>-0</v>
      </c>
      <c r="I73" t="n">
        <v>0.02</v>
      </c>
      <c r="J73" t="n">
        <v>1.83</v>
      </c>
      <c r="K73" t="n">
        <v>144</v>
      </c>
      <c r="L73" t="n">
        <v>153.58</v>
      </c>
      <c r="M73" t="inlineStr">
        <is>
          <t>+6.65%</t>
        </is>
      </c>
      <c r="N73" t="n">
        <v>6.65</v>
      </c>
    </row>
    <row r="74">
      <c r="A74" s="2" t="n">
        <v>45411</v>
      </c>
      <c r="B74" t="n">
        <v>83.98</v>
      </c>
      <c r="C74" t="n">
        <v>85.64</v>
      </c>
      <c r="D74" t="n">
        <v>74.59999999999999</v>
      </c>
      <c r="E74" t="n">
        <v>81.31999999999999</v>
      </c>
      <c r="F74" t="n">
        <v>3305694.6</v>
      </c>
      <c r="G74" t="n">
        <v>81.38</v>
      </c>
      <c r="H74" t="n">
        <v>-0.03</v>
      </c>
      <c r="I74" t="n">
        <v>0.02</v>
      </c>
      <c r="J74" t="n">
        <v>1.85</v>
      </c>
      <c r="K74" t="n">
        <v>146</v>
      </c>
      <c r="L74" t="n">
        <v>150.7</v>
      </c>
      <c r="M74" t="inlineStr">
        <is>
          <t>+3.22%</t>
        </is>
      </c>
      <c r="N74" t="n">
        <v>3.22</v>
      </c>
    </row>
    <row r="75">
      <c r="A75" s="2" t="n">
        <v>45418</v>
      </c>
      <c r="B75" t="n">
        <v>81.31999999999999</v>
      </c>
      <c r="C75" t="n">
        <v>84.2</v>
      </c>
      <c r="D75" t="n">
        <v>79.31999999999999</v>
      </c>
      <c r="E75" t="n">
        <v>81.41</v>
      </c>
      <c r="F75" t="n">
        <v>2777418.68</v>
      </c>
      <c r="G75" t="n">
        <v>81.56</v>
      </c>
      <c r="H75" t="n">
        <v>0</v>
      </c>
      <c r="I75" t="n">
        <v>0.02</v>
      </c>
      <c r="J75" t="n">
        <v>1.88</v>
      </c>
      <c r="K75" t="n">
        <v>148</v>
      </c>
      <c r="L75" t="n">
        <v>152.86</v>
      </c>
      <c r="M75" t="inlineStr">
        <is>
          <t>+3.29%</t>
        </is>
      </c>
      <c r="N75" t="n">
        <v>3.29</v>
      </c>
    </row>
    <row r="76">
      <c r="A76" s="2" t="n">
        <v>45425</v>
      </c>
      <c r="B76" t="n">
        <v>81.42</v>
      </c>
      <c r="C76" t="n">
        <v>84.81</v>
      </c>
      <c r="D76" t="n">
        <v>78.23</v>
      </c>
      <c r="E76" t="n">
        <v>82.40000000000001</v>
      </c>
      <c r="F76" t="n">
        <v>2513086.16</v>
      </c>
      <c r="G76" t="n">
        <v>81.72</v>
      </c>
      <c r="H76" t="n">
        <v>0.01</v>
      </c>
      <c r="I76" t="n">
        <v>0.02</v>
      </c>
      <c r="J76" t="n">
        <v>1.9</v>
      </c>
      <c r="K76" t="n">
        <v>150</v>
      </c>
      <c r="L76" t="n">
        <v>156.72</v>
      </c>
      <c r="M76" t="inlineStr">
        <is>
          <t>+4.48%</t>
        </is>
      </c>
      <c r="N76" t="n">
        <v>4.48</v>
      </c>
    </row>
    <row r="77">
      <c r="A77" s="2" t="n">
        <v>45432</v>
      </c>
      <c r="B77" t="n">
        <v>82.40000000000001</v>
      </c>
      <c r="C77" t="n">
        <v>89.63</v>
      </c>
      <c r="D77" t="n">
        <v>80.53</v>
      </c>
      <c r="E77" t="n">
        <v>83.90000000000001</v>
      </c>
      <c r="F77" t="n">
        <v>4149599.18</v>
      </c>
      <c r="G77" t="n">
        <v>84.12</v>
      </c>
      <c r="H77" t="n">
        <v>0.02</v>
      </c>
      <c r="I77" t="n">
        <v>0.02</v>
      </c>
      <c r="J77" t="n">
        <v>1.93</v>
      </c>
      <c r="K77" t="n">
        <v>152</v>
      </c>
      <c r="L77" t="n">
        <v>161.57</v>
      </c>
      <c r="M77" t="inlineStr">
        <is>
          <t>+6.30%</t>
        </is>
      </c>
      <c r="N77" t="n">
        <v>6.3</v>
      </c>
    </row>
    <row r="78">
      <c r="A78" s="2" t="n">
        <v>45439</v>
      </c>
      <c r="B78" t="n">
        <v>83.91</v>
      </c>
      <c r="C78" t="n">
        <v>86.43000000000001</v>
      </c>
      <c r="D78" t="n">
        <v>81.90000000000001</v>
      </c>
      <c r="E78" t="n">
        <v>83.11</v>
      </c>
      <c r="F78" t="n">
        <v>2410532.08</v>
      </c>
      <c r="G78" t="n">
        <v>83.84</v>
      </c>
      <c r="H78" t="n">
        <v>-0.01</v>
      </c>
      <c r="I78" t="n">
        <v>0.02</v>
      </c>
      <c r="J78" t="n">
        <v>1.95</v>
      </c>
      <c r="K78" t="n">
        <v>154</v>
      </c>
      <c r="L78" t="n">
        <v>162.05</v>
      </c>
      <c r="M78" t="inlineStr">
        <is>
          <t>+5.23%</t>
        </is>
      </c>
      <c r="N78" t="n">
        <v>5.23</v>
      </c>
    </row>
    <row r="79">
      <c r="A79" s="2" t="n">
        <v>45446</v>
      </c>
      <c r="B79" t="n">
        <v>83.11</v>
      </c>
      <c r="C79" t="n">
        <v>85.84</v>
      </c>
      <c r="D79" t="n">
        <v>75</v>
      </c>
      <c r="E79" t="n">
        <v>80.48999999999999</v>
      </c>
      <c r="F79" t="n">
        <v>2521982.68</v>
      </c>
      <c r="G79" t="n">
        <v>81.11</v>
      </c>
      <c r="H79" t="n">
        <v>-0.03</v>
      </c>
      <c r="I79" t="n">
        <v>0.02</v>
      </c>
      <c r="J79" t="n">
        <v>1.97</v>
      </c>
      <c r="K79" t="n">
        <v>156</v>
      </c>
      <c r="L79" t="n">
        <v>158.94</v>
      </c>
      <c r="M79" t="inlineStr">
        <is>
          <t>+1.89%</t>
        </is>
      </c>
      <c r="N79" t="n">
        <v>1.89</v>
      </c>
    </row>
    <row r="80">
      <c r="A80" s="2" t="n">
        <v>45453</v>
      </c>
      <c r="B80" t="n">
        <v>80.5</v>
      </c>
      <c r="C80" t="n">
        <v>80.52</v>
      </c>
      <c r="D80" t="n">
        <v>75.55</v>
      </c>
      <c r="E80" t="n">
        <v>78.98</v>
      </c>
      <c r="F80" t="n">
        <v>2706945.64</v>
      </c>
      <c r="G80" t="n">
        <v>78.89</v>
      </c>
      <c r="H80" t="n">
        <v>-0.02</v>
      </c>
      <c r="I80" t="n">
        <v>0.03</v>
      </c>
      <c r="J80" t="n">
        <v>2</v>
      </c>
      <c r="K80" t="n">
        <v>158</v>
      </c>
      <c r="L80" t="n">
        <v>157.96</v>
      </c>
      <c r="M80" t="inlineStr">
        <is>
          <t>-0.02%</t>
        </is>
      </c>
      <c r="N80" t="n">
        <v>-0.02</v>
      </c>
    </row>
    <row r="81">
      <c r="A81" s="2" t="n">
        <v>45460</v>
      </c>
      <c r="B81" t="n">
        <v>78.98999999999999</v>
      </c>
      <c r="C81" t="n">
        <v>79.23999999999999</v>
      </c>
      <c r="D81" t="n">
        <v>70.65000000000001</v>
      </c>
      <c r="E81" t="n">
        <v>73.37</v>
      </c>
      <c r="F81" t="n">
        <v>2758887.66</v>
      </c>
      <c r="G81" t="n">
        <v>75.56</v>
      </c>
      <c r="H81" t="n">
        <v>-0.07000000000000001</v>
      </c>
      <c r="I81" t="n">
        <v>0.03</v>
      </c>
      <c r="J81" t="n">
        <v>2.03</v>
      </c>
      <c r="K81" t="n">
        <v>160</v>
      </c>
      <c r="L81" t="n">
        <v>148.74</v>
      </c>
      <c r="M81" t="inlineStr">
        <is>
          <t>-7.04%</t>
        </is>
      </c>
      <c r="N81" t="n">
        <v>-7.04</v>
      </c>
    </row>
    <row r="82">
      <c r="A82" s="2" t="n">
        <v>45467</v>
      </c>
      <c r="B82" t="n">
        <v>73.37</v>
      </c>
      <c r="C82" t="n">
        <v>76.90000000000001</v>
      </c>
      <c r="D82" t="n">
        <v>67.5</v>
      </c>
      <c r="E82" t="n">
        <v>75.31</v>
      </c>
      <c r="F82" t="n">
        <v>2748447.09</v>
      </c>
      <c r="G82" t="n">
        <v>73.27</v>
      </c>
      <c r="H82" t="n">
        <v>0.03</v>
      </c>
      <c r="I82" t="n">
        <v>0.03</v>
      </c>
      <c r="J82" t="n">
        <v>2.05</v>
      </c>
      <c r="K82" t="n">
        <v>162</v>
      </c>
      <c r="L82" t="n">
        <v>154.68</v>
      </c>
      <c r="M82" t="inlineStr">
        <is>
          <t>-4.52%</t>
        </is>
      </c>
      <c r="N82" t="n">
        <v>-4.52</v>
      </c>
    </row>
    <row r="83">
      <c r="A83" s="2" t="n">
        <v>45474</v>
      </c>
      <c r="B83" t="n">
        <v>75.31999999999999</v>
      </c>
      <c r="C83" t="n">
        <v>76.20999999999999</v>
      </c>
      <c r="D83" t="n">
        <v>56.86</v>
      </c>
      <c r="E83" t="n">
        <v>62.05</v>
      </c>
      <c r="F83" t="n">
        <v>3487903.09</v>
      </c>
      <c r="G83" t="n">
        <v>67.61</v>
      </c>
      <c r="H83" t="n">
        <v>-0.18</v>
      </c>
      <c r="I83" t="n">
        <v>0.03</v>
      </c>
      <c r="J83" t="n">
        <v>2.09</v>
      </c>
      <c r="K83" t="n">
        <v>164</v>
      </c>
      <c r="L83" t="n">
        <v>129.44</v>
      </c>
      <c r="M83" t="inlineStr">
        <is>
          <t>-21.07%</t>
        </is>
      </c>
      <c r="N83" t="n">
        <v>-21.07</v>
      </c>
    </row>
    <row r="84">
      <c r="A84" s="2" t="n">
        <v>45481</v>
      </c>
      <c r="B84" t="n">
        <v>62.04</v>
      </c>
      <c r="C84" t="n">
        <v>70.68000000000001</v>
      </c>
      <c r="D84" t="n">
        <v>59.25</v>
      </c>
      <c r="E84" t="n">
        <v>69.92</v>
      </c>
      <c r="F84" t="n">
        <v>2253402.16</v>
      </c>
      <c r="G84" t="n">
        <v>65.47</v>
      </c>
      <c r="H84" t="n">
        <v>0.13</v>
      </c>
      <c r="I84" t="n">
        <v>0.03</v>
      </c>
      <c r="J84" t="n">
        <v>2.11</v>
      </c>
      <c r="K84" t="n">
        <v>166</v>
      </c>
      <c r="L84" t="n">
        <v>147.86</v>
      </c>
      <c r="M84" t="inlineStr">
        <is>
          <t>-10.93%</t>
        </is>
      </c>
      <c r="N84" t="n">
        <v>-10.93</v>
      </c>
    </row>
    <row r="85">
      <c r="A85" s="2" t="n">
        <v>45488</v>
      </c>
      <c r="B85" t="n">
        <v>69.91</v>
      </c>
      <c r="C85" t="n">
        <v>74.25</v>
      </c>
      <c r="D85" t="n">
        <v>69.67</v>
      </c>
      <c r="E85" t="n">
        <v>73.98</v>
      </c>
      <c r="F85" t="n">
        <v>2275766.48</v>
      </c>
      <c r="G85" t="n">
        <v>71.95</v>
      </c>
      <c r="H85" t="n">
        <v>0.06</v>
      </c>
      <c r="I85" t="n">
        <v>0.03</v>
      </c>
      <c r="J85" t="n">
        <v>2.14</v>
      </c>
      <c r="K85" t="n">
        <v>168</v>
      </c>
      <c r="L85" t="n">
        <v>158.44</v>
      </c>
      <c r="M85" t="inlineStr">
        <is>
          <t>-5.69%</t>
        </is>
      </c>
      <c r="N85" t="n">
        <v>-5.69</v>
      </c>
    </row>
    <row r="86">
      <c r="A86" s="2" t="n">
        <v>45495</v>
      </c>
      <c r="B86" t="n">
        <v>73.98999999999999</v>
      </c>
      <c r="C86" t="n">
        <v>74.61</v>
      </c>
      <c r="D86" t="n">
        <v>67.29000000000001</v>
      </c>
      <c r="E86" t="n">
        <v>71.06999999999999</v>
      </c>
      <c r="F86" t="n">
        <v>2036354.71</v>
      </c>
      <c r="G86" t="n">
        <v>71.73999999999999</v>
      </c>
      <c r="H86" t="n">
        <v>-0.04</v>
      </c>
      <c r="I86" t="n">
        <v>0.03</v>
      </c>
      <c r="J86" t="n">
        <v>2.17</v>
      </c>
      <c r="K86" t="n">
        <v>170</v>
      </c>
      <c r="L86" t="n">
        <v>154.21</v>
      </c>
      <c r="M86" t="inlineStr">
        <is>
          <t>-9.29%</t>
        </is>
      </c>
      <c r="N86" t="n">
        <v>-9.289999999999999</v>
      </c>
    </row>
    <row r="87">
      <c r="A87" s="2" t="n">
        <v>45502</v>
      </c>
      <c r="B87" t="n">
        <v>71.08</v>
      </c>
      <c r="C87" t="n">
        <v>76.78</v>
      </c>
      <c r="D87" t="n">
        <v>60.31</v>
      </c>
      <c r="E87" t="n">
        <v>62.46</v>
      </c>
      <c r="F87" t="n">
        <v>2570095.46</v>
      </c>
      <c r="G87" t="n">
        <v>67.66</v>
      </c>
      <c r="H87" t="n">
        <v>-0.12</v>
      </c>
      <c r="I87" t="n">
        <v>0.03</v>
      </c>
      <c r="J87" t="n">
        <v>2.2</v>
      </c>
      <c r="K87" t="n">
        <v>172</v>
      </c>
      <c r="L87" t="n">
        <v>137.53</v>
      </c>
      <c r="M87" t="inlineStr">
        <is>
          <t>-20.04%</t>
        </is>
      </c>
      <c r="N87" t="n">
        <v>-20.04</v>
      </c>
    </row>
    <row r="88">
      <c r="A88" s="2" t="n">
        <v>45509</v>
      </c>
      <c r="B88" t="n">
        <v>62.47</v>
      </c>
      <c r="C88" t="n">
        <v>62.58</v>
      </c>
      <c r="D88" t="n">
        <v>49.8</v>
      </c>
      <c r="E88" t="n">
        <v>59.73</v>
      </c>
      <c r="F88" t="n">
        <v>4451603.91</v>
      </c>
      <c r="G88" t="n">
        <v>58.64</v>
      </c>
      <c r="H88" t="n">
        <v>-0.04</v>
      </c>
      <c r="I88" t="n">
        <v>0.03</v>
      </c>
      <c r="J88" t="n">
        <v>2.24</v>
      </c>
      <c r="K88" t="n">
        <v>174</v>
      </c>
      <c r="L88" t="n">
        <v>133.52</v>
      </c>
      <c r="M88" t="inlineStr">
        <is>
          <t>-23.27%</t>
        </is>
      </c>
      <c r="N88" t="n">
        <v>-23.27</v>
      </c>
    </row>
    <row r="89">
      <c r="A89" s="2" t="n">
        <v>45516</v>
      </c>
      <c r="B89" t="n">
        <v>59.73</v>
      </c>
      <c r="C89" t="n">
        <v>68.16</v>
      </c>
      <c r="D89" t="n">
        <v>59.17</v>
      </c>
      <c r="E89" t="n">
        <v>66.33</v>
      </c>
      <c r="F89" t="n">
        <v>2582282.02</v>
      </c>
      <c r="G89" t="n">
        <v>63.35</v>
      </c>
      <c r="H89" t="n">
        <v>0.11</v>
      </c>
      <c r="I89" t="n">
        <v>0.03</v>
      </c>
      <c r="J89" t="n">
        <v>2.27</v>
      </c>
      <c r="K89" t="n">
        <v>176</v>
      </c>
      <c r="L89" t="n">
        <v>150.27</v>
      </c>
      <c r="M89" t="inlineStr">
        <is>
          <t>-14.62%</t>
        </is>
      </c>
      <c r="N89" t="n">
        <v>-14.62</v>
      </c>
    </row>
    <row r="90">
      <c r="A90" s="2" t="n">
        <v>45523</v>
      </c>
      <c r="B90" t="n">
        <v>66.34</v>
      </c>
      <c r="C90" t="n">
        <v>67.98999999999999</v>
      </c>
      <c r="D90" t="n">
        <v>62.06</v>
      </c>
      <c r="E90" t="n">
        <v>64.81999999999999</v>
      </c>
      <c r="F90" t="n">
        <v>2532637.35</v>
      </c>
      <c r="G90" t="n">
        <v>65.3</v>
      </c>
      <c r="H90" t="n">
        <v>-0.02</v>
      </c>
      <c r="I90" t="n">
        <v>0.03</v>
      </c>
      <c r="J90" t="n">
        <v>2.3</v>
      </c>
      <c r="K90" t="n">
        <v>178</v>
      </c>
      <c r="L90" t="n">
        <v>148.85</v>
      </c>
      <c r="M90" t="inlineStr">
        <is>
          <t>-16.38%</t>
        </is>
      </c>
      <c r="N90" t="n">
        <v>-16.38</v>
      </c>
    </row>
    <row r="91">
      <c r="A91" s="2" t="n">
        <v>45530</v>
      </c>
      <c r="B91" t="n">
        <v>64.81999999999999</v>
      </c>
      <c r="C91" t="n">
        <v>66.45</v>
      </c>
      <c r="D91" t="n">
        <v>59</v>
      </c>
      <c r="E91" t="n">
        <v>63.59</v>
      </c>
      <c r="F91" t="n">
        <v>2821504.85</v>
      </c>
      <c r="G91" t="n">
        <v>63.46</v>
      </c>
      <c r="H91" t="n">
        <v>-0.02</v>
      </c>
      <c r="I91" t="n">
        <v>0.03</v>
      </c>
      <c r="J91" t="n">
        <v>2.33</v>
      </c>
      <c r="K91" t="n">
        <v>180</v>
      </c>
      <c r="L91" t="n">
        <v>148.03</v>
      </c>
      <c r="M91" t="inlineStr">
        <is>
          <t>-17.76%</t>
        </is>
      </c>
      <c r="N91" t="n">
        <v>-17.76</v>
      </c>
    </row>
    <row r="92">
      <c r="A92" s="2" t="n">
        <v>45537</v>
      </c>
      <c r="B92" t="n">
        <v>63.57</v>
      </c>
      <c r="C92" t="n">
        <v>68.55</v>
      </c>
      <c r="D92" t="n">
        <v>59.89</v>
      </c>
      <c r="E92" t="n">
        <v>60.95</v>
      </c>
      <c r="F92" t="n">
        <v>3033347.37</v>
      </c>
      <c r="G92" t="n">
        <v>63.24</v>
      </c>
      <c r="H92" t="n">
        <v>-0.04</v>
      </c>
      <c r="I92" t="n">
        <v>0.03</v>
      </c>
      <c r="J92" t="n">
        <v>2.36</v>
      </c>
      <c r="K92" t="n">
        <v>182</v>
      </c>
      <c r="L92" t="n">
        <v>143.88</v>
      </c>
      <c r="M92" t="inlineStr">
        <is>
          <t>-20.94%</t>
        </is>
      </c>
      <c r="N92" t="n">
        <v>-20.94</v>
      </c>
    </row>
    <row r="93">
      <c r="A93" s="2" t="n">
        <v>45544</v>
      </c>
      <c r="B93" t="n">
        <v>60.94</v>
      </c>
      <c r="C93" t="n">
        <v>66.76000000000001</v>
      </c>
      <c r="D93" t="n">
        <v>59.65</v>
      </c>
      <c r="E93" t="n">
        <v>63.24</v>
      </c>
      <c r="F93" t="n">
        <v>2963244.42</v>
      </c>
      <c r="G93" t="n">
        <v>62.65</v>
      </c>
      <c r="H93" t="n">
        <v>0.04</v>
      </c>
      <c r="I93" t="n">
        <v>0.03</v>
      </c>
      <c r="J93" t="n">
        <v>2.39</v>
      </c>
      <c r="K93" t="n">
        <v>184</v>
      </c>
      <c r="L93" t="n">
        <v>151.29</v>
      </c>
      <c r="M93" t="inlineStr">
        <is>
          <t>-17.78%</t>
        </is>
      </c>
      <c r="N93" t="n">
        <v>-17.78</v>
      </c>
    </row>
    <row r="94">
      <c r="A94" s="2" t="n">
        <v>45551</v>
      </c>
      <c r="B94" t="n">
        <v>63.24</v>
      </c>
      <c r="C94" t="n">
        <v>68.81999999999999</v>
      </c>
      <c r="D94" t="n">
        <v>61.93</v>
      </c>
      <c r="E94" t="n">
        <v>68.68000000000001</v>
      </c>
      <c r="F94" t="n">
        <v>2125927.08</v>
      </c>
      <c r="G94" t="n">
        <v>65.67</v>
      </c>
      <c r="H94" t="n">
        <v>0.09</v>
      </c>
      <c r="I94" t="n">
        <v>0.03</v>
      </c>
      <c r="J94" t="n">
        <v>2.42</v>
      </c>
      <c r="K94" t="n">
        <v>186</v>
      </c>
      <c r="L94" t="n">
        <v>166.3</v>
      </c>
      <c r="M94" t="inlineStr">
        <is>
          <t>-10.59%</t>
        </is>
      </c>
      <c r="N94" t="n">
        <v>-10.59</v>
      </c>
    </row>
    <row r="95">
      <c r="A95" s="2" t="n">
        <v>45558</v>
      </c>
      <c r="B95" t="n">
        <v>68.69</v>
      </c>
      <c r="C95" t="n">
        <v>71.52</v>
      </c>
      <c r="D95" t="n">
        <v>65.63</v>
      </c>
      <c r="E95" t="n">
        <v>69.27</v>
      </c>
      <c r="F95" t="n">
        <v>2087083.3</v>
      </c>
      <c r="G95" t="n">
        <v>68.78</v>
      </c>
      <c r="H95" t="n">
        <v>0.01</v>
      </c>
      <c r="I95" t="n">
        <v>0.03</v>
      </c>
      <c r="J95" t="n">
        <v>2.45</v>
      </c>
      <c r="K95" t="n">
        <v>188</v>
      </c>
      <c r="L95" t="n">
        <v>169.73</v>
      </c>
      <c r="M95" t="inlineStr">
        <is>
          <t>-9.72%</t>
        </is>
      </c>
      <c r="N95" t="n">
        <v>-9.720000000000001</v>
      </c>
    </row>
    <row r="96">
      <c r="A96" s="2" t="n">
        <v>45565</v>
      </c>
      <c r="B96" t="n">
        <v>69.27</v>
      </c>
      <c r="C96" t="n">
        <v>69.38</v>
      </c>
      <c r="D96" t="n">
        <v>61.92</v>
      </c>
      <c r="E96" t="n">
        <v>67.02</v>
      </c>
      <c r="F96" t="n">
        <v>2147155.23</v>
      </c>
      <c r="G96" t="n">
        <v>66.90000000000001</v>
      </c>
      <c r="H96" t="n">
        <v>-0.03</v>
      </c>
      <c r="I96" t="n">
        <v>0.03</v>
      </c>
      <c r="J96" t="n">
        <v>2.48</v>
      </c>
      <c r="K96" t="n">
        <v>190</v>
      </c>
      <c r="L96" t="n">
        <v>166.22</v>
      </c>
      <c r="M96" t="inlineStr">
        <is>
          <t>-12.52%</t>
        </is>
      </c>
      <c r="N96" t="n">
        <v>-12.52</v>
      </c>
    </row>
    <row r="97">
      <c r="A97" s="2" t="n">
        <v>45572</v>
      </c>
      <c r="B97" t="n">
        <v>67.03</v>
      </c>
      <c r="C97" t="n">
        <v>67.98</v>
      </c>
      <c r="D97" t="n">
        <v>63.22</v>
      </c>
      <c r="E97" t="n">
        <v>64.8</v>
      </c>
      <c r="F97" t="n">
        <v>1640376.61</v>
      </c>
      <c r="G97" t="n">
        <v>65.76000000000001</v>
      </c>
      <c r="H97" t="n">
        <v>-0.03</v>
      </c>
      <c r="I97" t="n">
        <v>0.03</v>
      </c>
      <c r="J97" t="n">
        <v>2.51</v>
      </c>
      <c r="K97" t="n">
        <v>192</v>
      </c>
      <c r="L97" t="n">
        <v>162.71</v>
      </c>
      <c r="M97" t="inlineStr">
        <is>
          <t>-15.25%</t>
        </is>
      </c>
      <c r="N97" t="n">
        <v>-15.25</v>
      </c>
    </row>
    <row r="98">
      <c r="A98" s="2" t="n">
        <v>45579</v>
      </c>
      <c r="B98" t="n">
        <v>64.8</v>
      </c>
      <c r="C98" t="n">
        <v>76.19</v>
      </c>
      <c r="D98" t="n">
        <v>64.12</v>
      </c>
      <c r="E98" t="n">
        <v>74.3</v>
      </c>
      <c r="F98" t="n">
        <v>3747815.23</v>
      </c>
      <c r="G98" t="n">
        <v>69.84999999999999</v>
      </c>
      <c r="H98" t="n">
        <v>0.15</v>
      </c>
      <c r="I98" t="n">
        <v>0.03</v>
      </c>
      <c r="J98" t="n">
        <v>2.54</v>
      </c>
      <c r="K98" t="n">
        <v>194</v>
      </c>
      <c r="L98" t="n">
        <v>188.56</v>
      </c>
      <c r="M98" t="inlineStr">
        <is>
          <t>-2.80%</t>
        </is>
      </c>
      <c r="N98" t="n">
        <v>-2.8</v>
      </c>
    </row>
    <row r="99">
      <c r="A99" s="2" t="n">
        <v>45586</v>
      </c>
      <c r="B99" t="n">
        <v>74.31</v>
      </c>
      <c r="C99" t="n">
        <v>74.62</v>
      </c>
      <c r="D99" t="n">
        <v>66.79000000000001</v>
      </c>
      <c r="E99" t="n">
        <v>71.06</v>
      </c>
      <c r="F99" t="n">
        <v>2520246.89</v>
      </c>
      <c r="G99" t="n">
        <v>71.7</v>
      </c>
      <c r="H99" t="n">
        <v>-0.04</v>
      </c>
      <c r="I99" t="n">
        <v>0.03</v>
      </c>
      <c r="J99" t="n">
        <v>2.57</v>
      </c>
      <c r="K99" t="n">
        <v>196</v>
      </c>
      <c r="L99" t="n">
        <v>182.34</v>
      </c>
      <c r="M99" t="inlineStr">
        <is>
          <t>-6.97%</t>
        </is>
      </c>
      <c r="N99" t="n">
        <v>-6.97</v>
      </c>
    </row>
    <row r="100">
      <c r="A100" s="2" t="n">
        <v>45593</v>
      </c>
      <c r="B100" t="n">
        <v>71.09999999999999</v>
      </c>
      <c r="C100" t="n">
        <v>74.38</v>
      </c>
      <c r="D100" t="n">
        <v>65.28</v>
      </c>
      <c r="E100" t="n">
        <v>66.86</v>
      </c>
      <c r="F100" t="n">
        <v>2380182.43</v>
      </c>
      <c r="G100" t="n">
        <v>69.40000000000001</v>
      </c>
      <c r="H100" t="n">
        <v>-0.06</v>
      </c>
      <c r="I100" t="n">
        <v>0.03</v>
      </c>
      <c r="J100" t="n">
        <v>2.6</v>
      </c>
      <c r="K100" t="n">
        <v>198</v>
      </c>
      <c r="L100" t="n">
        <v>173.56</v>
      </c>
      <c r="M100" t="inlineStr">
        <is>
          <t>-12.34%</t>
        </is>
      </c>
      <c r="N100" t="n">
        <v>-12.34</v>
      </c>
    </row>
    <row r="101">
      <c r="A101" s="2" t="n">
        <v>45600</v>
      </c>
      <c r="B101" t="n">
        <v>66.84999999999999</v>
      </c>
      <c r="C101" t="n">
        <v>78.2</v>
      </c>
      <c r="D101" t="n">
        <v>64.45</v>
      </c>
      <c r="E101" t="n">
        <v>76.58</v>
      </c>
      <c r="F101" t="n">
        <v>3980914.79</v>
      </c>
      <c r="G101" t="n">
        <v>71.52</v>
      </c>
      <c r="H101" t="n">
        <v>0.15</v>
      </c>
      <c r="I101" t="n">
        <v>0.03</v>
      </c>
      <c r="J101" t="n">
        <v>2.62</v>
      </c>
      <c r="K101" t="n">
        <v>200</v>
      </c>
      <c r="L101" t="n">
        <v>200.8</v>
      </c>
      <c r="M101" t="inlineStr">
        <is>
          <t>+0.40%</t>
        </is>
      </c>
      <c r="N101" t="n">
        <v>0.4</v>
      </c>
    </row>
    <row r="102">
      <c r="A102" s="2" t="n">
        <v>45607</v>
      </c>
      <c r="B102" t="n">
        <v>76.58</v>
      </c>
      <c r="C102" t="n">
        <v>98.48999999999999</v>
      </c>
      <c r="D102" t="n">
        <v>68</v>
      </c>
      <c r="E102" t="n">
        <v>87.2</v>
      </c>
      <c r="F102" t="n">
        <v>13258272.7</v>
      </c>
      <c r="G102" t="n">
        <v>82.56999999999999</v>
      </c>
      <c r="H102" t="n">
        <v>0.14</v>
      </c>
      <c r="I102" t="n">
        <v>0.02</v>
      </c>
      <c r="J102" t="n">
        <v>2.64</v>
      </c>
      <c r="K102" t="n">
        <v>202</v>
      </c>
      <c r="L102" t="n">
        <v>230.64</v>
      </c>
      <c r="M102" t="inlineStr">
        <is>
          <t>+14.18%</t>
        </is>
      </c>
      <c r="N102" t="n">
        <v>14.18</v>
      </c>
    </row>
    <row r="103">
      <c r="A103" s="2" t="n">
        <v>45614</v>
      </c>
      <c r="B103" t="n">
        <v>87.2</v>
      </c>
      <c r="C103" t="n">
        <v>106.36</v>
      </c>
      <c r="D103" t="n">
        <v>81.54000000000001</v>
      </c>
      <c r="E103" t="n">
        <v>96.92</v>
      </c>
      <c r="F103" t="n">
        <v>10896636.66</v>
      </c>
      <c r="G103" t="n">
        <v>93.01000000000001</v>
      </c>
      <c r="H103" t="n">
        <v>0.11</v>
      </c>
      <c r="I103" t="n">
        <v>0.02</v>
      </c>
      <c r="J103" t="n">
        <v>2.67</v>
      </c>
      <c r="K103" t="n">
        <v>204</v>
      </c>
      <c r="L103" t="n">
        <v>258.35</v>
      </c>
      <c r="M103" t="inlineStr">
        <is>
          <t>+26.64%</t>
        </is>
      </c>
      <c r="N103" t="n">
        <v>26.64</v>
      </c>
    </row>
    <row r="104">
      <c r="A104" s="2" t="n">
        <v>45621</v>
      </c>
      <c r="B104" t="n">
        <v>96.92</v>
      </c>
      <c r="C104" t="n">
        <v>122.25</v>
      </c>
      <c r="D104" t="n">
        <v>87.95</v>
      </c>
      <c r="E104" t="n">
        <v>119.55</v>
      </c>
      <c r="F104" t="n">
        <v>6876665.25</v>
      </c>
      <c r="G104" t="n">
        <v>106.67</v>
      </c>
      <c r="H104" t="n">
        <v>0.23</v>
      </c>
      <c r="I104" t="n">
        <v>0.02</v>
      </c>
      <c r="J104" t="n">
        <v>2.68</v>
      </c>
      <c r="K104" t="n">
        <v>206</v>
      </c>
      <c r="L104" t="n">
        <v>320.68</v>
      </c>
      <c r="M104" t="inlineStr">
        <is>
          <t>+55.67%</t>
        </is>
      </c>
      <c r="N104" t="n">
        <v>55.67</v>
      </c>
    </row>
    <row r="105">
      <c r="A105" s="2" t="n">
        <v>45628</v>
      </c>
      <c r="B105" t="n">
        <v>119.57</v>
      </c>
      <c r="C105" t="n">
        <v>147.06</v>
      </c>
      <c r="D105" t="n">
        <v>114.63</v>
      </c>
      <c r="E105" t="n">
        <v>134.91</v>
      </c>
      <c r="F105" t="n">
        <v>13990048.03</v>
      </c>
      <c r="G105" t="n">
        <v>129.04</v>
      </c>
      <c r="H105" t="n">
        <v>0.13</v>
      </c>
      <c r="I105" t="n">
        <v>0.01</v>
      </c>
      <c r="J105" t="n">
        <v>2.7</v>
      </c>
      <c r="K105" t="n">
        <v>208</v>
      </c>
      <c r="L105" t="n">
        <v>363.88</v>
      </c>
      <c r="M105" t="inlineStr">
        <is>
          <t>+74.94%</t>
        </is>
      </c>
      <c r="N105" t="n">
        <v>74.94</v>
      </c>
    </row>
    <row r="106">
      <c r="A106" s="2" t="n">
        <v>45635</v>
      </c>
      <c r="B106" t="n">
        <v>134.91</v>
      </c>
      <c r="C106" t="n">
        <v>135.07</v>
      </c>
      <c r="D106" t="n">
        <v>100.56</v>
      </c>
      <c r="E106" t="n">
        <v>121.11</v>
      </c>
      <c r="F106" t="n">
        <v>9889165.470000001</v>
      </c>
      <c r="G106" t="n">
        <v>122.91</v>
      </c>
      <c r="H106" t="n">
        <v>-0.1</v>
      </c>
      <c r="I106" t="n">
        <v>0.02</v>
      </c>
      <c r="J106" t="n">
        <v>2.71</v>
      </c>
      <c r="K106" t="n">
        <v>210</v>
      </c>
      <c r="L106" t="n">
        <v>328.66</v>
      </c>
      <c r="M106" t="inlineStr">
        <is>
          <t>+56.50%</t>
        </is>
      </c>
      <c r="N106" t="n">
        <v>56.5</v>
      </c>
    </row>
    <row r="107">
      <c r="A107" s="2" t="n">
        <v>45642</v>
      </c>
      <c r="B107" t="n">
        <v>121.13</v>
      </c>
      <c r="C107" t="n">
        <v>131.48</v>
      </c>
      <c r="D107" t="n">
        <v>86.69</v>
      </c>
      <c r="E107" t="n">
        <v>99.78</v>
      </c>
      <c r="F107" t="n">
        <v>11025826.95</v>
      </c>
      <c r="G107" t="n">
        <v>109.77</v>
      </c>
      <c r="H107" t="n">
        <v>-0.18</v>
      </c>
      <c r="I107" t="n">
        <v>0.02</v>
      </c>
      <c r="J107" t="n">
        <v>2.73</v>
      </c>
      <c r="K107" t="n">
        <v>212</v>
      </c>
      <c r="L107" t="n">
        <v>272.77</v>
      </c>
      <c r="M107" t="inlineStr">
        <is>
          <t>+28.67%</t>
        </is>
      </c>
      <c r="N107" t="n">
        <v>28.67</v>
      </c>
    </row>
    <row r="108">
      <c r="A108" s="2" t="n">
        <v>45649</v>
      </c>
      <c r="B108" t="n">
        <v>99.8</v>
      </c>
      <c r="C108" t="n">
        <v>110.83</v>
      </c>
      <c r="D108" t="n">
        <v>96.83</v>
      </c>
      <c r="E108" t="n">
        <v>98.51000000000001</v>
      </c>
      <c r="F108" t="n">
        <v>3868861.95</v>
      </c>
      <c r="G108" t="n">
        <v>101.49</v>
      </c>
      <c r="H108" t="n">
        <v>-0.01</v>
      </c>
      <c r="I108" t="n">
        <v>0.02</v>
      </c>
      <c r="J108" t="n">
        <v>2.75</v>
      </c>
      <c r="K108" t="n">
        <v>214</v>
      </c>
      <c r="L108" t="n">
        <v>271.3</v>
      </c>
      <c r="M108" t="inlineStr">
        <is>
          <t>+26.78%</t>
        </is>
      </c>
      <c r="N108" t="n">
        <v>26.78</v>
      </c>
    </row>
    <row r="109">
      <c r="A109" s="2" t="n">
        <v>45656</v>
      </c>
      <c r="B109" t="n">
        <v>98.51000000000001</v>
      </c>
      <c r="C109" t="n">
        <v>116.17</v>
      </c>
      <c r="D109" t="n">
        <v>97.36</v>
      </c>
      <c r="E109" t="n">
        <v>115.72</v>
      </c>
      <c r="F109" t="n">
        <v>3751634.03</v>
      </c>
      <c r="G109" t="n">
        <v>106.94</v>
      </c>
      <c r="H109" t="n">
        <v>0.17</v>
      </c>
      <c r="I109" t="n">
        <v>0.02</v>
      </c>
      <c r="J109" t="n">
        <v>2.77</v>
      </c>
      <c r="K109" t="n">
        <v>216</v>
      </c>
      <c r="L109" t="n">
        <v>320.7</v>
      </c>
      <c r="M109" t="inlineStr">
        <is>
          <t>+48.47%</t>
        </is>
      </c>
      <c r="N109" t="n">
        <v>48.47</v>
      </c>
    </row>
    <row r="110">
      <c r="A110" s="2" t="n">
        <v>45663</v>
      </c>
      <c r="B110" t="n">
        <v>115.72</v>
      </c>
      <c r="C110" t="n">
        <v>117.38</v>
      </c>
      <c r="D110" t="n">
        <v>97.20999999999999</v>
      </c>
      <c r="E110" t="n">
        <v>102.34</v>
      </c>
      <c r="F110" t="n">
        <v>4005480.59</v>
      </c>
      <c r="G110" t="n">
        <v>108.16</v>
      </c>
      <c r="H110" t="n">
        <v>-0.12</v>
      </c>
      <c r="I110" t="n">
        <v>0.02</v>
      </c>
      <c r="J110" t="n">
        <v>2.79</v>
      </c>
      <c r="K110" t="n">
        <v>218</v>
      </c>
      <c r="L110" t="n">
        <v>285.62</v>
      </c>
      <c r="M110" t="inlineStr">
        <is>
          <t>+31.02%</t>
        </is>
      </c>
      <c r="N110" t="n">
        <v>31.02</v>
      </c>
    </row>
    <row r="111">
      <c r="A111" s="2" t="n">
        <v>45670</v>
      </c>
      <c r="B111" t="n">
        <v>102.35</v>
      </c>
      <c r="C111" t="n">
        <v>141.22</v>
      </c>
      <c r="D111" t="n">
        <v>92.56999999999999</v>
      </c>
      <c r="E111" t="n">
        <v>115.57</v>
      </c>
      <c r="F111" t="n">
        <v>11925622.9</v>
      </c>
      <c r="G111" t="n">
        <v>112.93</v>
      </c>
      <c r="H111" t="n">
        <v>0.13</v>
      </c>
      <c r="I111" t="n">
        <v>0.02</v>
      </c>
      <c r="J111" t="n">
        <v>2.81</v>
      </c>
      <c r="K111" t="n">
        <v>220</v>
      </c>
      <c r="L111" t="n">
        <v>324.54</v>
      </c>
      <c r="M111" t="inlineStr">
        <is>
          <t>+47.52%</t>
        </is>
      </c>
      <c r="N111" t="n">
        <v>47.52</v>
      </c>
    </row>
    <row r="112">
      <c r="A112" s="2" t="n">
        <v>45677</v>
      </c>
      <c r="B112" t="n">
        <v>115.56</v>
      </c>
      <c r="C112" t="n">
        <v>129.35</v>
      </c>
      <c r="D112" t="n">
        <v>111.24</v>
      </c>
      <c r="E112" t="n">
        <v>117.11</v>
      </c>
      <c r="F112" t="n">
        <v>7247736.02</v>
      </c>
      <c r="G112" t="n">
        <v>118.32</v>
      </c>
      <c r="H112" t="n">
        <v>0.01</v>
      </c>
      <c r="I112" t="n">
        <v>0.02</v>
      </c>
      <c r="J112" t="n">
        <v>2.83</v>
      </c>
      <c r="K112" t="n">
        <v>222</v>
      </c>
      <c r="L112" t="n">
        <v>330.87</v>
      </c>
      <c r="M112" t="inlineStr">
        <is>
          <t>+49.04%</t>
        </is>
      </c>
      <c r="N112" t="n">
        <v>49.04</v>
      </c>
    </row>
    <row r="113">
      <c r="A113" s="2" t="n">
        <v>45684</v>
      </c>
      <c r="B113" t="n">
        <v>117.07</v>
      </c>
      <c r="C113" t="n">
        <v>135.32</v>
      </c>
      <c r="D113" t="n">
        <v>104.02</v>
      </c>
      <c r="E113" t="n">
        <v>109.12</v>
      </c>
      <c r="F113" t="n">
        <v>8518598.550000001</v>
      </c>
      <c r="G113" t="n">
        <v>116.38</v>
      </c>
      <c r="H113" t="n">
        <v>-0.07000000000000001</v>
      </c>
      <c r="I113" t="n">
        <v>0.02</v>
      </c>
      <c r="J113" t="n">
        <v>2.84</v>
      </c>
      <c r="K113" t="n">
        <v>224</v>
      </c>
      <c r="L113" t="n">
        <v>310.29</v>
      </c>
      <c r="M113" t="inlineStr">
        <is>
          <t>+38.52%</t>
        </is>
      </c>
      <c r="N113" t="n">
        <v>38.52</v>
      </c>
    </row>
    <row r="114">
      <c r="A114" s="2" t="n">
        <v>45691</v>
      </c>
      <c r="B114" t="n">
        <v>109.13</v>
      </c>
      <c r="C114" t="n">
        <v>109.66</v>
      </c>
      <c r="D114" t="n">
        <v>80.04000000000001</v>
      </c>
      <c r="E114" t="n">
        <v>107.2</v>
      </c>
      <c r="F114" t="n">
        <v>9176847.51</v>
      </c>
      <c r="G114" t="n">
        <v>101.51</v>
      </c>
      <c r="H114" t="n">
        <v>-0.02</v>
      </c>
      <c r="I114" t="n">
        <v>0.02</v>
      </c>
      <c r="J114" t="n">
        <v>2.86</v>
      </c>
      <c r="K114" t="n">
        <v>226</v>
      </c>
      <c r="L114" t="n">
        <v>306.83</v>
      </c>
      <c r="M114" t="inlineStr">
        <is>
          <t>+35.77%</t>
        </is>
      </c>
      <c r="N114" t="n">
        <v>35.77</v>
      </c>
    </row>
    <row r="115">
      <c r="A115" s="2" t="n">
        <v>45698</v>
      </c>
      <c r="B115" t="n">
        <v>107.2</v>
      </c>
      <c r="C115" t="n">
        <v>137.5</v>
      </c>
      <c r="D115" t="n">
        <v>107.13</v>
      </c>
      <c r="E115" t="n">
        <v>125.71</v>
      </c>
      <c r="F115" t="n">
        <v>11620185.42</v>
      </c>
      <c r="G115" t="n">
        <v>119.38</v>
      </c>
      <c r="H115" t="n">
        <v>0.17</v>
      </c>
      <c r="I115" t="n">
        <v>0.02</v>
      </c>
      <c r="J115" t="n">
        <v>2.88</v>
      </c>
      <c r="K115" t="n">
        <v>228</v>
      </c>
      <c r="L115" t="n">
        <v>361.81</v>
      </c>
      <c r="M115" t="inlineStr">
        <is>
          <t>+58.69%</t>
        </is>
      </c>
      <c r="N115" t="n">
        <v>58.69</v>
      </c>
    </row>
    <row r="116">
      <c r="A116" s="2" t="n">
        <v>45705</v>
      </c>
      <c r="B116" t="n">
        <v>125.72</v>
      </c>
      <c r="C116" t="n">
        <v>140.17</v>
      </c>
      <c r="D116" t="n">
        <v>119.85</v>
      </c>
      <c r="E116" t="n">
        <v>129.85</v>
      </c>
      <c r="F116" t="n">
        <v>10823477.2</v>
      </c>
      <c r="G116" t="n">
        <v>128.9</v>
      </c>
      <c r="H116" t="n">
        <v>0.03</v>
      </c>
      <c r="I116" t="n">
        <v>0.02</v>
      </c>
      <c r="J116" t="n">
        <v>2.89</v>
      </c>
      <c r="K116" t="n">
        <v>230</v>
      </c>
      <c r="L116" t="n">
        <v>375.73</v>
      </c>
      <c r="M116" t="inlineStr">
        <is>
          <t>+63.36%</t>
        </is>
      </c>
      <c r="N116" t="n">
        <v>63.36</v>
      </c>
    </row>
    <row r="117">
      <c r="A117" s="2" t="n">
        <v>45712</v>
      </c>
      <c r="B117" t="n">
        <v>129.86</v>
      </c>
      <c r="C117" t="n">
        <v>132</v>
      </c>
      <c r="D117" t="n">
        <v>106.08</v>
      </c>
      <c r="E117" t="n">
        <v>127.89</v>
      </c>
      <c r="F117" t="n">
        <v>13670582.51</v>
      </c>
      <c r="G117" t="n">
        <v>123.96</v>
      </c>
      <c r="H117" t="n">
        <v>-0.02</v>
      </c>
      <c r="I117" t="n">
        <v>0.02</v>
      </c>
      <c r="J117" t="n">
        <v>2.91</v>
      </c>
      <c r="K117" t="n">
        <v>232</v>
      </c>
      <c r="L117" t="n">
        <v>372.06</v>
      </c>
      <c r="M117" t="inlineStr">
        <is>
          <t>+60.37%</t>
        </is>
      </c>
      <c r="N117" t="n">
        <v>60.37</v>
      </c>
    </row>
    <row r="118">
      <c r="A118" s="2" t="n">
        <v>45719</v>
      </c>
      <c r="B118" t="n">
        <v>127.89</v>
      </c>
      <c r="C118" t="n">
        <v>130.4</v>
      </c>
      <c r="D118" t="n">
        <v>93.61</v>
      </c>
      <c r="E118" t="n">
        <v>94.62</v>
      </c>
      <c r="F118" t="n">
        <v>9594039.289999999</v>
      </c>
      <c r="G118" t="n">
        <v>111.63</v>
      </c>
      <c r="H118" t="n">
        <v>-0.26</v>
      </c>
      <c r="I118" t="n">
        <v>0.02</v>
      </c>
      <c r="J118" t="n">
        <v>2.93</v>
      </c>
      <c r="K118" t="n">
        <v>234</v>
      </c>
      <c r="L118" t="n">
        <v>277.27</v>
      </c>
      <c r="M118" t="inlineStr">
        <is>
          <t>+18.49%</t>
        </is>
      </c>
      <c r="N118" t="n">
        <v>18.49</v>
      </c>
    </row>
    <row r="119">
      <c r="A119" s="2" t="n">
        <v>45726</v>
      </c>
      <c r="B119" t="n">
        <v>94.63</v>
      </c>
      <c r="C119" t="n">
        <v>99.09999999999999</v>
      </c>
      <c r="D119" t="n">
        <v>83.28</v>
      </c>
      <c r="E119" t="n">
        <v>90.22</v>
      </c>
      <c r="F119" t="n">
        <v>5312633.32</v>
      </c>
      <c r="G119" t="n">
        <v>91.81</v>
      </c>
      <c r="H119" t="n">
        <v>-0.05</v>
      </c>
      <c r="I119" t="n">
        <v>0.02</v>
      </c>
      <c r="J119" t="n">
        <v>2.95</v>
      </c>
      <c r="K119" t="n">
        <v>236</v>
      </c>
      <c r="L119" t="n">
        <v>266.37</v>
      </c>
      <c r="M119" t="inlineStr">
        <is>
          <t>+12.87%</t>
        </is>
      </c>
      <c r="N119" t="n">
        <v>12.87</v>
      </c>
    </row>
    <row r="120">
      <c r="A120" s="2" t="n">
        <v>45733</v>
      </c>
      <c r="B120" t="n">
        <v>90.22</v>
      </c>
      <c r="C120" t="n">
        <v>95</v>
      </c>
      <c r="D120" t="n">
        <v>87.09999999999999</v>
      </c>
      <c r="E120" t="n">
        <v>91.48</v>
      </c>
      <c r="F120" t="n">
        <v>3881010.51</v>
      </c>
      <c r="G120" t="n">
        <v>90.95</v>
      </c>
      <c r="H120" t="n">
        <v>0.01</v>
      </c>
      <c r="I120" t="n">
        <v>0.02</v>
      </c>
      <c r="J120" t="n">
        <v>2.97</v>
      </c>
      <c r="K120" t="n">
        <v>238</v>
      </c>
      <c r="L120" t="n">
        <v>272.09</v>
      </c>
      <c r="M120" t="inlineStr">
        <is>
          <t>+14.33%</t>
        </is>
      </c>
      <c r="N120" t="n">
        <v>14.33</v>
      </c>
    </row>
    <row r="121">
      <c r="A121" s="2" t="n">
        <v>45740</v>
      </c>
      <c r="B121" t="n">
        <v>91.48</v>
      </c>
      <c r="C121" t="n">
        <v>96.52</v>
      </c>
      <c r="D121" t="n">
        <v>84.16</v>
      </c>
      <c r="E121" t="n">
        <v>86.09999999999999</v>
      </c>
      <c r="F121" t="n">
        <v>3551784.8</v>
      </c>
      <c r="G121" t="n">
        <v>89.56</v>
      </c>
      <c r="H121" t="n">
        <v>-0.06</v>
      </c>
      <c r="I121" t="n">
        <v>0.02</v>
      </c>
      <c r="J121" t="n">
        <v>3</v>
      </c>
      <c r="K121" t="n">
        <v>240</v>
      </c>
      <c r="L121" t="n">
        <v>258.09</v>
      </c>
      <c r="M121" t="inlineStr">
        <is>
          <t>+7.54%</t>
        </is>
      </c>
      <c r="N121" t="n">
        <v>7.54</v>
      </c>
    </row>
    <row r="122">
      <c r="A122" s="2" t="n">
        <v>45747</v>
      </c>
      <c r="B122" t="n">
        <v>86.11</v>
      </c>
      <c r="C122" t="n">
        <v>88.56</v>
      </c>
      <c r="D122" t="n">
        <v>68.41</v>
      </c>
      <c r="E122" t="n">
        <v>70.62</v>
      </c>
      <c r="F122" t="n">
        <v>3891271.93</v>
      </c>
      <c r="G122" t="n">
        <v>78.43000000000001</v>
      </c>
      <c r="H122" t="n">
        <v>-0.18</v>
      </c>
      <c r="I122" t="n">
        <v>0.03</v>
      </c>
      <c r="J122" t="n">
        <v>3.03</v>
      </c>
      <c r="K122" t="n">
        <v>242</v>
      </c>
      <c r="L122" t="n">
        <v>213.69</v>
      </c>
      <c r="M122" t="inlineStr">
        <is>
          <t>-11.70%</t>
        </is>
      </c>
      <c r="N122" t="n">
        <v>-11.7</v>
      </c>
    </row>
    <row r="123">
      <c r="A123" s="2" t="n">
        <v>45754</v>
      </c>
      <c r="B123" t="n">
        <v>70.63</v>
      </c>
      <c r="C123" t="n">
        <v>80.11</v>
      </c>
      <c r="D123" t="n">
        <v>63.08</v>
      </c>
      <c r="E123" t="n">
        <v>77.84999999999999</v>
      </c>
      <c r="F123" t="n">
        <v>5576990.67</v>
      </c>
      <c r="G123" t="n">
        <v>72.92</v>
      </c>
      <c r="H123" t="n">
        <v>0.1</v>
      </c>
      <c r="I123" t="n">
        <v>0.03</v>
      </c>
      <c r="J123" t="n">
        <v>3.05</v>
      </c>
      <c r="K123" t="n">
        <v>244</v>
      </c>
      <c r="L123" t="n">
        <v>237.57</v>
      </c>
      <c r="M123" t="inlineStr">
        <is>
          <t>-2.64%</t>
        </is>
      </c>
      <c r="N123" t="n">
        <v>-2.64</v>
      </c>
    </row>
    <row r="124">
      <c r="A124" s="2" t="n">
        <v>45761</v>
      </c>
      <c r="B124" t="n">
        <v>77.84999999999999</v>
      </c>
      <c r="C124" t="n">
        <v>80.67</v>
      </c>
      <c r="D124" t="n">
        <v>73.27</v>
      </c>
      <c r="E124" t="n">
        <v>77.79000000000001</v>
      </c>
      <c r="F124" t="n">
        <v>2166546.2</v>
      </c>
      <c r="G124" t="n">
        <v>77.40000000000001</v>
      </c>
      <c r="H124" t="n">
        <v>-0</v>
      </c>
      <c r="I124" t="n">
        <v>0.03</v>
      </c>
      <c r="J124" t="n">
        <v>3.08</v>
      </c>
      <c r="K124" t="n">
        <v>246</v>
      </c>
      <c r="L124" t="n">
        <v>239.38</v>
      </c>
      <c r="M124" t="inlineStr">
        <is>
          <t>-2.69%</t>
        </is>
      </c>
      <c r="N124" t="n">
        <v>-2.69</v>
      </c>
    </row>
    <row r="125">
      <c r="A125" s="2" t="n">
        <v>45768</v>
      </c>
      <c r="B125" t="n">
        <v>77.8</v>
      </c>
      <c r="C125" t="n">
        <v>88.04000000000001</v>
      </c>
      <c r="D125" t="n">
        <v>77.38</v>
      </c>
      <c r="E125" t="n">
        <v>85.39</v>
      </c>
      <c r="F125" t="n">
        <v>3027775.8</v>
      </c>
      <c r="G125" t="n">
        <v>82.15000000000001</v>
      </c>
      <c r="H125" t="n">
        <v>0.1</v>
      </c>
      <c r="I125" t="n">
        <v>0.02</v>
      </c>
      <c r="J125" t="n">
        <v>3.1</v>
      </c>
      <c r="K125" t="n">
        <v>248</v>
      </c>
      <c r="L125" t="n">
        <v>264.77</v>
      </c>
      <c r="M125" t="inlineStr">
        <is>
          <t>+6.76%</t>
        </is>
      </c>
      <c r="N125" t="n">
        <v>6.76</v>
      </c>
    </row>
    <row r="126">
      <c r="A126" s="2" t="n">
        <v>45775</v>
      </c>
      <c r="B126" t="n">
        <v>85.38</v>
      </c>
      <c r="C126" t="n">
        <v>91.04000000000001</v>
      </c>
      <c r="D126" t="n">
        <v>81.43000000000001</v>
      </c>
      <c r="E126" t="n">
        <v>85.05</v>
      </c>
      <c r="F126" t="n">
        <v>2534819.33</v>
      </c>
      <c r="G126" t="n">
        <v>85.72</v>
      </c>
      <c r="H126" t="n">
        <v>-0</v>
      </c>
      <c r="I126" t="n">
        <v>0.02</v>
      </c>
      <c r="J126" t="n">
        <v>3.12</v>
      </c>
      <c r="K126" t="n">
        <v>250</v>
      </c>
      <c r="L126" t="n">
        <v>265.72</v>
      </c>
      <c r="M126" t="inlineStr">
        <is>
          <t>+6.29%</t>
        </is>
      </c>
      <c r="N126" t="n">
        <v>6.29</v>
      </c>
    </row>
    <row r="127">
      <c r="A127" s="2" t="n">
        <v>45782</v>
      </c>
      <c r="B127" t="n">
        <v>85.05</v>
      </c>
      <c r="C127" t="n">
        <v>107.05</v>
      </c>
      <c r="D127" t="n">
        <v>80.98999999999999</v>
      </c>
      <c r="E127" t="n">
        <v>100.12</v>
      </c>
      <c r="F127" t="n">
        <v>5801838.22</v>
      </c>
      <c r="G127" t="n">
        <v>93.3</v>
      </c>
      <c r="H127" t="n">
        <v>0.18</v>
      </c>
      <c r="I127" t="n">
        <v>0.02</v>
      </c>
      <c r="J127" t="n">
        <v>3.14</v>
      </c>
      <c r="K127" t="n">
        <v>252</v>
      </c>
      <c r="L127" t="n">
        <v>314.8</v>
      </c>
      <c r="M127" t="inlineStr">
        <is>
          <t>+24.92%</t>
        </is>
      </c>
      <c r="N127" t="n">
        <v>24.92</v>
      </c>
    </row>
    <row r="128">
      <c r="A128" s="2" t="n">
        <v>45789</v>
      </c>
      <c r="B128" t="n">
        <v>100.13</v>
      </c>
      <c r="C128" t="n">
        <v>105.97</v>
      </c>
      <c r="D128" t="n">
        <v>95.58</v>
      </c>
      <c r="E128" t="n">
        <v>100.94</v>
      </c>
      <c r="F128" t="n">
        <v>4592407.37</v>
      </c>
      <c r="G128" t="n">
        <v>100.66</v>
      </c>
      <c r="H128" t="n">
        <v>0.01</v>
      </c>
      <c r="I128" t="n">
        <v>0.02</v>
      </c>
      <c r="J128" t="n">
        <v>3.16</v>
      </c>
      <c r="K128" t="n">
        <v>254</v>
      </c>
      <c r="L128" t="n">
        <v>319.38</v>
      </c>
      <c r="M128" t="inlineStr">
        <is>
          <t>+25.74%</t>
        </is>
      </c>
      <c r="N128" t="n">
        <v>25.74</v>
      </c>
    </row>
    <row r="129">
      <c r="A129" s="2" t="n">
        <v>45796</v>
      </c>
      <c r="B129" t="n">
        <v>100.95</v>
      </c>
      <c r="C129" t="n">
        <v>102.94</v>
      </c>
      <c r="D129" t="n">
        <v>92.29000000000001</v>
      </c>
      <c r="E129" t="n">
        <v>95.59999999999999</v>
      </c>
      <c r="F129" t="n">
        <v>4519578.42</v>
      </c>
      <c r="G129" t="n">
        <v>97.94</v>
      </c>
      <c r="H129" t="n">
        <v>-0.05</v>
      </c>
      <c r="I129" t="n">
        <v>0.02</v>
      </c>
      <c r="J129" t="n">
        <v>3.18</v>
      </c>
      <c r="K129" t="n">
        <v>256</v>
      </c>
      <c r="L129" t="n">
        <v>304.48</v>
      </c>
      <c r="M129" t="inlineStr">
        <is>
          <t>+18.94%</t>
        </is>
      </c>
      <c r="N129" t="n">
        <v>18.94</v>
      </c>
    </row>
    <row r="130">
      <c r="A130" s="2" t="n">
        <v>45803</v>
      </c>
      <c r="B130" t="n">
        <v>95.59</v>
      </c>
      <c r="C130" t="n">
        <v>98.95</v>
      </c>
      <c r="D130" t="n">
        <v>83.11</v>
      </c>
      <c r="E130" t="n">
        <v>88.39</v>
      </c>
      <c r="F130" t="n">
        <v>3291112.94</v>
      </c>
      <c r="G130" t="n">
        <v>91.51000000000001</v>
      </c>
      <c r="H130" t="n">
        <v>-0.08</v>
      </c>
      <c r="I130" t="n">
        <v>0.02</v>
      </c>
      <c r="J130" t="n">
        <v>3.21</v>
      </c>
      <c r="K130" t="n">
        <v>258</v>
      </c>
      <c r="L130" t="n">
        <v>283.52</v>
      </c>
      <c r="M130" t="inlineStr">
        <is>
          <t>+9.89%</t>
        </is>
      </c>
      <c r="N130" t="n">
        <v>9.890000000000001</v>
      </c>
    </row>
    <row r="131">
      <c r="A131" s="2" t="n">
        <v>45810</v>
      </c>
      <c r="B131" t="n">
        <v>88.39</v>
      </c>
      <c r="C131" t="n">
        <v>90.97</v>
      </c>
      <c r="D131" t="n">
        <v>81.95</v>
      </c>
      <c r="E131" t="n">
        <v>87.18000000000001</v>
      </c>
      <c r="F131" t="n">
        <v>2336296.26</v>
      </c>
      <c r="G131" t="n">
        <v>87.12</v>
      </c>
      <c r="H131" t="n">
        <v>-0.01</v>
      </c>
      <c r="I131" t="n">
        <v>0.02</v>
      </c>
      <c r="J131" t="n">
        <v>3.23</v>
      </c>
      <c r="K131" t="n">
        <v>260</v>
      </c>
      <c r="L131" t="n">
        <v>281.64</v>
      </c>
      <c r="M131" t="inlineStr">
        <is>
          <t>+8.32%</t>
        </is>
      </c>
      <c r="N131" t="n">
        <v>8.32</v>
      </c>
    </row>
    <row r="132">
      <c r="A132" s="2" t="n">
        <v>45817</v>
      </c>
      <c r="B132" t="n">
        <v>87.18000000000001</v>
      </c>
      <c r="C132" t="n">
        <v>94.17</v>
      </c>
      <c r="D132" t="n">
        <v>81.3</v>
      </c>
      <c r="E132" t="n">
        <v>86.3</v>
      </c>
      <c r="F132" t="n">
        <v>2638247.76</v>
      </c>
      <c r="G132" t="n">
        <v>87.23999999999999</v>
      </c>
      <c r="H132" t="n">
        <v>-0.01</v>
      </c>
      <c r="I132" t="n">
        <v>0.02</v>
      </c>
      <c r="J132" t="n">
        <v>3.25</v>
      </c>
      <c r="K132" t="n">
        <v>262</v>
      </c>
      <c r="L132" t="n">
        <v>280.79</v>
      </c>
      <c r="M132" t="inlineStr">
        <is>
          <t>+7.17%</t>
        </is>
      </c>
      <c r="N132" t="n">
        <v>7.17</v>
      </c>
    </row>
    <row r="133">
      <c r="A133" s="2" t="n">
        <v>45824</v>
      </c>
      <c r="B133" t="n">
        <v>86.3</v>
      </c>
      <c r="C133" t="n">
        <v>88.92</v>
      </c>
      <c r="D133" t="n">
        <v>76.17</v>
      </c>
      <c r="E133" t="n">
        <v>80.20999999999999</v>
      </c>
      <c r="F133" t="n">
        <v>2391740.1</v>
      </c>
      <c r="G133" t="n">
        <v>82.90000000000001</v>
      </c>
      <c r="H133" t="n">
        <v>-0.07000000000000001</v>
      </c>
      <c r="I133" t="n">
        <v>0.02</v>
      </c>
      <c r="J133" t="n">
        <v>3.28</v>
      </c>
      <c r="K133" t="n">
        <v>264</v>
      </c>
      <c r="L133" t="n">
        <v>262.98</v>
      </c>
      <c r="M133" t="inlineStr">
        <is>
          <t>-0.39%</t>
        </is>
      </c>
      <c r="N133" t="n">
        <v>-0.39</v>
      </c>
    </row>
    <row r="134">
      <c r="A134" s="2" t="n">
        <v>45831</v>
      </c>
      <c r="B134" t="n">
        <v>80.20999999999999</v>
      </c>
      <c r="C134" t="n">
        <v>88.48999999999999</v>
      </c>
      <c r="D134" t="n">
        <v>79.47</v>
      </c>
      <c r="E134" t="n">
        <v>87.95999999999999</v>
      </c>
      <c r="F134" t="n">
        <v>1856384.14</v>
      </c>
      <c r="G134" t="n">
        <v>84.03</v>
      </c>
      <c r="H134" t="n">
        <v>0.1</v>
      </c>
      <c r="I134" t="n">
        <v>0.02</v>
      </c>
      <c r="J134" t="n">
        <v>3.3</v>
      </c>
      <c r="K134" t="n">
        <v>266</v>
      </c>
      <c r="L134" t="n">
        <v>290.39</v>
      </c>
      <c r="M134" t="inlineStr">
        <is>
          <t>+9.17%</t>
        </is>
      </c>
      <c r="N134" t="n">
        <v>9.17</v>
      </c>
    </row>
    <row r="135">
      <c r="A135" s="2" t="n">
        <v>45838</v>
      </c>
      <c r="B135" t="n">
        <v>87.95999999999999</v>
      </c>
      <c r="C135" t="n">
        <v>92.29000000000001</v>
      </c>
      <c r="D135" t="n">
        <v>82.39</v>
      </c>
      <c r="E135" t="n">
        <v>87.34999999999999</v>
      </c>
      <c r="F135" t="n">
        <v>2447708.27</v>
      </c>
      <c r="G135" t="n">
        <v>87.5</v>
      </c>
      <c r="H135" t="n">
        <v>-0.01</v>
      </c>
      <c r="I135" t="n">
        <v>0.02</v>
      </c>
      <c r="J135" t="n">
        <v>3.32</v>
      </c>
      <c r="K135" t="n">
        <v>268</v>
      </c>
      <c r="L135" t="n">
        <v>290.37</v>
      </c>
      <c r="M135" t="inlineStr">
        <is>
          <t>+8.35%</t>
        </is>
      </c>
      <c r="N135" t="n">
        <v>8.35</v>
      </c>
    </row>
    <row r="136">
      <c r="A136" s="2" t="n">
        <v>45845</v>
      </c>
      <c r="B136" t="n">
        <v>87.34999999999999</v>
      </c>
      <c r="C136" t="n">
        <v>98.31999999999999</v>
      </c>
      <c r="D136" t="n">
        <v>85.16</v>
      </c>
      <c r="E136" t="n">
        <v>94.62</v>
      </c>
      <c r="F136" t="n">
        <v>2953727.17</v>
      </c>
      <c r="G136" t="n">
        <v>91.36</v>
      </c>
      <c r="H136" t="n">
        <v>0.08</v>
      </c>
      <c r="I136" t="n">
        <v>0.02</v>
      </c>
      <c r="J136" t="n">
        <v>3.35</v>
      </c>
      <c r="K136" t="n">
        <v>270</v>
      </c>
      <c r="L136" t="n">
        <v>316.54</v>
      </c>
      <c r="M136" t="inlineStr">
        <is>
          <t>+17.24%</t>
        </is>
      </c>
      <c r="N136" t="n">
        <v>17.24</v>
      </c>
    </row>
    <row r="137">
      <c r="A137" s="2" t="n">
        <v>45852</v>
      </c>
      <c r="B137" t="n">
        <v>94.63</v>
      </c>
      <c r="C137" t="n">
        <v>121.47</v>
      </c>
      <c r="D137" t="n">
        <v>91.2</v>
      </c>
      <c r="E137" t="n">
        <v>116.59</v>
      </c>
      <c r="F137" t="n">
        <v>7456723.6</v>
      </c>
      <c r="G137" t="n">
        <v>105.97</v>
      </c>
      <c r="H137" t="n">
        <v>0.23</v>
      </c>
      <c r="I137" t="n">
        <v>0.02</v>
      </c>
      <c r="J137" t="n">
        <v>3.36</v>
      </c>
      <c r="K137" t="n">
        <v>272</v>
      </c>
      <c r="L137" t="n">
        <v>392.04</v>
      </c>
      <c r="M137" t="inlineStr">
        <is>
          <t>+44.13%</t>
        </is>
      </c>
      <c r="N137" t="n">
        <v>44.13</v>
      </c>
    </row>
    <row r="138">
      <c r="A138" s="2" t="n">
        <v>45859</v>
      </c>
      <c r="B138" t="n">
        <v>116.59</v>
      </c>
      <c r="C138" t="n">
        <v>122.29</v>
      </c>
      <c r="D138" t="n">
        <v>106.58</v>
      </c>
      <c r="E138" t="n">
        <v>114.78</v>
      </c>
      <c r="F138" t="n">
        <v>5391639.49</v>
      </c>
      <c r="G138" t="n">
        <v>115.06</v>
      </c>
      <c r="H138" t="n">
        <v>-0.02</v>
      </c>
      <c r="I138" t="n">
        <v>0.02</v>
      </c>
      <c r="J138" t="n">
        <v>3.38</v>
      </c>
      <c r="K138" t="n">
        <v>274</v>
      </c>
      <c r="L138" t="n">
        <v>387.95</v>
      </c>
      <c r="M138" t="inlineStr">
        <is>
          <t>+41.59%</t>
        </is>
      </c>
      <c r="N138" t="n">
        <v>41.59</v>
      </c>
    </row>
    <row r="139">
      <c r="A139" s="2" t="n">
        <v>45866</v>
      </c>
      <c r="B139" t="n">
        <v>114.79</v>
      </c>
      <c r="C139" t="n">
        <v>116.41</v>
      </c>
      <c r="D139" t="n">
        <v>103.16</v>
      </c>
      <c r="E139" t="n">
        <v>110.39</v>
      </c>
      <c r="F139" t="n">
        <v>4127245.01</v>
      </c>
      <c r="G139" t="n">
        <v>111.19</v>
      </c>
      <c r="H139" t="n">
        <v>-0.04</v>
      </c>
      <c r="I139" t="n">
        <v>0.02</v>
      </c>
      <c r="J139" t="n">
        <v>3.4</v>
      </c>
      <c r="K139" t="n">
        <v>276</v>
      </c>
      <c r="L139" t="n">
        <v>375.12</v>
      </c>
      <c r="M139" t="inlineStr">
        <is>
          <t>+35.91%</t>
        </is>
      </c>
      <c r="N139" t="n">
        <v>35.91</v>
      </c>
    </row>
    <row r="140">
      <c r="A140" s="2" t="n">
        <v>45873</v>
      </c>
      <c r="B140" t="n">
        <v>110.39</v>
      </c>
      <c r="C140" t="n">
        <v>129.16</v>
      </c>
      <c r="D140" t="n">
        <v>110.12</v>
      </c>
      <c r="E140" t="n">
        <v>123.75</v>
      </c>
      <c r="F140" t="n">
        <v>6369689.7</v>
      </c>
      <c r="G140" t="n">
        <v>118.36</v>
      </c>
      <c r="H140" t="n">
        <v>0.12</v>
      </c>
      <c r="I140" t="n">
        <v>0.02</v>
      </c>
      <c r="J140" t="n">
        <v>3.41</v>
      </c>
      <c r="K140" t="n">
        <v>278</v>
      </c>
      <c r="L140" t="n">
        <v>422.51</v>
      </c>
      <c r="M140" t="inlineStr">
        <is>
          <t>+51.98%</t>
        </is>
      </c>
      <c r="N140" t="n">
        <v>51.98</v>
      </c>
    </row>
    <row r="141">
      <c r="A141" s="2" t="n">
        <v>45880</v>
      </c>
      <c r="B141" t="n">
        <v>123.75</v>
      </c>
      <c r="C141" t="n">
        <v>134.19</v>
      </c>
      <c r="D141" t="n">
        <v>116.55</v>
      </c>
      <c r="E141" t="n">
        <v>120.71</v>
      </c>
      <c r="F141" t="n">
        <v>5744457.66</v>
      </c>
      <c r="G141" t="n">
        <v>123.8</v>
      </c>
      <c r="H141" t="n">
        <v>-0.02</v>
      </c>
      <c r="I141" t="n">
        <v>0.02</v>
      </c>
      <c r="J141" t="n">
        <v>3.43</v>
      </c>
      <c r="K141" t="n">
        <v>280</v>
      </c>
      <c r="L141" t="n">
        <v>414.14</v>
      </c>
      <c r="M141" t="inlineStr">
        <is>
          <t>+47.91%</t>
        </is>
      </c>
      <c r="N141" t="n">
        <v>47.91</v>
      </c>
    </row>
    <row r="142">
      <c r="A142" s="2" t="n">
        <v>45887</v>
      </c>
      <c r="B142" t="n">
        <v>120.72</v>
      </c>
      <c r="C142" t="n">
        <v>124.77</v>
      </c>
      <c r="D142" t="n">
        <v>112.06</v>
      </c>
      <c r="E142" t="n">
        <v>118.19</v>
      </c>
      <c r="F142" t="n">
        <v>3194136.71</v>
      </c>
      <c r="G142" t="n">
        <v>118.94</v>
      </c>
      <c r="H142" t="n">
        <v>-0.02</v>
      </c>
      <c r="I142" t="n">
        <v>0.02</v>
      </c>
      <c r="J142" t="n">
        <v>3.45</v>
      </c>
      <c r="K142" t="n">
        <v>282</v>
      </c>
      <c r="L142" t="n">
        <v>407.49</v>
      </c>
      <c r="M142" t="inlineStr">
        <is>
          <t>+44.50%</t>
        </is>
      </c>
      <c r="N142" t="n">
        <v>44.5</v>
      </c>
    </row>
    <row r="143">
      <c r="A143" s="2" t="n">
        <v>45894</v>
      </c>
      <c r="B143" t="n">
        <v>118.18</v>
      </c>
      <c r="C143" t="n">
        <v>118.66</v>
      </c>
      <c r="D143" t="n">
        <v>111.75</v>
      </c>
      <c r="E143" t="n">
        <v>112.26</v>
      </c>
      <c r="F143" t="n">
        <v>305141.47</v>
      </c>
      <c r="G143" t="n">
        <v>115.21</v>
      </c>
      <c r="H143" t="n">
        <v>-0.05</v>
      </c>
      <c r="I143" t="n">
        <v>0.02</v>
      </c>
      <c r="J143" t="n">
        <v>3.47</v>
      </c>
      <c r="K143" t="n">
        <v>284</v>
      </c>
      <c r="L143" t="n">
        <v>389.04</v>
      </c>
      <c r="M143" t="inlineStr">
        <is>
          <t>+36.99%</t>
        </is>
      </c>
      <c r="N143" t="n">
        <v>36.99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0.09</v>
      </c>
      <c r="C2" t="n">
        <v>0.1</v>
      </c>
      <c r="D2" t="n">
        <v>0.07000000000000001</v>
      </c>
      <c r="E2" t="n">
        <v>0.08</v>
      </c>
      <c r="F2" t="n">
        <v>9508666646</v>
      </c>
      <c r="G2" t="n">
        <v>0.09</v>
      </c>
      <c r="H2" t="inlineStr"/>
      <c r="I2" t="n">
        <v>25.49</v>
      </c>
      <c r="J2" t="n">
        <v>25.49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0.08</v>
      </c>
      <c r="C3" t="n">
        <v>0.08</v>
      </c>
      <c r="D3" t="n">
        <v>0.07000000000000001</v>
      </c>
      <c r="E3" t="n">
        <v>0.08</v>
      </c>
      <c r="F3" t="n">
        <v>7595775832</v>
      </c>
      <c r="G3" t="n">
        <v>0.08</v>
      </c>
      <c r="H3" t="n">
        <v>-0.03</v>
      </c>
      <c r="I3" t="n">
        <v>26.32</v>
      </c>
      <c r="J3" t="n">
        <v>51.81</v>
      </c>
      <c r="K3" t="n">
        <v>4</v>
      </c>
      <c r="L3" t="n">
        <v>3.94</v>
      </c>
      <c r="M3" t="inlineStr">
        <is>
          <t>-1.59%</t>
        </is>
      </c>
      <c r="N3" t="n">
        <v>-1.59</v>
      </c>
    </row>
    <row r="4">
      <c r="A4" s="2" t="n">
        <v>44921</v>
      </c>
      <c r="B4" t="n">
        <v>0.08</v>
      </c>
      <c r="C4" t="n">
        <v>0.08</v>
      </c>
      <c r="D4" t="n">
        <v>0.07000000000000001</v>
      </c>
      <c r="E4" t="n">
        <v>0.07000000000000001</v>
      </c>
      <c r="F4" t="n">
        <v>6002368126</v>
      </c>
      <c r="G4" t="n">
        <v>0.07000000000000001</v>
      </c>
      <c r="H4" t="n">
        <v>-0.08</v>
      </c>
      <c r="I4" t="n">
        <v>28.47</v>
      </c>
      <c r="J4" t="n">
        <v>80.28</v>
      </c>
      <c r="K4" t="n">
        <v>6</v>
      </c>
      <c r="L4" t="n">
        <v>5.64</v>
      </c>
      <c r="M4" t="inlineStr">
        <is>
          <t>-6.01%</t>
        </is>
      </c>
      <c r="N4" t="n">
        <v>-6.01</v>
      </c>
    </row>
    <row r="5">
      <c r="A5" s="2" t="n">
        <v>44928</v>
      </c>
      <c r="B5" t="n">
        <v>0.07000000000000001</v>
      </c>
      <c r="C5" t="n">
        <v>0.08</v>
      </c>
      <c r="D5" t="n">
        <v>0.07000000000000001</v>
      </c>
      <c r="E5" t="n">
        <v>0.07000000000000001</v>
      </c>
      <c r="F5" t="n">
        <v>5884793874</v>
      </c>
      <c r="G5" t="n">
        <v>0.07000000000000001</v>
      </c>
      <c r="H5" t="n">
        <v>0.05</v>
      </c>
      <c r="I5" t="n">
        <v>27.16</v>
      </c>
      <c r="J5" t="n">
        <v>107.45</v>
      </c>
      <c r="K5" t="n">
        <v>8</v>
      </c>
      <c r="L5" t="n">
        <v>7.91</v>
      </c>
      <c r="M5" t="inlineStr">
        <is>
          <t>-1.11%</t>
        </is>
      </c>
      <c r="N5" t="n">
        <v>-1.11</v>
      </c>
    </row>
    <row r="6">
      <c r="A6" s="2" t="n">
        <v>44935</v>
      </c>
      <c r="B6" t="n">
        <v>0.07000000000000001</v>
      </c>
      <c r="C6" t="n">
        <v>0.09</v>
      </c>
      <c r="D6" t="n">
        <v>0.07000000000000001</v>
      </c>
      <c r="E6" t="n">
        <v>0.09</v>
      </c>
      <c r="F6" t="n">
        <v>12110284201</v>
      </c>
      <c r="G6" t="n">
        <v>0.08</v>
      </c>
      <c r="H6" t="n">
        <v>0.17</v>
      </c>
      <c r="I6" t="n">
        <v>23.23</v>
      </c>
      <c r="J6" t="n">
        <v>130.68</v>
      </c>
      <c r="K6" t="n">
        <v>10</v>
      </c>
      <c r="L6" t="n">
        <v>11.25</v>
      </c>
      <c r="M6" t="inlineStr">
        <is>
          <t>+12.49%</t>
        </is>
      </c>
      <c r="N6" t="n">
        <v>12.49</v>
      </c>
    </row>
    <row r="7">
      <c r="A7" s="2" t="n">
        <v>44942</v>
      </c>
      <c r="B7" t="n">
        <v>0.09</v>
      </c>
      <c r="C7" t="n">
        <v>0.09</v>
      </c>
      <c r="D7" t="n">
        <v>0.08</v>
      </c>
      <c r="E7" t="n">
        <v>0.09</v>
      </c>
      <c r="F7" t="n">
        <v>9519475041</v>
      </c>
      <c r="G7" t="n">
        <v>0.09</v>
      </c>
      <c r="H7" t="n">
        <v>0.03</v>
      </c>
      <c r="I7" t="n">
        <v>22.67</v>
      </c>
      <c r="J7" t="n">
        <v>153.35</v>
      </c>
      <c r="K7" t="n">
        <v>12</v>
      </c>
      <c r="L7" t="n">
        <v>13.53</v>
      </c>
      <c r="M7" t="inlineStr">
        <is>
          <t>+12.76%</t>
        </is>
      </c>
      <c r="N7" t="n">
        <v>12.76</v>
      </c>
    </row>
    <row r="8">
      <c r="A8" s="2" t="n">
        <v>44949</v>
      </c>
      <c r="B8" t="n">
        <v>0.09</v>
      </c>
      <c r="C8" t="n">
        <v>0.09</v>
      </c>
      <c r="D8" t="n">
        <v>0.08</v>
      </c>
      <c r="E8" t="n">
        <v>0.09</v>
      </c>
      <c r="F8" t="n">
        <v>7607459479</v>
      </c>
      <c r="G8" t="n">
        <v>0.09</v>
      </c>
      <c r="H8" t="n">
        <v>0.02</v>
      </c>
      <c r="I8" t="n">
        <v>22.2</v>
      </c>
      <c r="J8" t="n">
        <v>175.55</v>
      </c>
      <c r="K8" t="n">
        <v>14</v>
      </c>
      <c r="L8" t="n">
        <v>15.81</v>
      </c>
      <c r="M8" t="inlineStr">
        <is>
          <t>+12.96%</t>
        </is>
      </c>
      <c r="N8" t="n">
        <v>12.96</v>
      </c>
    </row>
    <row r="9">
      <c r="A9" s="2" t="n">
        <v>44956</v>
      </c>
      <c r="B9" t="n">
        <v>0.09</v>
      </c>
      <c r="C9" t="n">
        <v>0.1</v>
      </c>
      <c r="D9" t="n">
        <v>0.08</v>
      </c>
      <c r="E9" t="n">
        <v>0.09</v>
      </c>
      <c r="F9" t="n">
        <v>14632356933</v>
      </c>
      <c r="G9" t="n">
        <v>0.09</v>
      </c>
      <c r="H9" t="n">
        <v>0.02</v>
      </c>
      <c r="I9" t="n">
        <v>21.73</v>
      </c>
      <c r="J9" t="n">
        <v>197.28</v>
      </c>
      <c r="K9" t="n">
        <v>16</v>
      </c>
      <c r="L9" t="n">
        <v>18.16</v>
      </c>
      <c r="M9" t="inlineStr">
        <is>
          <t>+13.47%</t>
        </is>
      </c>
      <c r="N9" t="n">
        <v>13.47</v>
      </c>
    </row>
    <row r="10">
      <c r="A10" s="2" t="n">
        <v>44963</v>
      </c>
      <c r="B10" t="n">
        <v>0.09</v>
      </c>
      <c r="C10" t="n">
        <v>0.09</v>
      </c>
      <c r="D10" t="n">
        <v>0.08</v>
      </c>
      <c r="E10" t="n">
        <v>0.08</v>
      </c>
      <c r="F10" t="n">
        <v>6703762302</v>
      </c>
      <c r="G10" t="n">
        <v>0.09</v>
      </c>
      <c r="H10" t="n">
        <v>-0.11</v>
      </c>
      <c r="I10" t="n">
        <v>24.35</v>
      </c>
      <c r="J10" t="n">
        <v>221.62</v>
      </c>
      <c r="K10" t="n">
        <v>18</v>
      </c>
      <c r="L10" t="n">
        <v>18.21</v>
      </c>
      <c r="M10" t="inlineStr">
        <is>
          <t>+1.15%</t>
        </is>
      </c>
      <c r="N10" t="n">
        <v>1.15</v>
      </c>
    </row>
    <row r="11">
      <c r="A11" s="2" t="n">
        <v>44970</v>
      </c>
      <c r="B11" t="n">
        <v>0.08</v>
      </c>
      <c r="C11" t="n">
        <v>0.09</v>
      </c>
      <c r="D11" t="n">
        <v>0.08</v>
      </c>
      <c r="E11" t="n">
        <v>0.09</v>
      </c>
      <c r="F11" t="n">
        <v>8618647414</v>
      </c>
      <c r="G11" t="n">
        <v>0.09</v>
      </c>
      <c r="H11" t="n">
        <v>0.06</v>
      </c>
      <c r="I11" t="n">
        <v>23</v>
      </c>
      <c r="J11" t="n">
        <v>244.62</v>
      </c>
      <c r="K11" t="n">
        <v>20</v>
      </c>
      <c r="L11" t="n">
        <v>21.27</v>
      </c>
      <c r="M11" t="inlineStr">
        <is>
          <t>+6.37%</t>
        </is>
      </c>
      <c r="N11" t="n">
        <v>6.37</v>
      </c>
    </row>
    <row r="12">
      <c r="A12" s="2" t="n">
        <v>44977</v>
      </c>
      <c r="B12" t="n">
        <v>0.09</v>
      </c>
      <c r="C12" t="n">
        <v>0.09</v>
      </c>
      <c r="D12" t="n">
        <v>0.08</v>
      </c>
      <c r="E12" t="n">
        <v>0.08</v>
      </c>
      <c r="F12" t="n">
        <v>6274613399</v>
      </c>
      <c r="G12" t="n">
        <v>0.08</v>
      </c>
      <c r="H12" t="n">
        <v>-0.06</v>
      </c>
      <c r="I12" t="n">
        <v>24.34</v>
      </c>
      <c r="J12" t="n">
        <v>268.96</v>
      </c>
      <c r="K12" t="n">
        <v>22</v>
      </c>
      <c r="L12" t="n">
        <v>22.1</v>
      </c>
      <c r="M12" t="inlineStr">
        <is>
          <t>+0.45%</t>
        </is>
      </c>
      <c r="N12" t="n">
        <v>0.45</v>
      </c>
    </row>
    <row r="13">
      <c r="A13" s="2" t="n">
        <v>44984</v>
      </c>
      <c r="B13" t="n">
        <v>0.08</v>
      </c>
      <c r="C13" t="n">
        <v>0.08</v>
      </c>
      <c r="D13" t="n">
        <v>0.07000000000000001</v>
      </c>
      <c r="E13" t="n">
        <v>0.07000000000000001</v>
      </c>
      <c r="F13" t="n">
        <v>4675874437</v>
      </c>
      <c r="G13" t="n">
        <v>0.08</v>
      </c>
      <c r="H13" t="n">
        <v>-0.09</v>
      </c>
      <c r="I13" t="n">
        <v>26.76</v>
      </c>
      <c r="J13" t="n">
        <v>295.72</v>
      </c>
      <c r="K13" t="n">
        <v>24</v>
      </c>
      <c r="L13" t="n">
        <v>22.1</v>
      </c>
      <c r="M13" t="inlineStr">
        <is>
          <t>-7.91%</t>
        </is>
      </c>
      <c r="N13" t="n">
        <v>-7.91</v>
      </c>
    </row>
    <row r="14">
      <c r="A14" s="2" t="n">
        <v>44991</v>
      </c>
      <c r="B14" t="n">
        <v>0.07000000000000001</v>
      </c>
      <c r="C14" t="n">
        <v>0.08</v>
      </c>
      <c r="D14" t="n">
        <v>0.06</v>
      </c>
      <c r="E14" t="n">
        <v>0.07000000000000001</v>
      </c>
      <c r="F14" t="n">
        <v>6908958073</v>
      </c>
      <c r="G14" t="n">
        <v>0.07000000000000001</v>
      </c>
      <c r="H14" t="n">
        <v>-0.06</v>
      </c>
      <c r="I14" t="n">
        <v>28.36</v>
      </c>
      <c r="J14" t="n">
        <v>324.09</v>
      </c>
      <c r="K14" t="n">
        <v>26</v>
      </c>
      <c r="L14" t="n">
        <v>22.85</v>
      </c>
      <c r="M14" t="inlineStr">
        <is>
          <t>-12.11%</t>
        </is>
      </c>
      <c r="N14" t="n">
        <v>-12.11</v>
      </c>
    </row>
    <row r="15">
      <c r="A15" s="2" t="n">
        <v>44998</v>
      </c>
      <c r="B15" t="n">
        <v>0.07000000000000001</v>
      </c>
      <c r="C15" t="n">
        <v>0.08</v>
      </c>
      <c r="D15" t="n">
        <v>0.07000000000000001</v>
      </c>
      <c r="E15" t="n">
        <v>0.07000000000000001</v>
      </c>
      <c r="F15" t="n">
        <v>8398578427</v>
      </c>
      <c r="G15" t="n">
        <v>0.07000000000000001</v>
      </c>
      <c r="H15" t="n">
        <v>0.06</v>
      </c>
      <c r="I15" t="n">
        <v>26.85</v>
      </c>
      <c r="J15" t="n">
        <v>350.93</v>
      </c>
      <c r="K15" t="n">
        <v>28</v>
      </c>
      <c r="L15" t="n">
        <v>26.14</v>
      </c>
      <c r="M15" t="inlineStr">
        <is>
          <t>-6.63%</t>
        </is>
      </c>
      <c r="N15" t="n">
        <v>-6.63</v>
      </c>
    </row>
    <row r="16">
      <c r="A16" s="2" t="n">
        <v>45005</v>
      </c>
      <c r="B16" t="n">
        <v>0.07000000000000001</v>
      </c>
      <c r="C16" t="n">
        <v>0.08</v>
      </c>
      <c r="D16" t="n">
        <v>0.07000000000000001</v>
      </c>
      <c r="E16" t="n">
        <v>0.07000000000000001</v>
      </c>
      <c r="F16" t="n">
        <v>8282651348</v>
      </c>
      <c r="G16" t="n">
        <v>0.07000000000000001</v>
      </c>
      <c r="H16" t="n">
        <v>-0</v>
      </c>
      <c r="I16" t="n">
        <v>26.9</v>
      </c>
      <c r="J16" t="n">
        <v>377.83</v>
      </c>
      <c r="K16" t="n">
        <v>30</v>
      </c>
      <c r="L16" t="n">
        <v>28.1</v>
      </c>
      <c r="M16" t="inlineStr">
        <is>
          <t>-6.35%</t>
        </is>
      </c>
      <c r="N16" t="n">
        <v>-6.35</v>
      </c>
    </row>
    <row r="17">
      <c r="A17" s="2" t="n">
        <v>45012</v>
      </c>
      <c r="B17" t="n">
        <v>0.07000000000000001</v>
      </c>
      <c r="C17" t="n">
        <v>0.09</v>
      </c>
      <c r="D17" t="n">
        <v>0.07000000000000001</v>
      </c>
      <c r="E17" t="n">
        <v>0.08</v>
      </c>
      <c r="F17" t="n">
        <v>8496242742</v>
      </c>
      <c r="G17" t="n">
        <v>0.08</v>
      </c>
      <c r="H17" t="n">
        <v>0.06</v>
      </c>
      <c r="I17" t="n">
        <v>25.31</v>
      </c>
      <c r="J17" t="n">
        <v>403.14</v>
      </c>
      <c r="K17" t="n">
        <v>32</v>
      </c>
      <c r="L17" t="n">
        <v>31.86</v>
      </c>
      <c r="M17" t="inlineStr">
        <is>
          <t>-0.44%</t>
        </is>
      </c>
      <c r="N17" t="n">
        <v>-0.44</v>
      </c>
    </row>
    <row r="18">
      <c r="A18" s="2" t="n">
        <v>45019</v>
      </c>
      <c r="B18" t="n">
        <v>0.08</v>
      </c>
      <c r="C18" t="n">
        <v>0.1</v>
      </c>
      <c r="D18" t="n">
        <v>0.08</v>
      </c>
      <c r="E18" t="n">
        <v>0.08</v>
      </c>
      <c r="F18" t="n">
        <v>27133830761</v>
      </c>
      <c r="G18" t="n">
        <v>0.09</v>
      </c>
      <c r="H18" t="n">
        <v>0.05</v>
      </c>
      <c r="I18" t="n">
        <v>24.04</v>
      </c>
      <c r="J18" t="n">
        <v>427.18</v>
      </c>
      <c r="K18" t="n">
        <v>34</v>
      </c>
      <c r="L18" t="n">
        <v>35.53</v>
      </c>
      <c r="M18" t="inlineStr">
        <is>
          <t>+4.51%</t>
        </is>
      </c>
      <c r="N18" t="n">
        <v>4.51</v>
      </c>
    </row>
    <row r="19">
      <c r="A19" s="2" t="n">
        <v>45026</v>
      </c>
      <c r="B19" t="n">
        <v>0.08</v>
      </c>
      <c r="C19" t="n">
        <v>0.09</v>
      </c>
      <c r="D19" t="n">
        <v>0.08</v>
      </c>
      <c r="E19" t="n">
        <v>0.09</v>
      </c>
      <c r="F19" t="n">
        <v>9716449859</v>
      </c>
      <c r="G19" t="n">
        <v>0.09</v>
      </c>
      <c r="H19" t="n">
        <v>0.09</v>
      </c>
      <c r="I19" t="n">
        <v>22.12</v>
      </c>
      <c r="J19" t="n">
        <v>449.3</v>
      </c>
      <c r="K19" t="n">
        <v>36</v>
      </c>
      <c r="L19" t="n">
        <v>40.63</v>
      </c>
      <c r="M19" t="inlineStr">
        <is>
          <t>+12.86%</t>
        </is>
      </c>
      <c r="N19" t="n">
        <v>12.86</v>
      </c>
    </row>
    <row r="20">
      <c r="A20" s="2" t="n">
        <v>45033</v>
      </c>
      <c r="B20" t="n">
        <v>0.09</v>
      </c>
      <c r="C20" t="n">
        <v>0.1</v>
      </c>
      <c r="D20" t="n">
        <v>0.08</v>
      </c>
      <c r="E20" t="n">
        <v>0.08</v>
      </c>
      <c r="F20" t="n">
        <v>15734104538</v>
      </c>
      <c r="G20" t="n">
        <v>0.09</v>
      </c>
      <c r="H20" t="n">
        <v>-0.13</v>
      </c>
      <c r="I20" t="n">
        <v>25.39</v>
      </c>
      <c r="J20" t="n">
        <v>474.68</v>
      </c>
      <c r="K20" t="n">
        <v>38</v>
      </c>
      <c r="L20" t="n">
        <v>37.4</v>
      </c>
      <c r="M20" t="inlineStr">
        <is>
          <t>-1.59%</t>
        </is>
      </c>
      <c r="N20" t="n">
        <v>-1.59</v>
      </c>
    </row>
    <row r="21">
      <c r="A21" s="2" t="n">
        <v>45040</v>
      </c>
      <c r="B21" t="n">
        <v>0.08</v>
      </c>
      <c r="C21" t="n">
        <v>0.08</v>
      </c>
      <c r="D21" t="n">
        <v>0.07000000000000001</v>
      </c>
      <c r="E21" t="n">
        <v>0.08</v>
      </c>
      <c r="F21" t="n">
        <v>6063539758</v>
      </c>
      <c r="G21" t="n">
        <v>0.08</v>
      </c>
      <c r="H21" t="n">
        <v>0.01</v>
      </c>
      <c r="I21" t="n">
        <v>25.15</v>
      </c>
      <c r="J21" t="n">
        <v>499.84</v>
      </c>
      <c r="K21" t="n">
        <v>40</v>
      </c>
      <c r="L21" t="n">
        <v>39.74</v>
      </c>
      <c r="M21" t="inlineStr">
        <is>
          <t>-0.64%</t>
        </is>
      </c>
      <c r="N21" t="n">
        <v>-0.64</v>
      </c>
    </row>
    <row r="22">
      <c r="A22" s="2" t="n">
        <v>45047</v>
      </c>
      <c r="B22" t="n">
        <v>0.08</v>
      </c>
      <c r="C22" t="n">
        <v>0.08</v>
      </c>
      <c r="D22" t="n">
        <v>0.08</v>
      </c>
      <c r="E22" t="n">
        <v>0.08</v>
      </c>
      <c r="F22" t="n">
        <v>4363292265</v>
      </c>
      <c r="G22" t="n">
        <v>0.08</v>
      </c>
      <c r="H22" t="n">
        <v>-0.04</v>
      </c>
      <c r="I22" t="n">
        <v>26.14</v>
      </c>
      <c r="J22" t="n">
        <v>525.98</v>
      </c>
      <c r="K22" t="n">
        <v>42</v>
      </c>
      <c r="L22" t="n">
        <v>40.25</v>
      </c>
      <c r="M22" t="inlineStr">
        <is>
          <t>-4.17%</t>
        </is>
      </c>
      <c r="N22" t="n">
        <v>-4.17</v>
      </c>
    </row>
    <row r="23">
      <c r="A23" s="2" t="n">
        <v>45054</v>
      </c>
      <c r="B23" t="n">
        <v>0.08</v>
      </c>
      <c r="C23" t="n">
        <v>0.08</v>
      </c>
      <c r="D23" t="n">
        <v>0.07000000000000001</v>
      </c>
      <c r="E23" t="n">
        <v>0.07000000000000001</v>
      </c>
      <c r="F23" t="n">
        <v>4833596530</v>
      </c>
      <c r="G23" t="n">
        <v>0.07000000000000001</v>
      </c>
      <c r="H23" t="n">
        <v>-0.06</v>
      </c>
      <c r="I23" t="n">
        <v>27.79</v>
      </c>
      <c r="J23" t="n">
        <v>553.77</v>
      </c>
      <c r="K23" t="n">
        <v>44</v>
      </c>
      <c r="L23" t="n">
        <v>39.85</v>
      </c>
      <c r="M23" t="inlineStr">
        <is>
          <t>-9.43%</t>
        </is>
      </c>
      <c r="N23" t="n">
        <v>-9.43</v>
      </c>
    </row>
    <row r="24">
      <c r="A24" s="2" t="n">
        <v>45061</v>
      </c>
      <c r="B24" t="n">
        <v>0.07000000000000001</v>
      </c>
      <c r="C24" t="n">
        <v>0.08</v>
      </c>
      <c r="D24" t="n">
        <v>0.07000000000000001</v>
      </c>
      <c r="E24" t="n">
        <v>0.07000000000000001</v>
      </c>
      <c r="F24" t="n">
        <v>3266739445</v>
      </c>
      <c r="G24" t="n">
        <v>0.07000000000000001</v>
      </c>
      <c r="H24" t="n">
        <v>0</v>
      </c>
      <c r="I24" t="n">
        <v>27.73</v>
      </c>
      <c r="J24" t="n">
        <v>581.5</v>
      </c>
      <c r="K24" t="n">
        <v>46</v>
      </c>
      <c r="L24" t="n">
        <v>41.94</v>
      </c>
      <c r="M24" t="inlineStr">
        <is>
          <t>-8.83%</t>
        </is>
      </c>
      <c r="N24" t="n">
        <v>-8.83</v>
      </c>
    </row>
    <row r="25">
      <c r="A25" s="2" t="n">
        <v>45068</v>
      </c>
      <c r="B25" t="n">
        <v>0.07000000000000001</v>
      </c>
      <c r="C25" t="n">
        <v>0.07000000000000001</v>
      </c>
      <c r="D25" t="n">
        <v>0.07000000000000001</v>
      </c>
      <c r="E25" t="n">
        <v>0.07000000000000001</v>
      </c>
      <c r="F25" t="n">
        <v>3124932988</v>
      </c>
      <c r="G25" t="n">
        <v>0.07000000000000001</v>
      </c>
      <c r="H25" t="n">
        <v>0.02</v>
      </c>
      <c r="I25" t="n">
        <v>27.2</v>
      </c>
      <c r="J25" t="n">
        <v>608.7</v>
      </c>
      <c r="K25" t="n">
        <v>48</v>
      </c>
      <c r="L25" t="n">
        <v>44.75</v>
      </c>
      <c r="M25" t="inlineStr">
        <is>
          <t>-6.77%</t>
        </is>
      </c>
      <c r="N25" t="n">
        <v>-6.77</v>
      </c>
    </row>
    <row r="26">
      <c r="A26" s="2" t="n">
        <v>45075</v>
      </c>
      <c r="B26" t="n">
        <v>0.07000000000000001</v>
      </c>
      <c r="C26" t="n">
        <v>0.07000000000000001</v>
      </c>
      <c r="D26" t="n">
        <v>0.07000000000000001</v>
      </c>
      <c r="E26" t="n">
        <v>0.07000000000000001</v>
      </c>
      <c r="F26" t="n">
        <v>2363904123</v>
      </c>
      <c r="G26" t="n">
        <v>0.07000000000000001</v>
      </c>
      <c r="H26" t="n">
        <v>-0.01</v>
      </c>
      <c r="I26" t="n">
        <v>27.59</v>
      </c>
      <c r="J26" t="n">
        <v>636.29</v>
      </c>
      <c r="K26" t="n">
        <v>50</v>
      </c>
      <c r="L26" t="n">
        <v>46.12</v>
      </c>
      <c r="M26" t="inlineStr">
        <is>
          <t>-7.75%</t>
        </is>
      </c>
      <c r="N26" t="n">
        <v>-7.75</v>
      </c>
    </row>
    <row r="27">
      <c r="A27" s="2" t="n">
        <v>45082</v>
      </c>
      <c r="B27" t="n">
        <v>0.07000000000000001</v>
      </c>
      <c r="C27" t="n">
        <v>0.07000000000000001</v>
      </c>
      <c r="D27" t="n">
        <v>0.05</v>
      </c>
      <c r="E27" t="n">
        <v>0.06</v>
      </c>
      <c r="F27" t="n">
        <v>7645026599</v>
      </c>
      <c r="G27" t="n">
        <v>0.06</v>
      </c>
      <c r="H27" t="n">
        <v>-0.15</v>
      </c>
      <c r="I27" t="n">
        <v>32.52</v>
      </c>
      <c r="J27" t="n">
        <v>668.8099999999999</v>
      </c>
      <c r="K27" t="n">
        <v>52</v>
      </c>
      <c r="L27" t="n">
        <v>41.14</v>
      </c>
      <c r="M27" t="inlineStr">
        <is>
          <t>-20.89%</t>
        </is>
      </c>
      <c r="N27" t="n">
        <v>-20.89</v>
      </c>
    </row>
    <row r="28">
      <c r="A28" s="2" t="n">
        <v>45089</v>
      </c>
      <c r="B28" t="n">
        <v>0.06</v>
      </c>
      <c r="C28" t="n">
        <v>0.06</v>
      </c>
      <c r="D28" t="n">
        <v>0.06</v>
      </c>
      <c r="E28" t="n">
        <v>0.06</v>
      </c>
      <c r="F28" t="n">
        <v>3607766784</v>
      </c>
      <c r="G28" t="n">
        <v>0.06</v>
      </c>
      <c r="H28" t="n">
        <v>0.01</v>
      </c>
      <c r="I28" t="n">
        <v>32.2</v>
      </c>
      <c r="J28" t="n">
        <v>701</v>
      </c>
      <c r="K28" t="n">
        <v>54</v>
      </c>
      <c r="L28" t="n">
        <v>43.55</v>
      </c>
      <c r="M28" t="inlineStr">
        <is>
          <t>-19.36%</t>
        </is>
      </c>
      <c r="N28" t="n">
        <v>-19.36</v>
      </c>
    </row>
    <row r="29">
      <c r="A29" s="2" t="n">
        <v>45096</v>
      </c>
      <c r="B29" t="n">
        <v>0.06</v>
      </c>
      <c r="C29" t="n">
        <v>0.07000000000000001</v>
      </c>
      <c r="D29" t="n">
        <v>0.06</v>
      </c>
      <c r="E29" t="n">
        <v>0.07000000000000001</v>
      </c>
      <c r="F29" t="n">
        <v>4496871045</v>
      </c>
      <c r="G29" t="n">
        <v>0.06</v>
      </c>
      <c r="H29" t="n">
        <v>0.07000000000000001</v>
      </c>
      <c r="I29" t="n">
        <v>29.98</v>
      </c>
      <c r="J29" t="n">
        <v>730.98</v>
      </c>
      <c r="K29" t="n">
        <v>56</v>
      </c>
      <c r="L29" t="n">
        <v>48.77</v>
      </c>
      <c r="M29" t="inlineStr">
        <is>
          <t>-12.91%</t>
        </is>
      </c>
      <c r="N29" t="n">
        <v>-12.91</v>
      </c>
    </row>
    <row r="30">
      <c r="A30" s="2" t="n">
        <v>45103</v>
      </c>
      <c r="B30" t="n">
        <v>0.07000000000000001</v>
      </c>
      <c r="C30" t="n">
        <v>0.07000000000000001</v>
      </c>
      <c r="D30" t="n">
        <v>0.06</v>
      </c>
      <c r="E30" t="n">
        <v>0.07000000000000001</v>
      </c>
      <c r="F30" t="n">
        <v>5878205947</v>
      </c>
      <c r="G30" t="n">
        <v>0.07000000000000001</v>
      </c>
      <c r="H30" t="n">
        <v>0.02</v>
      </c>
      <c r="I30" t="n">
        <v>29.41</v>
      </c>
      <c r="J30" t="n">
        <v>760.39</v>
      </c>
      <c r="K30" t="n">
        <v>58</v>
      </c>
      <c r="L30" t="n">
        <v>51.71</v>
      </c>
      <c r="M30" t="inlineStr">
        <is>
          <t>-10.84%</t>
        </is>
      </c>
      <c r="N30" t="n">
        <v>-10.84</v>
      </c>
    </row>
    <row r="31">
      <c r="A31" s="2" t="n">
        <v>45110</v>
      </c>
      <c r="B31" t="n">
        <v>0.07000000000000001</v>
      </c>
      <c r="C31" t="n">
        <v>0.07000000000000001</v>
      </c>
      <c r="D31" t="n">
        <v>0.06</v>
      </c>
      <c r="E31" t="n">
        <v>0.07000000000000001</v>
      </c>
      <c r="F31" t="n">
        <v>3798967193</v>
      </c>
      <c r="G31" t="n">
        <v>0.07000000000000001</v>
      </c>
      <c r="H31" t="n">
        <v>-0.04</v>
      </c>
      <c r="I31" t="n">
        <v>30.6</v>
      </c>
      <c r="J31" t="n">
        <v>790.99</v>
      </c>
      <c r="K31" t="n">
        <v>60</v>
      </c>
      <c r="L31" t="n">
        <v>51.7</v>
      </c>
      <c r="M31" t="inlineStr">
        <is>
          <t>-13.84%</t>
        </is>
      </c>
      <c r="N31" t="n">
        <v>-13.84</v>
      </c>
    </row>
    <row r="32">
      <c r="A32" s="2" t="n">
        <v>45117</v>
      </c>
      <c r="B32" t="n">
        <v>0.07000000000000001</v>
      </c>
      <c r="C32" t="n">
        <v>0.08</v>
      </c>
      <c r="D32" t="n">
        <v>0.06</v>
      </c>
      <c r="E32" t="n">
        <v>0.07000000000000001</v>
      </c>
      <c r="F32" t="n">
        <v>7580145847</v>
      </c>
      <c r="G32" t="n">
        <v>0.07000000000000001</v>
      </c>
      <c r="H32" t="n">
        <v>0.06</v>
      </c>
      <c r="I32" t="n">
        <v>28.77</v>
      </c>
      <c r="J32" t="n">
        <v>819.76</v>
      </c>
      <c r="K32" t="n">
        <v>62</v>
      </c>
      <c r="L32" t="n">
        <v>56.99</v>
      </c>
      <c r="M32" t="inlineStr">
        <is>
          <t>-8.08%</t>
        </is>
      </c>
      <c r="N32" t="n">
        <v>-8.08</v>
      </c>
    </row>
    <row r="33">
      <c r="A33" s="2" t="n">
        <v>45124</v>
      </c>
      <c r="B33" t="n">
        <v>0.07000000000000001</v>
      </c>
      <c r="C33" t="n">
        <v>0.08</v>
      </c>
      <c r="D33" t="n">
        <v>0.07000000000000001</v>
      </c>
      <c r="E33" t="n">
        <v>0.07000000000000001</v>
      </c>
      <c r="F33" t="n">
        <v>7195290477</v>
      </c>
      <c r="G33" t="n">
        <v>0.07000000000000001</v>
      </c>
      <c r="H33" t="n">
        <v>0.03</v>
      </c>
      <c r="I33" t="n">
        <v>27.86</v>
      </c>
      <c r="J33" t="n">
        <v>847.61</v>
      </c>
      <c r="K33" t="n">
        <v>64</v>
      </c>
      <c r="L33" t="n">
        <v>60.86</v>
      </c>
      <c r="M33" t="inlineStr">
        <is>
          <t>-4.91%</t>
        </is>
      </c>
      <c r="N33" t="n">
        <v>-4.91</v>
      </c>
    </row>
    <row r="34">
      <c r="A34" s="2" t="n">
        <v>45131</v>
      </c>
      <c r="B34" t="n">
        <v>0.07000000000000001</v>
      </c>
      <c r="C34" t="n">
        <v>0.08</v>
      </c>
      <c r="D34" t="n">
        <v>0.07000000000000001</v>
      </c>
      <c r="E34" t="n">
        <v>0.08</v>
      </c>
      <c r="F34" t="n">
        <v>14614184840</v>
      </c>
      <c r="G34" t="n">
        <v>0.08</v>
      </c>
      <c r="H34" t="n">
        <v>0.09</v>
      </c>
      <c r="I34" t="n">
        <v>25.63</v>
      </c>
      <c r="J34" t="n">
        <v>873.25</v>
      </c>
      <c r="K34" t="n">
        <v>66</v>
      </c>
      <c r="L34" t="n">
        <v>68.13</v>
      </c>
      <c r="M34" t="inlineStr">
        <is>
          <t>+3.23%</t>
        </is>
      </c>
      <c r="N34" t="n">
        <v>3.23</v>
      </c>
    </row>
    <row r="35">
      <c r="A35" s="2" t="n">
        <v>45138</v>
      </c>
      <c r="B35" t="n">
        <v>0.08</v>
      </c>
      <c r="C35" t="n">
        <v>0.08</v>
      </c>
      <c r="D35" t="n">
        <v>0.07000000000000001</v>
      </c>
      <c r="E35" t="n">
        <v>0.07000000000000001</v>
      </c>
      <c r="F35" t="n">
        <v>5557371414</v>
      </c>
      <c r="G35" t="n">
        <v>0.08</v>
      </c>
      <c r="H35" t="n">
        <v>-0.05</v>
      </c>
      <c r="I35" t="n">
        <v>26.93</v>
      </c>
      <c r="J35" t="n">
        <v>900.17</v>
      </c>
      <c r="K35" t="n">
        <v>68</v>
      </c>
      <c r="L35" t="n">
        <v>66.86</v>
      </c>
      <c r="M35" t="inlineStr">
        <is>
          <t>-1.68%</t>
        </is>
      </c>
      <c r="N35" t="n">
        <v>-1.68</v>
      </c>
    </row>
    <row r="36">
      <c r="A36" s="2" t="n">
        <v>45145</v>
      </c>
      <c r="B36" t="n">
        <v>0.07000000000000001</v>
      </c>
      <c r="C36" t="n">
        <v>0.08</v>
      </c>
      <c r="D36" t="n">
        <v>0.07000000000000001</v>
      </c>
      <c r="E36" t="n">
        <v>0.07000000000000001</v>
      </c>
      <c r="F36" t="n">
        <v>3729344072</v>
      </c>
      <c r="G36" t="n">
        <v>0.07000000000000001</v>
      </c>
      <c r="H36" t="n">
        <v>0.01</v>
      </c>
      <c r="I36" t="n">
        <v>26.74</v>
      </c>
      <c r="J36" t="n">
        <v>926.92</v>
      </c>
      <c r="K36" t="n">
        <v>70</v>
      </c>
      <c r="L36" t="n">
        <v>69.31999999999999</v>
      </c>
      <c r="M36" t="inlineStr">
        <is>
          <t>-0.97%</t>
        </is>
      </c>
      <c r="N36" t="n">
        <v>-0.97</v>
      </c>
    </row>
    <row r="37">
      <c r="A37" s="2" t="n">
        <v>45152</v>
      </c>
      <c r="B37" t="n">
        <v>0.07000000000000001</v>
      </c>
      <c r="C37" t="n">
        <v>0.08</v>
      </c>
      <c r="D37" t="n">
        <v>0.06</v>
      </c>
      <c r="E37" t="n">
        <v>0.06</v>
      </c>
      <c r="F37" t="n">
        <v>6925352506</v>
      </c>
      <c r="G37" t="n">
        <v>0.07000000000000001</v>
      </c>
      <c r="H37" t="n">
        <v>-0.15</v>
      </c>
      <c r="I37" t="n">
        <v>31.33</v>
      </c>
      <c r="J37" t="n">
        <v>958.24</v>
      </c>
      <c r="K37" t="n">
        <v>72</v>
      </c>
      <c r="L37" t="n">
        <v>61.17</v>
      </c>
      <c r="M37" t="inlineStr">
        <is>
          <t>-15.04%</t>
        </is>
      </c>
      <c r="N37" t="n">
        <v>-15.04</v>
      </c>
    </row>
    <row r="38">
      <c r="A38" s="2" t="n">
        <v>45159</v>
      </c>
      <c r="B38" t="n">
        <v>0.06</v>
      </c>
      <c r="C38" t="n">
        <v>0.07000000000000001</v>
      </c>
      <c r="D38" t="n">
        <v>0.06</v>
      </c>
      <c r="E38" t="n">
        <v>0.06</v>
      </c>
      <c r="F38" t="n">
        <v>2960295475</v>
      </c>
      <c r="G38" t="n">
        <v>0.06</v>
      </c>
      <c r="H38" t="n">
        <v>-0.01</v>
      </c>
      <c r="I38" t="n">
        <v>31.66</v>
      </c>
      <c r="J38" t="n">
        <v>989.9</v>
      </c>
      <c r="K38" t="n">
        <v>74</v>
      </c>
      <c r="L38" t="n">
        <v>62.54</v>
      </c>
      <c r="M38" t="inlineStr">
        <is>
          <t>-15.48%</t>
        </is>
      </c>
      <c r="N38" t="n">
        <v>-15.48</v>
      </c>
    </row>
    <row r="39">
      <c r="A39" s="2" t="n">
        <v>45166</v>
      </c>
      <c r="B39" t="n">
        <v>0.06</v>
      </c>
      <c r="C39" t="n">
        <v>0.07000000000000001</v>
      </c>
      <c r="D39" t="n">
        <v>0.06</v>
      </c>
      <c r="E39" t="n">
        <v>0.06</v>
      </c>
      <c r="F39" t="n">
        <v>4454565842</v>
      </c>
      <c r="G39" t="n">
        <v>0.06</v>
      </c>
      <c r="H39" t="n">
        <v>-0</v>
      </c>
      <c r="I39" t="n">
        <v>31.66</v>
      </c>
      <c r="J39" t="n">
        <v>1021.56</v>
      </c>
      <c r="K39" t="n">
        <v>76</v>
      </c>
      <c r="L39" t="n">
        <v>64.53</v>
      </c>
      <c r="M39" t="inlineStr">
        <is>
          <t>-15.09%</t>
        </is>
      </c>
      <c r="N39" t="n">
        <v>-15.09</v>
      </c>
    </row>
    <row r="40">
      <c r="A40" s="2" t="n">
        <v>45173</v>
      </c>
      <c r="B40" t="n">
        <v>0.06</v>
      </c>
      <c r="C40" t="n">
        <v>0.06</v>
      </c>
      <c r="D40" t="n">
        <v>0.06</v>
      </c>
      <c r="E40" t="n">
        <v>0.06</v>
      </c>
      <c r="F40" t="n">
        <v>3387354961</v>
      </c>
      <c r="G40" t="n">
        <v>0.06</v>
      </c>
      <c r="H40" t="n">
        <v>-0.03</v>
      </c>
      <c r="I40" t="n">
        <v>32.63</v>
      </c>
      <c r="J40" t="n">
        <v>1054.19</v>
      </c>
      <c r="K40" t="n">
        <v>78</v>
      </c>
      <c r="L40" t="n">
        <v>64.62</v>
      </c>
      <c r="M40" t="inlineStr">
        <is>
          <t>-17.15%</t>
        </is>
      </c>
      <c r="N40" t="n">
        <v>-17.15</v>
      </c>
    </row>
    <row r="41">
      <c r="A41" s="2" t="n">
        <v>45180</v>
      </c>
      <c r="B41" t="n">
        <v>0.06</v>
      </c>
      <c r="C41" t="n">
        <v>0.06</v>
      </c>
      <c r="D41" t="n">
        <v>0.06</v>
      </c>
      <c r="E41" t="n">
        <v>0.06</v>
      </c>
      <c r="F41" t="n">
        <v>3327483467</v>
      </c>
      <c r="G41" t="n">
        <v>0.06</v>
      </c>
      <c r="H41" t="n">
        <v>0</v>
      </c>
      <c r="I41" t="n">
        <v>32.54</v>
      </c>
      <c r="J41" t="n">
        <v>1086.72</v>
      </c>
      <c r="K41" t="n">
        <v>80</v>
      </c>
      <c r="L41" t="n">
        <v>66.8</v>
      </c>
      <c r="M41" t="inlineStr">
        <is>
          <t>-16.50%</t>
        </is>
      </c>
      <c r="N41" t="n">
        <v>-16.5</v>
      </c>
    </row>
    <row r="42">
      <c r="A42" s="2" t="n">
        <v>45187</v>
      </c>
      <c r="B42" t="n">
        <v>0.06</v>
      </c>
      <c r="C42" t="n">
        <v>0.06</v>
      </c>
      <c r="D42" t="n">
        <v>0.06</v>
      </c>
      <c r="E42" t="n">
        <v>0.06</v>
      </c>
      <c r="F42" t="n">
        <v>2321622139</v>
      </c>
      <c r="G42" t="n">
        <v>0.06</v>
      </c>
      <c r="H42" t="n">
        <v>-0.01</v>
      </c>
      <c r="I42" t="n">
        <v>32.95</v>
      </c>
      <c r="J42" t="n">
        <v>1119.68</v>
      </c>
      <c r="K42" t="n">
        <v>82</v>
      </c>
      <c r="L42" t="n">
        <v>67.95</v>
      </c>
      <c r="M42" t="inlineStr">
        <is>
          <t>-17.13%</t>
        </is>
      </c>
      <c r="N42" t="n">
        <v>-17.13</v>
      </c>
    </row>
    <row r="43">
      <c r="A43" s="2" t="n">
        <v>45194</v>
      </c>
      <c r="B43" t="n">
        <v>0.06</v>
      </c>
      <c r="C43" t="n">
        <v>0.06</v>
      </c>
      <c r="D43" t="n">
        <v>0.06</v>
      </c>
      <c r="E43" t="n">
        <v>0.06</v>
      </c>
      <c r="F43" t="n">
        <v>2254375599</v>
      </c>
      <c r="G43" t="n">
        <v>0.06</v>
      </c>
      <c r="H43" t="n">
        <v>0.04</v>
      </c>
      <c r="I43" t="n">
        <v>31.65</v>
      </c>
      <c r="J43" t="n">
        <v>1151.33</v>
      </c>
      <c r="K43" t="n">
        <v>84</v>
      </c>
      <c r="L43" t="n">
        <v>72.75</v>
      </c>
      <c r="M43" t="inlineStr">
        <is>
          <t>-13.39%</t>
        </is>
      </c>
      <c r="N43" t="n">
        <v>-13.39</v>
      </c>
    </row>
    <row r="44">
      <c r="A44" s="2" t="n">
        <v>45201</v>
      </c>
      <c r="B44" t="n">
        <v>0.06</v>
      </c>
      <c r="C44" t="n">
        <v>0.06</v>
      </c>
      <c r="D44" t="n">
        <v>0.06</v>
      </c>
      <c r="E44" t="n">
        <v>0.06</v>
      </c>
      <c r="F44" t="n">
        <v>2281536118</v>
      </c>
      <c r="G44" t="n">
        <v>0.06</v>
      </c>
      <c r="H44" t="n">
        <v>-0.04</v>
      </c>
      <c r="I44" t="n">
        <v>32.81</v>
      </c>
      <c r="J44" t="n">
        <v>1184.14</v>
      </c>
      <c r="K44" t="n">
        <v>86</v>
      </c>
      <c r="L44" t="n">
        <v>72.18000000000001</v>
      </c>
      <c r="M44" t="inlineStr">
        <is>
          <t>-16.06%</t>
        </is>
      </c>
      <c r="N44" t="n">
        <v>-16.06</v>
      </c>
    </row>
    <row r="45">
      <c r="A45" s="2" t="n">
        <v>45208</v>
      </c>
      <c r="B45" t="n">
        <v>0.06</v>
      </c>
      <c r="C45" t="n">
        <v>0.06</v>
      </c>
      <c r="D45" t="n">
        <v>0.06</v>
      </c>
      <c r="E45" t="n">
        <v>0.06</v>
      </c>
      <c r="F45" t="n">
        <v>2445400462</v>
      </c>
      <c r="G45" t="n">
        <v>0.06</v>
      </c>
      <c r="H45" t="n">
        <v>-0.03</v>
      </c>
      <c r="I45" t="n">
        <v>33.72</v>
      </c>
      <c r="J45" t="n">
        <v>1217.86</v>
      </c>
      <c r="K45" t="n">
        <v>88</v>
      </c>
      <c r="L45" t="n">
        <v>72.23</v>
      </c>
      <c r="M45" t="inlineStr">
        <is>
          <t>-17.92%</t>
        </is>
      </c>
      <c r="N45" t="n">
        <v>-17.92</v>
      </c>
    </row>
    <row r="46">
      <c r="A46" s="2" t="n">
        <v>45215</v>
      </c>
      <c r="B46" t="n">
        <v>0.06</v>
      </c>
      <c r="C46" t="n">
        <v>0.06</v>
      </c>
      <c r="D46" t="n">
        <v>0.06</v>
      </c>
      <c r="E46" t="n">
        <v>0.06</v>
      </c>
      <c r="F46" t="n">
        <v>2774757958</v>
      </c>
      <c r="G46" t="n">
        <v>0.06</v>
      </c>
      <c r="H46" t="n">
        <v>0.04</v>
      </c>
      <c r="I46" t="n">
        <v>32.41</v>
      </c>
      <c r="J46" t="n">
        <v>1250.27</v>
      </c>
      <c r="K46" t="n">
        <v>90</v>
      </c>
      <c r="L46" t="n">
        <v>77.14</v>
      </c>
      <c r="M46" t="inlineStr">
        <is>
          <t>-14.29%</t>
        </is>
      </c>
      <c r="N46" t="n">
        <v>-14.29</v>
      </c>
    </row>
    <row r="47">
      <c r="A47" s="2" t="n">
        <v>45222</v>
      </c>
      <c r="B47" t="n">
        <v>0.06</v>
      </c>
      <c r="C47" t="n">
        <v>0.08</v>
      </c>
      <c r="D47" t="n">
        <v>0.06</v>
      </c>
      <c r="E47" t="n">
        <v>0.07000000000000001</v>
      </c>
      <c r="F47" t="n">
        <v>10636505870</v>
      </c>
      <c r="G47" t="n">
        <v>0.07000000000000001</v>
      </c>
      <c r="H47" t="n">
        <v>0.12</v>
      </c>
      <c r="I47" t="n">
        <v>28.84</v>
      </c>
      <c r="J47" t="n">
        <v>1279.11</v>
      </c>
      <c r="K47" t="n">
        <v>92</v>
      </c>
      <c r="L47" t="n">
        <v>88.70999999999999</v>
      </c>
      <c r="M47" t="inlineStr">
        <is>
          <t>-3.58%</t>
        </is>
      </c>
      <c r="N47" t="n">
        <v>-3.58</v>
      </c>
    </row>
    <row r="48">
      <c r="A48" s="2" t="n">
        <v>45229</v>
      </c>
      <c r="B48" t="n">
        <v>0.07000000000000001</v>
      </c>
      <c r="C48" t="n">
        <v>0.07000000000000001</v>
      </c>
      <c r="D48" t="n">
        <v>0.07000000000000001</v>
      </c>
      <c r="E48" t="n">
        <v>0.07000000000000001</v>
      </c>
      <c r="F48" t="n">
        <v>7645499324</v>
      </c>
      <c r="G48" t="n">
        <v>0.07000000000000001</v>
      </c>
      <c r="H48" t="n">
        <v>0.02</v>
      </c>
      <c r="I48" t="n">
        <v>28.14</v>
      </c>
      <c r="J48" t="n">
        <v>1307.25</v>
      </c>
      <c r="K48" t="n">
        <v>94</v>
      </c>
      <c r="L48" t="n">
        <v>92.92</v>
      </c>
      <c r="M48" t="inlineStr">
        <is>
          <t>-1.15%</t>
        </is>
      </c>
      <c r="N48" t="n">
        <v>-1.15</v>
      </c>
    </row>
    <row r="49">
      <c r="A49" s="2" t="n">
        <v>45236</v>
      </c>
      <c r="B49" t="n">
        <v>0.07000000000000001</v>
      </c>
      <c r="C49" t="n">
        <v>0.08</v>
      </c>
      <c r="D49" t="n">
        <v>0.07000000000000001</v>
      </c>
      <c r="E49" t="n">
        <v>0.08</v>
      </c>
      <c r="F49" t="n">
        <v>16354299872</v>
      </c>
      <c r="G49" t="n">
        <v>0.07000000000000001</v>
      </c>
      <c r="H49" t="n">
        <v>0.1</v>
      </c>
      <c r="I49" t="n">
        <v>25.66</v>
      </c>
      <c r="J49" t="n">
        <v>1332.91</v>
      </c>
      <c r="K49" t="n">
        <v>96</v>
      </c>
      <c r="L49" t="n">
        <v>103.9</v>
      </c>
      <c r="M49" t="inlineStr">
        <is>
          <t>+8.23%</t>
        </is>
      </c>
      <c r="N49" t="n">
        <v>8.23</v>
      </c>
    </row>
    <row r="50">
      <c r="A50" s="2" t="n">
        <v>45243</v>
      </c>
      <c r="B50" t="n">
        <v>0.08</v>
      </c>
      <c r="C50" t="n">
        <v>0.09</v>
      </c>
      <c r="D50" t="n">
        <v>0.07000000000000001</v>
      </c>
      <c r="E50" t="n">
        <v>0.08</v>
      </c>
      <c r="F50" t="n">
        <v>22044643721</v>
      </c>
      <c r="G50" t="n">
        <v>0.08</v>
      </c>
      <c r="H50" t="n">
        <v>0.03</v>
      </c>
      <c r="I50" t="n">
        <v>24.86</v>
      </c>
      <c r="J50" t="n">
        <v>1357.76</v>
      </c>
      <c r="K50" t="n">
        <v>98</v>
      </c>
      <c r="L50" t="n">
        <v>109.25</v>
      </c>
      <c r="M50" t="inlineStr">
        <is>
          <t>+11.48%</t>
        </is>
      </c>
      <c r="N50" t="n">
        <v>11.48</v>
      </c>
    </row>
    <row r="51">
      <c r="A51" s="2" t="n">
        <v>45250</v>
      </c>
      <c r="B51" t="n">
        <v>0.08</v>
      </c>
      <c r="C51" t="n">
        <v>0.08</v>
      </c>
      <c r="D51" t="n">
        <v>0.07000000000000001</v>
      </c>
      <c r="E51" t="n">
        <v>0.08</v>
      </c>
      <c r="F51" t="n">
        <v>8756503013</v>
      </c>
      <c r="G51" t="n">
        <v>0.08</v>
      </c>
      <c r="H51" t="n">
        <v>-0.02</v>
      </c>
      <c r="I51" t="n">
        <v>25.42</v>
      </c>
      <c r="J51" t="n">
        <v>1383.18</v>
      </c>
      <c r="K51" t="n">
        <v>100</v>
      </c>
      <c r="L51" t="n">
        <v>108.83</v>
      </c>
      <c r="M51" t="inlineStr">
        <is>
          <t>+8.83%</t>
        </is>
      </c>
      <c r="N51" t="n">
        <v>8.83</v>
      </c>
    </row>
    <row r="52">
      <c r="A52" s="2" t="n">
        <v>45257</v>
      </c>
      <c r="B52" t="n">
        <v>0.08</v>
      </c>
      <c r="C52" t="n">
        <v>0.09</v>
      </c>
      <c r="D52" t="n">
        <v>0.08</v>
      </c>
      <c r="E52" t="n">
        <v>0.09</v>
      </c>
      <c r="F52" t="n">
        <v>10198474460</v>
      </c>
      <c r="G52" t="n">
        <v>0.08</v>
      </c>
      <c r="H52" t="n">
        <v>0.09</v>
      </c>
      <c r="I52" t="n">
        <v>23.33</v>
      </c>
      <c r="J52" t="n">
        <v>1406.52</v>
      </c>
      <c r="K52" t="n">
        <v>102</v>
      </c>
      <c r="L52" t="n">
        <v>120.55</v>
      </c>
      <c r="M52" t="inlineStr">
        <is>
          <t>+18.19%</t>
        </is>
      </c>
      <c r="N52" t="n">
        <v>18.19</v>
      </c>
    </row>
    <row r="53">
      <c r="A53" s="2" t="n">
        <v>45264</v>
      </c>
      <c r="B53" t="n">
        <v>0.09</v>
      </c>
      <c r="C53" t="n">
        <v>0.11</v>
      </c>
      <c r="D53" t="n">
        <v>0.08</v>
      </c>
      <c r="E53" t="n">
        <v>0.1</v>
      </c>
      <c r="F53" t="n">
        <v>19584257920</v>
      </c>
      <c r="G53" t="n">
        <v>0.09</v>
      </c>
      <c r="H53" t="n">
        <v>0.19</v>
      </c>
      <c r="I53" t="n">
        <v>19.63</v>
      </c>
      <c r="J53" t="n">
        <v>1426.15</v>
      </c>
      <c r="K53" t="n">
        <v>104</v>
      </c>
      <c r="L53" t="n">
        <v>145.27</v>
      </c>
      <c r="M53" t="inlineStr">
        <is>
          <t>+39.68%</t>
        </is>
      </c>
      <c r="N53" t="n">
        <v>39.68</v>
      </c>
    </row>
    <row r="54">
      <c r="A54" s="2" t="n">
        <v>45271</v>
      </c>
      <c r="B54" t="n">
        <v>0.1</v>
      </c>
      <c r="C54" t="n">
        <v>0.11</v>
      </c>
      <c r="D54" t="n">
        <v>0.09</v>
      </c>
      <c r="E54" t="n">
        <v>0.09</v>
      </c>
      <c r="F54" t="n">
        <v>12306860243</v>
      </c>
      <c r="G54" t="n">
        <v>0.1</v>
      </c>
      <c r="H54" t="n">
        <v>-0.09</v>
      </c>
      <c r="I54" t="n">
        <v>21.52</v>
      </c>
      <c r="J54" t="n">
        <v>1447.67</v>
      </c>
      <c r="K54" t="n">
        <v>106</v>
      </c>
      <c r="L54" t="n">
        <v>134.56</v>
      </c>
      <c r="M54" t="inlineStr">
        <is>
          <t>+26.94%</t>
        </is>
      </c>
      <c r="N54" t="n">
        <v>26.94</v>
      </c>
    </row>
    <row r="55">
      <c r="A55" s="2" t="n">
        <v>45278</v>
      </c>
      <c r="B55" t="n">
        <v>0.09</v>
      </c>
      <c r="C55" t="n">
        <v>0.1</v>
      </c>
      <c r="D55" t="n">
        <v>0.09</v>
      </c>
      <c r="E55" t="n">
        <v>0.09</v>
      </c>
      <c r="F55" t="n">
        <v>8300241353</v>
      </c>
      <c r="G55" t="n">
        <v>0.09</v>
      </c>
      <c r="H55" t="n">
        <v>-0.01</v>
      </c>
      <c r="I55" t="n">
        <v>21.81</v>
      </c>
      <c r="J55" t="n">
        <v>1469.48</v>
      </c>
      <c r="K55" t="n">
        <v>108</v>
      </c>
      <c r="L55" t="n">
        <v>134.77</v>
      </c>
      <c r="M55" t="inlineStr">
        <is>
          <t>+24.78%</t>
        </is>
      </c>
      <c r="N55" t="n">
        <v>24.78</v>
      </c>
    </row>
    <row r="56">
      <c r="A56" s="2" t="n">
        <v>45285</v>
      </c>
      <c r="B56" t="n">
        <v>0.09</v>
      </c>
      <c r="C56" t="n">
        <v>0.1</v>
      </c>
      <c r="D56" t="n">
        <v>0.09</v>
      </c>
      <c r="E56" t="n">
        <v>0.09</v>
      </c>
      <c r="F56" t="n">
        <v>4843727496</v>
      </c>
      <c r="G56" t="n">
        <v>0.09</v>
      </c>
      <c r="H56" t="n">
        <v>-0.02</v>
      </c>
      <c r="I56" t="n">
        <v>22.33</v>
      </c>
      <c r="J56" t="n">
        <v>1491.81</v>
      </c>
      <c r="K56" t="n">
        <v>110</v>
      </c>
      <c r="L56" t="n">
        <v>133.59</v>
      </c>
      <c r="M56" t="inlineStr">
        <is>
          <t>+21.45%</t>
        </is>
      </c>
      <c r="N56" t="n">
        <v>21.45</v>
      </c>
    </row>
    <row r="57">
      <c r="A57" s="2" t="n">
        <v>45292</v>
      </c>
      <c r="B57" t="n">
        <v>0.09</v>
      </c>
      <c r="C57" t="n">
        <v>0.09</v>
      </c>
      <c r="D57" t="n">
        <v>0.08</v>
      </c>
      <c r="E57" t="n">
        <v>0.08</v>
      </c>
      <c r="F57" t="n">
        <v>7510276786</v>
      </c>
      <c r="G57" t="n">
        <v>0.08</v>
      </c>
      <c r="H57" t="n">
        <v>-0.13</v>
      </c>
      <c r="I57" t="n">
        <v>25.56</v>
      </c>
      <c r="J57" t="n">
        <v>1517.37</v>
      </c>
      <c r="K57" t="n">
        <v>112</v>
      </c>
      <c r="L57" t="n">
        <v>118.72</v>
      </c>
      <c r="M57" t="inlineStr">
        <is>
          <t>+6.00%</t>
        </is>
      </c>
      <c r="N57" t="n">
        <v>6</v>
      </c>
    </row>
    <row r="58">
      <c r="A58" s="2" t="n">
        <v>45299</v>
      </c>
      <c r="B58" t="n">
        <v>0.08</v>
      </c>
      <c r="C58" t="n">
        <v>0.09</v>
      </c>
      <c r="D58" t="n">
        <v>0.07000000000000001</v>
      </c>
      <c r="E58" t="n">
        <v>0.08</v>
      </c>
      <c r="F58" t="n">
        <v>8849724270</v>
      </c>
      <c r="G58" t="n">
        <v>0.08</v>
      </c>
      <c r="H58" t="n">
        <v>0.02</v>
      </c>
      <c r="I58" t="n">
        <v>24.99</v>
      </c>
      <c r="J58" t="n">
        <v>1542.36</v>
      </c>
      <c r="K58" t="n">
        <v>114</v>
      </c>
      <c r="L58" t="n">
        <v>123.44</v>
      </c>
      <c r="M58" t="inlineStr">
        <is>
          <t>+8.28%</t>
        </is>
      </c>
      <c r="N58" t="n">
        <v>8.279999999999999</v>
      </c>
    </row>
    <row r="59">
      <c r="A59" s="2" t="n">
        <v>45306</v>
      </c>
      <c r="B59" t="n">
        <v>0.08</v>
      </c>
      <c r="C59" t="n">
        <v>0.09</v>
      </c>
      <c r="D59" t="n">
        <v>0.07000000000000001</v>
      </c>
      <c r="E59" t="n">
        <v>0.09</v>
      </c>
      <c r="F59" t="n">
        <v>6822663853</v>
      </c>
      <c r="G59" t="n">
        <v>0.08</v>
      </c>
      <c r="H59" t="n">
        <v>0.07000000000000001</v>
      </c>
      <c r="I59" t="n">
        <v>23.4</v>
      </c>
      <c r="J59" t="n">
        <v>1565.77</v>
      </c>
      <c r="K59" t="n">
        <v>116</v>
      </c>
      <c r="L59" t="n">
        <v>133.81</v>
      </c>
      <c r="M59" t="inlineStr">
        <is>
          <t>+15.35%</t>
        </is>
      </c>
      <c r="N59" t="n">
        <v>15.35</v>
      </c>
    </row>
    <row r="60">
      <c r="A60" s="2" t="n">
        <v>45313</v>
      </c>
      <c r="B60" t="n">
        <v>0.09</v>
      </c>
      <c r="C60" t="n">
        <v>0.09</v>
      </c>
      <c r="D60" t="n">
        <v>0.08</v>
      </c>
      <c r="E60" t="n">
        <v>0.08</v>
      </c>
      <c r="F60" t="n">
        <v>5228404525</v>
      </c>
      <c r="G60" t="n">
        <v>0.08</v>
      </c>
      <c r="H60" t="n">
        <v>-0.08</v>
      </c>
      <c r="I60" t="n">
        <v>25.37</v>
      </c>
      <c r="J60" t="n">
        <v>1591.14</v>
      </c>
      <c r="K60" t="n">
        <v>118</v>
      </c>
      <c r="L60" t="n">
        <v>125.41</v>
      </c>
      <c r="M60" t="inlineStr">
        <is>
          <t>+6.28%</t>
        </is>
      </c>
      <c r="N60" t="n">
        <v>6.28</v>
      </c>
    </row>
    <row r="61">
      <c r="A61" s="2" t="n">
        <v>45320</v>
      </c>
      <c r="B61" t="n">
        <v>0.08</v>
      </c>
      <c r="C61" t="n">
        <v>0.08</v>
      </c>
      <c r="D61" t="n">
        <v>0.08</v>
      </c>
      <c r="E61" t="n">
        <v>0.08</v>
      </c>
      <c r="F61" t="n">
        <v>3568150956</v>
      </c>
      <c r="G61" t="n">
        <v>0.08</v>
      </c>
      <c r="H61" t="n">
        <v>-0.01</v>
      </c>
      <c r="I61" t="n">
        <v>25.54</v>
      </c>
      <c r="J61" t="n">
        <v>1616.68</v>
      </c>
      <c r="K61" t="n">
        <v>120</v>
      </c>
      <c r="L61" t="n">
        <v>126.6</v>
      </c>
      <c r="M61" t="inlineStr">
        <is>
          <t>+5.50%</t>
        </is>
      </c>
      <c r="N61" t="n">
        <v>5.5</v>
      </c>
    </row>
    <row r="62">
      <c r="A62" s="2" t="n">
        <v>45327</v>
      </c>
      <c r="B62" t="n">
        <v>0.08</v>
      </c>
      <c r="C62" t="n">
        <v>0.08</v>
      </c>
      <c r="D62" t="n">
        <v>0.08</v>
      </c>
      <c r="E62" t="n">
        <v>0.08</v>
      </c>
      <c r="F62" t="n">
        <v>3236084547</v>
      </c>
      <c r="G62" t="n">
        <v>0.08</v>
      </c>
      <c r="H62" t="n">
        <v>0.04</v>
      </c>
      <c r="I62" t="n">
        <v>24.62</v>
      </c>
      <c r="J62" t="n">
        <v>1641.3</v>
      </c>
      <c r="K62" t="n">
        <v>122</v>
      </c>
      <c r="L62" t="n">
        <v>133.32</v>
      </c>
      <c r="M62" t="inlineStr">
        <is>
          <t>+9.28%</t>
        </is>
      </c>
      <c r="N62" t="n">
        <v>9.279999999999999</v>
      </c>
    </row>
    <row r="63">
      <c r="A63" s="2" t="n">
        <v>45334</v>
      </c>
      <c r="B63" t="n">
        <v>0.08</v>
      </c>
      <c r="C63" t="n">
        <v>0.09</v>
      </c>
      <c r="D63" t="n">
        <v>0.08</v>
      </c>
      <c r="E63" t="n">
        <v>0.09</v>
      </c>
      <c r="F63" t="n">
        <v>6441818621</v>
      </c>
      <c r="G63" t="n">
        <v>0.08</v>
      </c>
      <c r="H63" t="n">
        <v>0.05</v>
      </c>
      <c r="I63" t="n">
        <v>23.48</v>
      </c>
      <c r="J63" t="n">
        <v>1664.78</v>
      </c>
      <c r="K63" t="n">
        <v>124</v>
      </c>
      <c r="L63" t="n">
        <v>141.79</v>
      </c>
      <c r="M63" t="inlineStr">
        <is>
          <t>+14.35%</t>
        </is>
      </c>
      <c r="N63" t="n">
        <v>14.35</v>
      </c>
    </row>
    <row r="64">
      <c r="A64" s="2" t="n">
        <v>45341</v>
      </c>
      <c r="B64" t="n">
        <v>0.09</v>
      </c>
      <c r="C64" t="n">
        <v>0.09</v>
      </c>
      <c r="D64" t="n">
        <v>0.08</v>
      </c>
      <c r="E64" t="n">
        <v>0.09</v>
      </c>
      <c r="F64" t="n">
        <v>6514216495</v>
      </c>
      <c r="G64" t="n">
        <v>0.09</v>
      </c>
      <c r="H64" t="n">
        <v>0.01</v>
      </c>
      <c r="I64" t="n">
        <v>23.22</v>
      </c>
      <c r="J64" t="n">
        <v>1688.01</v>
      </c>
      <c r="K64" t="n">
        <v>126</v>
      </c>
      <c r="L64" t="n">
        <v>145.37</v>
      </c>
      <c r="M64" t="inlineStr">
        <is>
          <t>+15.37%</t>
        </is>
      </c>
      <c r="N64" t="n">
        <v>15.37</v>
      </c>
    </row>
    <row r="65">
      <c r="A65" s="2" t="n">
        <v>45348</v>
      </c>
      <c r="B65" t="n">
        <v>0.09</v>
      </c>
      <c r="C65" t="n">
        <v>0.16</v>
      </c>
      <c r="D65" t="n">
        <v>0.08</v>
      </c>
      <c r="E65" t="n">
        <v>0.15</v>
      </c>
      <c r="F65" t="n">
        <v>40672778307</v>
      </c>
      <c r="G65" t="n">
        <v>0.12</v>
      </c>
      <c r="H65" t="n">
        <v>0.78</v>
      </c>
      <c r="I65" t="n">
        <v>13.03</v>
      </c>
      <c r="J65" t="n">
        <v>1701.04</v>
      </c>
      <c r="K65" t="n">
        <v>128</v>
      </c>
      <c r="L65" t="n">
        <v>261.06</v>
      </c>
      <c r="M65" t="inlineStr">
        <is>
          <t>+103.95%</t>
        </is>
      </c>
      <c r="N65" t="n">
        <v>103.95</v>
      </c>
    </row>
    <row r="66">
      <c r="A66" s="2" t="n">
        <v>45355</v>
      </c>
      <c r="B66" t="n">
        <v>0.15</v>
      </c>
      <c r="C66" t="n">
        <v>0.21</v>
      </c>
      <c r="D66" t="n">
        <v>0.13</v>
      </c>
      <c r="E66" t="n">
        <v>0.17</v>
      </c>
      <c r="F66" t="n">
        <v>41461493850</v>
      </c>
      <c r="G66" t="n">
        <v>0.16</v>
      </c>
      <c r="H66" t="n">
        <v>0.11</v>
      </c>
      <c r="I66" t="n">
        <v>11.77</v>
      </c>
      <c r="J66" t="n">
        <v>1712.81</v>
      </c>
      <c r="K66" t="n">
        <v>130</v>
      </c>
      <c r="L66" t="n">
        <v>291.13</v>
      </c>
      <c r="M66" t="inlineStr">
        <is>
          <t>+123.94%</t>
        </is>
      </c>
      <c r="N66" t="n">
        <v>123.94</v>
      </c>
    </row>
    <row r="67">
      <c r="A67" s="2" t="n">
        <v>45362</v>
      </c>
      <c r="B67" t="n">
        <v>0.17</v>
      </c>
      <c r="C67" t="n">
        <v>0.19</v>
      </c>
      <c r="D67" t="n">
        <v>0.14</v>
      </c>
      <c r="E67" t="n">
        <v>0.15</v>
      </c>
      <c r="F67" t="n">
        <v>25434951716</v>
      </c>
      <c r="G67" t="n">
        <v>0.16</v>
      </c>
      <c r="H67" t="n">
        <v>-0.09</v>
      </c>
      <c r="I67" t="n">
        <v>12.96</v>
      </c>
      <c r="J67" t="n">
        <v>1725.77</v>
      </c>
      <c r="K67" t="n">
        <v>132</v>
      </c>
      <c r="L67" t="n">
        <v>266.25</v>
      </c>
      <c r="M67" t="inlineStr">
        <is>
          <t>+101.71%</t>
        </is>
      </c>
      <c r="N67" t="n">
        <v>101.71</v>
      </c>
    </row>
    <row r="68">
      <c r="A68" s="2" t="n">
        <v>45369</v>
      </c>
      <c r="B68" t="n">
        <v>0.15</v>
      </c>
      <c r="C68" t="n">
        <v>0.18</v>
      </c>
      <c r="D68" t="n">
        <v>0.12</v>
      </c>
      <c r="E68" t="n">
        <v>0.18</v>
      </c>
      <c r="F68" t="n">
        <v>25187078902</v>
      </c>
      <c r="G68" t="n">
        <v>0.16</v>
      </c>
      <c r="H68" t="n">
        <v>0.14</v>
      </c>
      <c r="I68" t="n">
        <v>11.33</v>
      </c>
      <c r="J68" t="n">
        <v>1737.1</v>
      </c>
      <c r="K68" t="n">
        <v>134</v>
      </c>
      <c r="L68" t="n">
        <v>306.62</v>
      </c>
      <c r="M68" t="inlineStr">
        <is>
          <t>+128.82%</t>
        </is>
      </c>
      <c r="N68" t="n">
        <v>128.82</v>
      </c>
    </row>
    <row r="69">
      <c r="A69" s="2" t="n">
        <v>45376</v>
      </c>
      <c r="B69" t="n">
        <v>0.18</v>
      </c>
      <c r="C69" t="n">
        <v>0.23</v>
      </c>
      <c r="D69" t="n">
        <v>0.17</v>
      </c>
      <c r="E69" t="n">
        <v>0.22</v>
      </c>
      <c r="F69" t="n">
        <v>25113478188</v>
      </c>
      <c r="G69" t="n">
        <v>0.2</v>
      </c>
      <c r="H69" t="n">
        <v>0.25</v>
      </c>
      <c r="I69" t="n">
        <v>9.09</v>
      </c>
      <c r="J69" t="n">
        <v>1746.19</v>
      </c>
      <c r="K69" t="n">
        <v>136</v>
      </c>
      <c r="L69" t="n">
        <v>384.16</v>
      </c>
      <c r="M69" t="inlineStr">
        <is>
          <t>+182.47%</t>
        </is>
      </c>
      <c r="N69" t="n">
        <v>182.47</v>
      </c>
    </row>
    <row r="70">
      <c r="A70" s="2" t="n">
        <v>45383</v>
      </c>
      <c r="B70" t="n">
        <v>0.22</v>
      </c>
      <c r="C70" t="n">
        <v>0.22</v>
      </c>
      <c r="D70" t="n">
        <v>0.17</v>
      </c>
      <c r="E70" t="n">
        <v>0.2</v>
      </c>
      <c r="F70" t="n">
        <v>20298419371</v>
      </c>
      <c r="G70" t="n">
        <v>0.2</v>
      </c>
      <c r="H70" t="n">
        <v>-0.1</v>
      </c>
      <c r="I70" t="n">
        <v>10.06</v>
      </c>
      <c r="J70" t="n">
        <v>1756.25</v>
      </c>
      <c r="K70" t="n">
        <v>138</v>
      </c>
      <c r="L70" t="n">
        <v>349.27</v>
      </c>
      <c r="M70" t="inlineStr">
        <is>
          <t>+153.09%</t>
        </is>
      </c>
      <c r="N70" t="n">
        <v>153.09</v>
      </c>
    </row>
    <row r="71">
      <c r="A71" s="2" t="n">
        <v>45390</v>
      </c>
      <c r="B71" t="n">
        <v>0.2</v>
      </c>
      <c r="C71" t="n">
        <v>0.21</v>
      </c>
      <c r="D71" t="n">
        <v>0.13</v>
      </c>
      <c r="E71" t="n">
        <v>0.16</v>
      </c>
      <c r="F71" t="n">
        <v>22803625316</v>
      </c>
      <c r="G71" t="n">
        <v>0.18</v>
      </c>
      <c r="H71" t="n">
        <v>-0.18</v>
      </c>
      <c r="I71" t="n">
        <v>12.34</v>
      </c>
      <c r="J71" t="n">
        <v>1768.59</v>
      </c>
      <c r="K71" t="n">
        <v>140</v>
      </c>
      <c r="L71" t="n">
        <v>286.72</v>
      </c>
      <c r="M71" t="inlineStr">
        <is>
          <t>+104.80%</t>
        </is>
      </c>
      <c r="N71" t="n">
        <v>104.8</v>
      </c>
    </row>
    <row r="72">
      <c r="A72" s="2" t="n">
        <v>45397</v>
      </c>
      <c r="B72" t="n">
        <v>0.16</v>
      </c>
      <c r="C72" t="n">
        <v>0.17</v>
      </c>
      <c r="D72" t="n">
        <v>0.14</v>
      </c>
      <c r="E72" t="n">
        <v>0.16</v>
      </c>
      <c r="F72" t="n">
        <v>17275166636</v>
      </c>
      <c r="G72" t="n">
        <v>0.16</v>
      </c>
      <c r="H72" t="n">
        <v>-0.02</v>
      </c>
      <c r="I72" t="n">
        <v>12.64</v>
      </c>
      <c r="J72" t="n">
        <v>1781.22</v>
      </c>
      <c r="K72" t="n">
        <v>142</v>
      </c>
      <c r="L72" t="n">
        <v>281.88</v>
      </c>
      <c r="M72" t="inlineStr">
        <is>
          <t>+98.51%</t>
        </is>
      </c>
      <c r="N72" t="n">
        <v>98.51000000000001</v>
      </c>
    </row>
    <row r="73">
      <c r="A73" s="2" t="n">
        <v>45404</v>
      </c>
      <c r="B73" t="n">
        <v>0.16</v>
      </c>
      <c r="C73" t="n">
        <v>0.16</v>
      </c>
      <c r="D73" t="n">
        <v>0.14</v>
      </c>
      <c r="E73" t="n">
        <v>0.15</v>
      </c>
      <c r="F73" t="n">
        <v>7793415321</v>
      </c>
      <c r="G73" t="n">
        <v>0.15</v>
      </c>
      <c r="H73" t="n">
        <v>-0.07000000000000001</v>
      </c>
      <c r="I73" t="n">
        <v>13.63</v>
      </c>
      <c r="J73" t="n">
        <v>1794.86</v>
      </c>
      <c r="K73" t="n">
        <v>144</v>
      </c>
      <c r="L73" t="n">
        <v>263.31</v>
      </c>
      <c r="M73" t="inlineStr">
        <is>
          <t>+82.85%</t>
        </is>
      </c>
      <c r="N73" t="n">
        <v>82.84999999999999</v>
      </c>
    </row>
    <row r="74">
      <c r="A74" s="2" t="n">
        <v>45411</v>
      </c>
      <c r="B74" t="n">
        <v>0.15</v>
      </c>
      <c r="C74" t="n">
        <v>0.17</v>
      </c>
      <c r="D74" t="n">
        <v>0.12</v>
      </c>
      <c r="E74" t="n">
        <v>0.16</v>
      </c>
      <c r="F74" t="n">
        <v>14202201958</v>
      </c>
      <c r="G74" t="n">
        <v>0.15</v>
      </c>
      <c r="H74" t="n">
        <v>0.1</v>
      </c>
      <c r="I74" t="n">
        <v>12.42</v>
      </c>
      <c r="J74" t="n">
        <v>1807.28</v>
      </c>
      <c r="K74" t="n">
        <v>146</v>
      </c>
      <c r="L74" t="n">
        <v>290.94</v>
      </c>
      <c r="M74" t="inlineStr">
        <is>
          <t>+99.27%</t>
        </is>
      </c>
      <c r="N74" t="n">
        <v>99.27</v>
      </c>
    </row>
    <row r="75">
      <c r="A75" s="2" t="n">
        <v>45418</v>
      </c>
      <c r="B75" t="n">
        <v>0.16</v>
      </c>
      <c r="C75" t="n">
        <v>0.17</v>
      </c>
      <c r="D75" t="n">
        <v>0.14</v>
      </c>
      <c r="E75" t="n">
        <v>0.14</v>
      </c>
      <c r="F75" t="n">
        <v>8487494595</v>
      </c>
      <c r="G75" t="n">
        <v>0.15</v>
      </c>
      <c r="H75" t="n">
        <v>-0.12</v>
      </c>
      <c r="I75" t="n">
        <v>14.16</v>
      </c>
      <c r="J75" t="n">
        <v>1821.44</v>
      </c>
      <c r="K75" t="n">
        <v>148</v>
      </c>
      <c r="L75" t="n">
        <v>257.24</v>
      </c>
      <c r="M75" t="inlineStr">
        <is>
          <t>+73.81%</t>
        </is>
      </c>
      <c r="N75" t="n">
        <v>73.81</v>
      </c>
    </row>
    <row r="76">
      <c r="A76" s="2" t="n">
        <v>45425</v>
      </c>
      <c r="B76" t="n">
        <v>0.14</v>
      </c>
      <c r="C76" t="n">
        <v>0.16</v>
      </c>
      <c r="D76" t="n">
        <v>0.14</v>
      </c>
      <c r="E76" t="n">
        <v>0.15</v>
      </c>
      <c r="F76" t="n">
        <v>10049577386</v>
      </c>
      <c r="G76" t="n">
        <v>0.15</v>
      </c>
      <c r="H76" t="n">
        <v>0.06</v>
      </c>
      <c r="I76" t="n">
        <v>13.42</v>
      </c>
      <c r="J76" t="n">
        <v>1834.86</v>
      </c>
      <c r="K76" t="n">
        <v>150</v>
      </c>
      <c r="L76" t="n">
        <v>273.54</v>
      </c>
      <c r="M76" t="inlineStr">
        <is>
          <t>+82.36%</t>
        </is>
      </c>
      <c r="N76" t="n">
        <v>82.36</v>
      </c>
    </row>
    <row r="77">
      <c r="A77" s="2" t="n">
        <v>45432</v>
      </c>
      <c r="B77" t="n">
        <v>0.15</v>
      </c>
      <c r="C77" t="n">
        <v>0.18</v>
      </c>
      <c r="D77" t="n">
        <v>0.15</v>
      </c>
      <c r="E77" t="n">
        <v>0.17</v>
      </c>
      <c r="F77" t="n">
        <v>13283051345</v>
      </c>
      <c r="G77" t="n">
        <v>0.16</v>
      </c>
      <c r="H77" t="n">
        <v>0.11</v>
      </c>
      <c r="I77" t="n">
        <v>12.03</v>
      </c>
      <c r="J77" t="n">
        <v>1846.89</v>
      </c>
      <c r="K77" t="n">
        <v>152</v>
      </c>
      <c r="L77" t="n">
        <v>306.97</v>
      </c>
      <c r="M77" t="inlineStr">
        <is>
          <t>+101.96%</t>
        </is>
      </c>
      <c r="N77" t="n">
        <v>101.96</v>
      </c>
    </row>
    <row r="78">
      <c r="A78" s="2" t="n">
        <v>45439</v>
      </c>
      <c r="B78" t="n">
        <v>0.17</v>
      </c>
      <c r="C78" t="n">
        <v>0.17</v>
      </c>
      <c r="D78" t="n">
        <v>0.15</v>
      </c>
      <c r="E78" t="n">
        <v>0.16</v>
      </c>
      <c r="F78" t="n">
        <v>7092756251</v>
      </c>
      <c r="G78" t="n">
        <v>0.16</v>
      </c>
      <c r="H78" t="n">
        <v>-0.05</v>
      </c>
      <c r="I78" t="n">
        <v>12.73</v>
      </c>
      <c r="J78" t="n">
        <v>1859.62</v>
      </c>
      <c r="K78" t="n">
        <v>154</v>
      </c>
      <c r="L78" t="n">
        <v>292.15</v>
      </c>
      <c r="M78" t="inlineStr">
        <is>
          <t>+89.71%</t>
        </is>
      </c>
      <c r="N78" t="n">
        <v>89.70999999999999</v>
      </c>
    </row>
    <row r="79">
      <c r="A79" s="2" t="n">
        <v>45446</v>
      </c>
      <c r="B79" t="n">
        <v>0.16</v>
      </c>
      <c r="C79" t="n">
        <v>0.17</v>
      </c>
      <c r="D79" t="n">
        <v>0.14</v>
      </c>
      <c r="E79" t="n">
        <v>0.15</v>
      </c>
      <c r="F79" t="n">
        <v>5579724915</v>
      </c>
      <c r="G79" t="n">
        <v>0.15</v>
      </c>
      <c r="H79" t="n">
        <v>-0.07000000000000001</v>
      </c>
      <c r="I79" t="n">
        <v>13.62</v>
      </c>
      <c r="J79" t="n">
        <v>1873.25</v>
      </c>
      <c r="K79" t="n">
        <v>156</v>
      </c>
      <c r="L79" t="n">
        <v>274.97</v>
      </c>
      <c r="M79" t="inlineStr">
        <is>
          <t>+76.27%</t>
        </is>
      </c>
      <c r="N79" t="n">
        <v>76.27</v>
      </c>
    </row>
    <row r="80">
      <c r="A80" s="2" t="n">
        <v>45453</v>
      </c>
      <c r="B80" t="n">
        <v>0.15</v>
      </c>
      <c r="C80" t="n">
        <v>0.15</v>
      </c>
      <c r="D80" t="n">
        <v>0.13</v>
      </c>
      <c r="E80" t="n">
        <v>0.14</v>
      </c>
      <c r="F80" t="n">
        <v>5437050119</v>
      </c>
      <c r="G80" t="n">
        <v>0.14</v>
      </c>
      <c r="H80" t="n">
        <v>-0.07000000000000001</v>
      </c>
      <c r="I80" t="n">
        <v>14.58</v>
      </c>
      <c r="J80" t="n">
        <v>1887.83</v>
      </c>
      <c r="K80" t="n">
        <v>158</v>
      </c>
      <c r="L80" t="n">
        <v>258.88</v>
      </c>
      <c r="M80" t="inlineStr">
        <is>
          <t>+63.85%</t>
        </is>
      </c>
      <c r="N80" t="n">
        <v>63.85</v>
      </c>
    </row>
    <row r="81">
      <c r="A81" s="2" t="n">
        <v>45460</v>
      </c>
      <c r="B81" t="n">
        <v>0.14</v>
      </c>
      <c r="C81" t="n">
        <v>0.14</v>
      </c>
      <c r="D81" t="n">
        <v>0.11</v>
      </c>
      <c r="E81" t="n">
        <v>0.12</v>
      </c>
      <c r="F81" t="n">
        <v>6349475304</v>
      </c>
      <c r="G81" t="n">
        <v>0.13</v>
      </c>
      <c r="H81" t="n">
        <v>-0.11</v>
      </c>
      <c r="I81" t="n">
        <v>16.36</v>
      </c>
      <c r="J81" t="n">
        <v>1904.19</v>
      </c>
      <c r="K81" t="n">
        <v>160</v>
      </c>
      <c r="L81" t="n">
        <v>232.73</v>
      </c>
      <c r="M81" t="inlineStr">
        <is>
          <t>+45.46%</t>
        </is>
      </c>
      <c r="N81" t="n">
        <v>45.46</v>
      </c>
    </row>
    <row r="82">
      <c r="A82" s="2" t="n">
        <v>45467</v>
      </c>
      <c r="B82" t="n">
        <v>0.12</v>
      </c>
      <c r="C82" t="n">
        <v>0.13</v>
      </c>
      <c r="D82" t="n">
        <v>0.11</v>
      </c>
      <c r="E82" t="n">
        <v>0.12</v>
      </c>
      <c r="F82" t="n">
        <v>4722370704</v>
      </c>
      <c r="G82" t="n">
        <v>0.12</v>
      </c>
      <c r="H82" t="n">
        <v>0.02</v>
      </c>
      <c r="I82" t="n">
        <v>16.07</v>
      </c>
      <c r="J82" t="n">
        <v>1920.26</v>
      </c>
      <c r="K82" t="n">
        <v>162</v>
      </c>
      <c r="L82" t="n">
        <v>239.03</v>
      </c>
      <c r="M82" t="inlineStr">
        <is>
          <t>+47.55%</t>
        </is>
      </c>
      <c r="N82" t="n">
        <v>47.55</v>
      </c>
    </row>
    <row r="83">
      <c r="A83" s="2" t="n">
        <v>45474</v>
      </c>
      <c r="B83" t="n">
        <v>0.12</v>
      </c>
      <c r="C83" t="n">
        <v>0.13</v>
      </c>
      <c r="D83" t="n">
        <v>0.09</v>
      </c>
      <c r="E83" t="n">
        <v>0.1</v>
      </c>
      <c r="F83" t="n">
        <v>7202592847</v>
      </c>
      <c r="G83" t="n">
        <v>0.11</v>
      </c>
      <c r="H83" t="n">
        <v>-0.16</v>
      </c>
      <c r="I83" t="n">
        <v>19.2</v>
      </c>
      <c r="J83" t="n">
        <v>1939.46</v>
      </c>
      <c r="K83" t="n">
        <v>164</v>
      </c>
      <c r="L83" t="n">
        <v>202</v>
      </c>
      <c r="M83" t="inlineStr">
        <is>
          <t>+23.17%</t>
        </is>
      </c>
      <c r="N83" t="n">
        <v>23.17</v>
      </c>
    </row>
    <row r="84">
      <c r="A84" s="2" t="n">
        <v>45481</v>
      </c>
      <c r="B84" t="n">
        <v>0.1</v>
      </c>
      <c r="C84" t="n">
        <v>0.12</v>
      </c>
      <c r="D84" t="n">
        <v>0.1</v>
      </c>
      <c r="E84" t="n">
        <v>0.12</v>
      </c>
      <c r="F84" t="n">
        <v>4615463680</v>
      </c>
      <c r="G84" t="n">
        <v>0.11</v>
      </c>
      <c r="H84" t="n">
        <v>0.11</v>
      </c>
      <c r="I84" t="n">
        <v>17.34</v>
      </c>
      <c r="J84" t="n">
        <v>1956.8</v>
      </c>
      <c r="K84" t="n">
        <v>166</v>
      </c>
      <c r="L84" t="n">
        <v>225.72</v>
      </c>
      <c r="M84" t="inlineStr">
        <is>
          <t>+35.97%</t>
        </is>
      </c>
      <c r="N84" t="n">
        <v>35.97</v>
      </c>
    </row>
    <row r="85">
      <c r="A85" s="2" t="n">
        <v>45488</v>
      </c>
      <c r="B85" t="n">
        <v>0.12</v>
      </c>
      <c r="C85" t="n">
        <v>0.14</v>
      </c>
      <c r="D85" t="n">
        <v>0.11</v>
      </c>
      <c r="E85" t="n">
        <v>0.14</v>
      </c>
      <c r="F85" t="n">
        <v>7327100070</v>
      </c>
      <c r="G85" t="n">
        <v>0.13</v>
      </c>
      <c r="H85" t="n">
        <v>0.22</v>
      </c>
      <c r="I85" t="n">
        <v>14.26</v>
      </c>
      <c r="J85" t="n">
        <v>1971.06</v>
      </c>
      <c r="K85" t="n">
        <v>168</v>
      </c>
      <c r="L85" t="n">
        <v>276.46</v>
      </c>
      <c r="M85" t="inlineStr">
        <is>
          <t>+64.56%</t>
        </is>
      </c>
      <c r="N85" t="n">
        <v>64.56</v>
      </c>
    </row>
    <row r="86">
      <c r="A86" s="2" t="n">
        <v>45495</v>
      </c>
      <c r="B86" t="n">
        <v>0.14</v>
      </c>
      <c r="C86" t="n">
        <v>0.14</v>
      </c>
      <c r="D86" t="n">
        <v>0.12</v>
      </c>
      <c r="E86" t="n">
        <v>0.13</v>
      </c>
      <c r="F86" t="n">
        <v>6990010372</v>
      </c>
      <c r="G86" t="n">
        <v>0.13</v>
      </c>
      <c r="H86" t="n">
        <v>-0.07000000000000001</v>
      </c>
      <c r="I86" t="n">
        <v>15.38</v>
      </c>
      <c r="J86" t="n">
        <v>1986.44</v>
      </c>
      <c r="K86" t="n">
        <v>170</v>
      </c>
      <c r="L86" t="n">
        <v>258.32</v>
      </c>
      <c r="M86" t="inlineStr">
        <is>
          <t>+51.95%</t>
        </is>
      </c>
      <c r="N86" t="n">
        <v>51.95</v>
      </c>
    </row>
    <row r="87">
      <c r="A87" s="2" t="n">
        <v>45502</v>
      </c>
      <c r="B87" t="n">
        <v>0.13</v>
      </c>
      <c r="C87" t="n">
        <v>0.14</v>
      </c>
      <c r="D87" t="n">
        <v>0.1</v>
      </c>
      <c r="E87" t="n">
        <v>0.1</v>
      </c>
      <c r="F87" t="n">
        <v>5602755892</v>
      </c>
      <c r="G87" t="n">
        <v>0.12</v>
      </c>
      <c r="H87" t="n">
        <v>-0.2</v>
      </c>
      <c r="I87" t="n">
        <v>19.28</v>
      </c>
      <c r="J87" t="n">
        <v>2005.72</v>
      </c>
      <c r="K87" t="n">
        <v>172</v>
      </c>
      <c r="L87" t="n">
        <v>208.09</v>
      </c>
      <c r="M87" t="inlineStr">
        <is>
          <t>+20.98%</t>
        </is>
      </c>
      <c r="N87" t="n">
        <v>20.98</v>
      </c>
    </row>
    <row r="88">
      <c r="A88" s="2" t="n">
        <v>45509</v>
      </c>
      <c r="B88" t="n">
        <v>0.1</v>
      </c>
      <c r="C88" t="n">
        <v>0.11</v>
      </c>
      <c r="D88" t="n">
        <v>0.08</v>
      </c>
      <c r="E88" t="n">
        <v>0.1</v>
      </c>
      <c r="F88" t="n">
        <v>11002208630</v>
      </c>
      <c r="G88" t="n">
        <v>0.1</v>
      </c>
      <c r="H88" t="n">
        <v>-0.03</v>
      </c>
      <c r="I88" t="n">
        <v>19.88</v>
      </c>
      <c r="J88" t="n">
        <v>2025.6</v>
      </c>
      <c r="K88" t="n">
        <v>174</v>
      </c>
      <c r="L88" t="n">
        <v>203.76</v>
      </c>
      <c r="M88" t="inlineStr">
        <is>
          <t>+17.10%</t>
        </is>
      </c>
      <c r="N88" t="n">
        <v>17.1</v>
      </c>
    </row>
    <row r="89">
      <c r="A89" s="2" t="n">
        <v>45516</v>
      </c>
      <c r="B89" t="n">
        <v>0.1</v>
      </c>
      <c r="C89" t="n">
        <v>0.11</v>
      </c>
      <c r="D89" t="n">
        <v>0.1</v>
      </c>
      <c r="E89" t="n">
        <v>0.1</v>
      </c>
      <c r="F89" t="n">
        <v>3618418791</v>
      </c>
      <c r="G89" t="n">
        <v>0.1</v>
      </c>
      <c r="H89" t="n">
        <v>-0.01</v>
      </c>
      <c r="I89" t="n">
        <v>19.99</v>
      </c>
      <c r="J89" t="n">
        <v>2045.59</v>
      </c>
      <c r="K89" t="n">
        <v>176</v>
      </c>
      <c r="L89" t="n">
        <v>204.64</v>
      </c>
      <c r="M89" t="inlineStr">
        <is>
          <t>+16.27%</t>
        </is>
      </c>
      <c r="N89" t="n">
        <v>16.27</v>
      </c>
    </row>
    <row r="90">
      <c r="A90" s="2" t="n">
        <v>45523</v>
      </c>
      <c r="B90" t="n">
        <v>0.1</v>
      </c>
      <c r="C90" t="n">
        <v>0.12</v>
      </c>
      <c r="D90" t="n">
        <v>0.1</v>
      </c>
      <c r="E90" t="n">
        <v>0.11</v>
      </c>
      <c r="F90" t="n">
        <v>4828149351</v>
      </c>
      <c r="G90" t="n">
        <v>0.11</v>
      </c>
      <c r="H90" t="n">
        <v>0.1</v>
      </c>
      <c r="I90" t="n">
        <v>18.25</v>
      </c>
      <c r="J90" t="n">
        <v>2063.84</v>
      </c>
      <c r="K90" t="n">
        <v>178</v>
      </c>
      <c r="L90" t="n">
        <v>226.18</v>
      </c>
      <c r="M90" t="inlineStr">
        <is>
          <t>+27.07%</t>
        </is>
      </c>
      <c r="N90" t="n">
        <v>27.07</v>
      </c>
    </row>
    <row r="91">
      <c r="A91" s="2" t="n">
        <v>45530</v>
      </c>
      <c r="B91" t="n">
        <v>0.11</v>
      </c>
      <c r="C91" t="n">
        <v>0.11</v>
      </c>
      <c r="D91" t="n">
        <v>0.09</v>
      </c>
      <c r="E91" t="n">
        <v>0.1</v>
      </c>
      <c r="F91" t="n">
        <v>3752523363</v>
      </c>
      <c r="G91" t="n">
        <v>0.1</v>
      </c>
      <c r="H91" t="n">
        <v>-0.13</v>
      </c>
      <c r="I91" t="n">
        <v>21.03</v>
      </c>
      <c r="J91" t="n">
        <v>2084.88</v>
      </c>
      <c r="K91" t="n">
        <v>180</v>
      </c>
      <c r="L91" t="n">
        <v>198.25</v>
      </c>
      <c r="M91" t="inlineStr">
        <is>
          <t>+10.14%</t>
        </is>
      </c>
      <c r="N91" t="n">
        <v>10.14</v>
      </c>
    </row>
    <row r="92">
      <c r="A92" s="2" t="n">
        <v>45537</v>
      </c>
      <c r="B92" t="n">
        <v>0.1</v>
      </c>
      <c r="C92" t="n">
        <v>0.1</v>
      </c>
      <c r="D92" t="n">
        <v>0.09</v>
      </c>
      <c r="E92" t="n">
        <v>0.1</v>
      </c>
      <c r="F92" t="n">
        <v>3708193186</v>
      </c>
      <c r="G92" t="n">
        <v>0.1</v>
      </c>
      <c r="H92" t="n">
        <v>0.01</v>
      </c>
      <c r="I92" t="n">
        <v>20.8</v>
      </c>
      <c r="J92" t="n">
        <v>2105.68</v>
      </c>
      <c r="K92" t="n">
        <v>182</v>
      </c>
      <c r="L92" t="n">
        <v>202.48</v>
      </c>
      <c r="M92" t="inlineStr">
        <is>
          <t>+11.25%</t>
        </is>
      </c>
      <c r="N92" t="n">
        <v>11.25</v>
      </c>
    </row>
    <row r="93">
      <c r="A93" s="2" t="n">
        <v>45544</v>
      </c>
      <c r="B93" t="n">
        <v>0.1</v>
      </c>
      <c r="C93" t="n">
        <v>0.11</v>
      </c>
      <c r="D93" t="n">
        <v>0.1</v>
      </c>
      <c r="E93" t="n">
        <v>0.1</v>
      </c>
      <c r="F93" t="n">
        <v>4242729352</v>
      </c>
      <c r="G93" t="n">
        <v>0.1</v>
      </c>
      <c r="H93" t="n">
        <v>0.07000000000000001</v>
      </c>
      <c r="I93" t="n">
        <v>19.45</v>
      </c>
      <c r="J93" t="n">
        <v>2125.13</v>
      </c>
      <c r="K93" t="n">
        <v>184</v>
      </c>
      <c r="L93" t="n">
        <v>218.48</v>
      </c>
      <c r="M93" t="inlineStr">
        <is>
          <t>+18.74%</t>
        </is>
      </c>
      <c r="N93" t="n">
        <v>18.74</v>
      </c>
    </row>
    <row r="94">
      <c r="A94" s="2" t="n">
        <v>45551</v>
      </c>
      <c r="B94" t="n">
        <v>0.1</v>
      </c>
      <c r="C94" t="n">
        <v>0.11</v>
      </c>
      <c r="D94" t="n">
        <v>0.1</v>
      </c>
      <c r="E94" t="n">
        <v>0.11</v>
      </c>
      <c r="F94" t="n">
        <v>3868114874</v>
      </c>
      <c r="G94" t="n">
        <v>0.1</v>
      </c>
      <c r="H94" t="n">
        <v>0.03</v>
      </c>
      <c r="I94" t="n">
        <v>18.81</v>
      </c>
      <c r="J94" t="n">
        <v>2143.94</v>
      </c>
      <c r="K94" t="n">
        <v>186</v>
      </c>
      <c r="L94" t="n">
        <v>227.96</v>
      </c>
      <c r="M94" t="inlineStr">
        <is>
          <t>+22.56%</t>
        </is>
      </c>
      <c r="N94" t="n">
        <v>22.56</v>
      </c>
    </row>
    <row r="95">
      <c r="A95" s="2" t="n">
        <v>45558</v>
      </c>
      <c r="B95" t="n">
        <v>0.11</v>
      </c>
      <c r="C95" t="n">
        <v>0.13</v>
      </c>
      <c r="D95" t="n">
        <v>0.1</v>
      </c>
      <c r="E95" t="n">
        <v>0.12</v>
      </c>
      <c r="F95" t="n">
        <v>8007944239</v>
      </c>
      <c r="G95" t="n">
        <v>0.12</v>
      </c>
      <c r="H95" t="n">
        <v>0.17</v>
      </c>
      <c r="I95" t="n">
        <v>16.08</v>
      </c>
      <c r="J95" t="n">
        <v>2160.02</v>
      </c>
      <c r="K95" t="n">
        <v>188</v>
      </c>
      <c r="L95" t="n">
        <v>268.66</v>
      </c>
      <c r="M95" t="inlineStr">
        <is>
          <t>+42.91%</t>
        </is>
      </c>
      <c r="N95" t="n">
        <v>42.91</v>
      </c>
    </row>
    <row r="96">
      <c r="A96" s="2" t="n">
        <v>45565</v>
      </c>
      <c r="B96" t="n">
        <v>0.12</v>
      </c>
      <c r="C96" t="n">
        <v>0.12</v>
      </c>
      <c r="D96" t="n">
        <v>0.1</v>
      </c>
      <c r="E96" t="n">
        <v>0.11</v>
      </c>
      <c r="F96" t="n">
        <v>6587414126</v>
      </c>
      <c r="G96" t="n">
        <v>0.12</v>
      </c>
      <c r="H96" t="n">
        <v>-0.1</v>
      </c>
      <c r="I96" t="n">
        <v>17.92</v>
      </c>
      <c r="J96" t="n">
        <v>2177.94</v>
      </c>
      <c r="K96" t="n">
        <v>190</v>
      </c>
      <c r="L96" t="n">
        <v>243.04</v>
      </c>
      <c r="M96" t="inlineStr">
        <is>
          <t>+27.91%</t>
        </is>
      </c>
      <c r="N96" t="n">
        <v>27.91</v>
      </c>
    </row>
    <row r="97">
      <c r="A97" s="2" t="n">
        <v>45572</v>
      </c>
      <c r="B97" t="n">
        <v>0.11</v>
      </c>
      <c r="C97" t="n">
        <v>0.12</v>
      </c>
      <c r="D97" t="n">
        <v>0.1</v>
      </c>
      <c r="E97" t="n">
        <v>0.11</v>
      </c>
      <c r="F97" t="n">
        <v>4857586946</v>
      </c>
      <c r="G97" t="n">
        <v>0.11</v>
      </c>
      <c r="H97" t="n">
        <v>-0</v>
      </c>
      <c r="I97" t="n">
        <v>17.95</v>
      </c>
      <c r="J97" t="n">
        <v>2195.89</v>
      </c>
      <c r="K97" t="n">
        <v>192</v>
      </c>
      <c r="L97" t="n">
        <v>244.62</v>
      </c>
      <c r="M97" t="inlineStr">
        <is>
          <t>+27.41%</t>
        </is>
      </c>
      <c r="N97" t="n">
        <v>27.41</v>
      </c>
    </row>
    <row r="98">
      <c r="A98" s="2" t="n">
        <v>45579</v>
      </c>
      <c r="B98" t="n">
        <v>0.11</v>
      </c>
      <c r="C98" t="n">
        <v>0.15</v>
      </c>
      <c r="D98" t="n">
        <v>0.11</v>
      </c>
      <c r="E98" t="n">
        <v>0.14</v>
      </c>
      <c r="F98" t="n">
        <v>14022605717</v>
      </c>
      <c r="G98" t="n">
        <v>0.13</v>
      </c>
      <c r="H98" t="n">
        <v>0.28</v>
      </c>
      <c r="I98" t="n">
        <v>14.07</v>
      </c>
      <c r="J98" t="n">
        <v>2209.96</v>
      </c>
      <c r="K98" t="n">
        <v>194</v>
      </c>
      <c r="L98" t="n">
        <v>314.12</v>
      </c>
      <c r="M98" t="inlineStr">
        <is>
          <t>+61.92%</t>
        </is>
      </c>
      <c r="N98" t="n">
        <v>61.92</v>
      </c>
    </row>
    <row r="99">
      <c r="A99" s="2" t="n">
        <v>45586</v>
      </c>
      <c r="B99" t="n">
        <v>0.14</v>
      </c>
      <c r="C99" t="n">
        <v>0.15</v>
      </c>
      <c r="D99" t="n">
        <v>0.13</v>
      </c>
      <c r="E99" t="n">
        <v>0.14</v>
      </c>
      <c r="F99" t="n">
        <v>9967177974</v>
      </c>
      <c r="G99" t="n">
        <v>0.14</v>
      </c>
      <c r="H99" t="n">
        <v>0.01</v>
      </c>
      <c r="I99" t="n">
        <v>13.86</v>
      </c>
      <c r="J99" t="n">
        <v>2223.83</v>
      </c>
      <c r="K99" t="n">
        <v>196</v>
      </c>
      <c r="L99" t="n">
        <v>320.81</v>
      </c>
      <c r="M99" t="inlineStr">
        <is>
          <t>+63.68%</t>
        </is>
      </c>
      <c r="N99" t="n">
        <v>63.68</v>
      </c>
    </row>
    <row r="100">
      <c r="A100" s="2" t="n">
        <v>45593</v>
      </c>
      <c r="B100" t="n">
        <v>0.14</v>
      </c>
      <c r="C100" t="n">
        <v>0.18</v>
      </c>
      <c r="D100" t="n">
        <v>0.14</v>
      </c>
      <c r="E100" t="n">
        <v>0.15</v>
      </c>
      <c r="F100" t="n">
        <v>17071078398</v>
      </c>
      <c r="G100" t="n">
        <v>0.15</v>
      </c>
      <c r="H100" t="n">
        <v>0.05</v>
      </c>
      <c r="I100" t="n">
        <v>13.21</v>
      </c>
      <c r="J100" t="n">
        <v>2237.04</v>
      </c>
      <c r="K100" t="n">
        <v>198</v>
      </c>
      <c r="L100" t="n">
        <v>338.67</v>
      </c>
      <c r="M100" t="inlineStr">
        <is>
          <t>+71.04%</t>
        </is>
      </c>
      <c r="N100" t="n">
        <v>71.04000000000001</v>
      </c>
    </row>
    <row r="101">
      <c r="A101" s="2" t="n">
        <v>45600</v>
      </c>
      <c r="B101" t="n">
        <v>0.15</v>
      </c>
      <c r="C101" t="n">
        <v>0.3</v>
      </c>
      <c r="D101" t="n">
        <v>0.15</v>
      </c>
      <c r="E101" t="n">
        <v>0.28</v>
      </c>
      <c r="F101" t="n">
        <v>37968560762</v>
      </c>
      <c r="G101" t="n">
        <v>0.22</v>
      </c>
      <c r="H101" t="n">
        <v>0.83</v>
      </c>
      <c r="I101" t="n">
        <v>7.2</v>
      </c>
      <c r="J101" t="n">
        <v>2244.24</v>
      </c>
      <c r="K101" t="n">
        <v>200</v>
      </c>
      <c r="L101" t="n">
        <v>623.4</v>
      </c>
      <c r="M101" t="inlineStr">
        <is>
          <t>+211.70%</t>
        </is>
      </c>
      <c r="N101" t="n">
        <v>211.7</v>
      </c>
    </row>
    <row r="102">
      <c r="A102" s="2" t="n">
        <v>45607</v>
      </c>
      <c r="B102" t="n">
        <v>0.28</v>
      </c>
      <c r="C102" t="n">
        <v>0.44</v>
      </c>
      <c r="D102" t="n">
        <v>0.27</v>
      </c>
      <c r="E102" t="n">
        <v>0.37</v>
      </c>
      <c r="F102" t="n">
        <v>61092165195.9</v>
      </c>
      <c r="G102" t="n">
        <v>0.34</v>
      </c>
      <c r="H102" t="n">
        <v>0.32</v>
      </c>
      <c r="I102" t="n">
        <v>5.45</v>
      </c>
      <c r="J102" t="n">
        <v>2249.69</v>
      </c>
      <c r="K102" t="n">
        <v>202</v>
      </c>
      <c r="L102" t="n">
        <v>825.73</v>
      </c>
      <c r="M102" t="inlineStr">
        <is>
          <t>+308.78%</t>
        </is>
      </c>
      <c r="N102" t="n">
        <v>308.78</v>
      </c>
    </row>
    <row r="103">
      <c r="A103" s="2" t="n">
        <v>45614</v>
      </c>
      <c r="B103" t="n">
        <v>0.37</v>
      </c>
      <c r="C103" t="n">
        <v>0.48</v>
      </c>
      <c r="D103" t="n">
        <v>0.36</v>
      </c>
      <c r="E103" t="n">
        <v>0.43</v>
      </c>
      <c r="F103" t="n">
        <v>37475372700.3</v>
      </c>
      <c r="G103" t="n">
        <v>0.41</v>
      </c>
      <c r="H103" t="n">
        <v>0.17</v>
      </c>
      <c r="I103" t="n">
        <v>4.65</v>
      </c>
      <c r="J103" t="n">
        <v>2254.34</v>
      </c>
      <c r="K103" t="n">
        <v>204</v>
      </c>
      <c r="L103" t="n">
        <v>969.88</v>
      </c>
      <c r="M103" t="inlineStr">
        <is>
          <t>+375.43%</t>
        </is>
      </c>
      <c r="N103" t="n">
        <v>375.43</v>
      </c>
    </row>
    <row r="104">
      <c r="A104" s="2" t="n">
        <v>45621</v>
      </c>
      <c r="B104" t="n">
        <v>0.43</v>
      </c>
      <c r="C104" t="n">
        <v>0.45</v>
      </c>
      <c r="D104" t="n">
        <v>0.36</v>
      </c>
      <c r="E104" t="n">
        <v>0.44</v>
      </c>
      <c r="F104" t="n">
        <v>22434879219</v>
      </c>
      <c r="G104" t="n">
        <v>0.42</v>
      </c>
      <c r="H104" t="n">
        <v>0.02</v>
      </c>
      <c r="I104" t="n">
        <v>4.54</v>
      </c>
      <c r="J104" t="n">
        <v>2258.88</v>
      </c>
      <c r="K104" t="n">
        <v>206</v>
      </c>
      <c r="L104" t="n">
        <v>994.92</v>
      </c>
      <c r="M104" t="inlineStr">
        <is>
          <t>+382.97%</t>
        </is>
      </c>
      <c r="N104" t="n">
        <v>382.97</v>
      </c>
    </row>
    <row r="105">
      <c r="A105" s="2" t="n">
        <v>45628</v>
      </c>
      <c r="B105" t="n">
        <v>0.44</v>
      </c>
      <c r="C105" t="n">
        <v>0.48</v>
      </c>
      <c r="D105" t="n">
        <v>0.39</v>
      </c>
      <c r="E105" t="n">
        <v>0.47</v>
      </c>
      <c r="F105" t="n">
        <v>29740907587.4</v>
      </c>
      <c r="G105" t="n">
        <v>0.44</v>
      </c>
      <c r="H105" t="n">
        <v>0.06</v>
      </c>
      <c r="I105" t="n">
        <v>4.29</v>
      </c>
      <c r="J105" t="n">
        <v>2263.17</v>
      </c>
      <c r="K105" t="n">
        <v>208</v>
      </c>
      <c r="L105" t="n">
        <v>1055.43</v>
      </c>
      <c r="M105" t="inlineStr">
        <is>
          <t>+407.42%</t>
        </is>
      </c>
      <c r="N105" t="n">
        <v>407.42</v>
      </c>
    </row>
    <row r="106">
      <c r="A106" s="2" t="n">
        <v>45635</v>
      </c>
      <c r="B106" t="n">
        <v>0.47</v>
      </c>
      <c r="C106" t="n">
        <v>0.47</v>
      </c>
      <c r="D106" t="n">
        <v>0.37</v>
      </c>
      <c r="E106" t="n">
        <v>0.41</v>
      </c>
      <c r="F106" t="n">
        <v>20488211213</v>
      </c>
      <c r="G106" t="n">
        <v>0.43</v>
      </c>
      <c r="H106" t="n">
        <v>-0.13</v>
      </c>
      <c r="I106" t="n">
        <v>4.92</v>
      </c>
      <c r="J106" t="n">
        <v>2268.09</v>
      </c>
      <c r="K106" t="n">
        <v>210</v>
      </c>
      <c r="L106" t="n">
        <v>922.1799999999999</v>
      </c>
      <c r="M106" t="inlineStr">
        <is>
          <t>+339.13%</t>
        </is>
      </c>
      <c r="N106" t="n">
        <v>339.13</v>
      </c>
    </row>
    <row r="107">
      <c r="A107" s="2" t="n">
        <v>45642</v>
      </c>
      <c r="B107" t="n">
        <v>0.41</v>
      </c>
      <c r="C107" t="n">
        <v>0.42</v>
      </c>
      <c r="D107" t="n">
        <v>0.26</v>
      </c>
      <c r="E107" t="n">
        <v>0.31</v>
      </c>
      <c r="F107" t="n">
        <v>24285479343</v>
      </c>
      <c r="G107" t="n">
        <v>0.35</v>
      </c>
      <c r="H107" t="n">
        <v>-0.23</v>
      </c>
      <c r="I107" t="n">
        <v>6.4</v>
      </c>
      <c r="J107" t="n">
        <v>2274.48</v>
      </c>
      <c r="K107" t="n">
        <v>212</v>
      </c>
      <c r="L107" t="n">
        <v>711.05</v>
      </c>
      <c r="M107" t="inlineStr">
        <is>
          <t>+235.40%</t>
        </is>
      </c>
      <c r="N107" t="n">
        <v>235.4</v>
      </c>
    </row>
    <row r="108">
      <c r="A108" s="2" t="n">
        <v>45649</v>
      </c>
      <c r="B108" t="n">
        <v>0.31</v>
      </c>
      <c r="C108" t="n">
        <v>0.34</v>
      </c>
      <c r="D108" t="n">
        <v>0.3</v>
      </c>
      <c r="E108" t="n">
        <v>0.31</v>
      </c>
      <c r="F108" t="n">
        <v>8393794220</v>
      </c>
      <c r="G108" t="n">
        <v>0.32</v>
      </c>
      <c r="H108" t="n">
        <v>0.01</v>
      </c>
      <c r="I108" t="n">
        <v>6.36</v>
      </c>
      <c r="J108" t="n">
        <v>2280.85</v>
      </c>
      <c r="K108" t="n">
        <v>214</v>
      </c>
      <c r="L108" t="n">
        <v>716.98</v>
      </c>
      <c r="M108" t="inlineStr">
        <is>
          <t>+235.04%</t>
        </is>
      </c>
      <c r="N108" t="n">
        <v>235.04</v>
      </c>
    </row>
    <row r="109">
      <c r="A109" s="2" t="n">
        <v>45656</v>
      </c>
      <c r="B109" t="n">
        <v>0.31</v>
      </c>
      <c r="C109" t="n">
        <v>0.4</v>
      </c>
      <c r="D109" t="n">
        <v>0.31</v>
      </c>
      <c r="E109" t="n">
        <v>0.38</v>
      </c>
      <c r="F109" t="n">
        <v>9605286499</v>
      </c>
      <c r="G109" t="n">
        <v>0.35</v>
      </c>
      <c r="H109" t="n">
        <v>0.22</v>
      </c>
      <c r="I109" t="n">
        <v>5.23</v>
      </c>
      <c r="J109" t="n">
        <v>2286.08</v>
      </c>
      <c r="K109" t="n">
        <v>216</v>
      </c>
      <c r="L109" t="n">
        <v>873.97</v>
      </c>
      <c r="M109" t="inlineStr">
        <is>
          <t>+304.61%</t>
        </is>
      </c>
      <c r="N109" t="n">
        <v>304.61</v>
      </c>
    </row>
    <row r="110">
      <c r="A110" s="2" t="n">
        <v>45663</v>
      </c>
      <c r="B110" t="n">
        <v>0.38</v>
      </c>
      <c r="C110" t="n">
        <v>0.4</v>
      </c>
      <c r="D110" t="n">
        <v>0.31</v>
      </c>
      <c r="E110" t="n">
        <v>0.34</v>
      </c>
      <c r="F110" t="n">
        <v>10390639733</v>
      </c>
      <c r="G110" t="n">
        <v>0.36</v>
      </c>
      <c r="H110" t="n">
        <v>-0.12</v>
      </c>
      <c r="I110" t="n">
        <v>5.95</v>
      </c>
      <c r="J110" t="n">
        <v>2292.03</v>
      </c>
      <c r="K110" t="n">
        <v>218</v>
      </c>
      <c r="L110" t="n">
        <v>769.92</v>
      </c>
      <c r="M110" t="inlineStr">
        <is>
          <t>+253.17%</t>
        </is>
      </c>
      <c r="N110" t="n">
        <v>253.17</v>
      </c>
    </row>
    <row r="111">
      <c r="A111" s="2" t="n">
        <v>45670</v>
      </c>
      <c r="B111" t="n">
        <v>0.34</v>
      </c>
      <c r="C111" t="n">
        <v>0.43</v>
      </c>
      <c r="D111" t="n">
        <v>0.31</v>
      </c>
      <c r="E111" t="n">
        <v>0.36</v>
      </c>
      <c r="F111" t="n">
        <v>18418232406</v>
      </c>
      <c r="G111" t="n">
        <v>0.36</v>
      </c>
      <c r="H111" t="n">
        <v>0.07000000000000001</v>
      </c>
      <c r="I111" t="n">
        <v>5.58</v>
      </c>
      <c r="J111" t="n">
        <v>2297.61</v>
      </c>
      <c r="K111" t="n">
        <v>220</v>
      </c>
      <c r="L111" t="n">
        <v>823.46</v>
      </c>
      <c r="M111" t="inlineStr">
        <is>
          <t>+274.30%</t>
        </is>
      </c>
      <c r="N111" t="n">
        <v>274.3</v>
      </c>
    </row>
    <row r="112">
      <c r="A112" s="2" t="n">
        <v>45677</v>
      </c>
      <c r="B112" t="n">
        <v>0.36</v>
      </c>
      <c r="C112" t="n">
        <v>0.4</v>
      </c>
      <c r="D112" t="n">
        <v>0.34</v>
      </c>
      <c r="E112" t="n">
        <v>0.34</v>
      </c>
      <c r="F112" t="n">
        <v>13605204182</v>
      </c>
      <c r="G112" t="n">
        <v>0.36</v>
      </c>
      <c r="H112" t="n">
        <v>-0.06</v>
      </c>
      <c r="I112" t="n">
        <v>5.95</v>
      </c>
      <c r="J112" t="n">
        <v>2303.56</v>
      </c>
      <c r="K112" t="n">
        <v>222</v>
      </c>
      <c r="L112" t="n">
        <v>774.11</v>
      </c>
      <c r="M112" t="inlineStr">
        <is>
          <t>+248.70%</t>
        </is>
      </c>
      <c r="N112" t="n">
        <v>248.7</v>
      </c>
    </row>
    <row r="113">
      <c r="A113" s="2" t="n">
        <v>45684</v>
      </c>
      <c r="B113" t="n">
        <v>0.34</v>
      </c>
      <c r="C113" t="n">
        <v>0.34</v>
      </c>
      <c r="D113" t="n">
        <v>0.25</v>
      </c>
      <c r="E113" t="n">
        <v>0.27</v>
      </c>
      <c r="F113" t="n">
        <v>10378249272</v>
      </c>
      <c r="G113" t="n">
        <v>0.3</v>
      </c>
      <c r="H113" t="n">
        <v>-0.2</v>
      </c>
      <c r="I113" t="n">
        <v>7.46</v>
      </c>
      <c r="J113" t="n">
        <v>2311.02</v>
      </c>
      <c r="K113" t="n">
        <v>224</v>
      </c>
      <c r="L113" t="n">
        <v>619.54</v>
      </c>
      <c r="M113" t="inlineStr">
        <is>
          <t>+176.58%</t>
        </is>
      </c>
      <c r="N113" t="n">
        <v>176.58</v>
      </c>
    </row>
    <row r="114">
      <c r="A114" s="2" t="n">
        <v>45691</v>
      </c>
      <c r="B114" t="n">
        <v>0.27</v>
      </c>
      <c r="C114" t="n">
        <v>0.29</v>
      </c>
      <c r="D114" t="n">
        <v>0.2</v>
      </c>
      <c r="E114" t="n">
        <v>0.25</v>
      </c>
      <c r="F114" t="n">
        <v>14923135501</v>
      </c>
      <c r="G114" t="n">
        <v>0.25</v>
      </c>
      <c r="H114" t="n">
        <v>-0.07000000000000001</v>
      </c>
      <c r="I114" t="n">
        <v>8.039999999999999</v>
      </c>
      <c r="J114" t="n">
        <v>2319.06</v>
      </c>
      <c r="K114" t="n">
        <v>226</v>
      </c>
      <c r="L114" t="n">
        <v>577.21</v>
      </c>
      <c r="M114" t="inlineStr">
        <is>
          <t>+155.40%</t>
        </is>
      </c>
      <c r="N114" t="n">
        <v>155.4</v>
      </c>
    </row>
    <row r="115">
      <c r="A115" s="2" t="n">
        <v>45698</v>
      </c>
      <c r="B115" t="n">
        <v>0.25</v>
      </c>
      <c r="C115" t="n">
        <v>0.29</v>
      </c>
      <c r="D115" t="n">
        <v>0.24</v>
      </c>
      <c r="E115" t="n">
        <v>0.27</v>
      </c>
      <c r="F115" t="n">
        <v>6943440620</v>
      </c>
      <c r="G115" t="n">
        <v>0.26</v>
      </c>
      <c r="H115" t="n">
        <v>0.07000000000000001</v>
      </c>
      <c r="I115" t="n">
        <v>7.53</v>
      </c>
      <c r="J115" t="n">
        <v>2326.59</v>
      </c>
      <c r="K115" t="n">
        <v>228</v>
      </c>
      <c r="L115" t="n">
        <v>617.83</v>
      </c>
      <c r="M115" t="inlineStr">
        <is>
          <t>+170.98%</t>
        </is>
      </c>
      <c r="N115" t="n">
        <v>170.98</v>
      </c>
    </row>
    <row r="116">
      <c r="A116" s="2" t="n">
        <v>45705</v>
      </c>
      <c r="B116" t="n">
        <v>0.27</v>
      </c>
      <c r="C116" t="n">
        <v>0.27</v>
      </c>
      <c r="D116" t="n">
        <v>0.23</v>
      </c>
      <c r="E116" t="n">
        <v>0.24</v>
      </c>
      <c r="F116" t="n">
        <v>5052766921</v>
      </c>
      <c r="G116" t="n">
        <v>0.25</v>
      </c>
      <c r="H116" t="n">
        <v>-0.09</v>
      </c>
      <c r="I116" t="n">
        <v>8.24</v>
      </c>
      <c r="J116" t="n">
        <v>2334.83</v>
      </c>
      <c r="K116" t="n">
        <v>230</v>
      </c>
      <c r="L116" t="n">
        <v>567.01</v>
      </c>
      <c r="M116" t="inlineStr">
        <is>
          <t>+146.53%</t>
        </is>
      </c>
      <c r="N116" t="n">
        <v>146.53</v>
      </c>
    </row>
    <row r="117">
      <c r="A117" s="2" t="n">
        <v>45712</v>
      </c>
      <c r="B117" t="n">
        <v>0.24</v>
      </c>
      <c r="C117" t="n">
        <v>0.24</v>
      </c>
      <c r="D117" t="n">
        <v>0.18</v>
      </c>
      <c r="E117" t="n">
        <v>0.24</v>
      </c>
      <c r="F117" t="n">
        <v>12556819648</v>
      </c>
      <c r="G117" t="n">
        <v>0.23</v>
      </c>
      <c r="H117" t="n">
        <v>-0.01</v>
      </c>
      <c r="I117" t="n">
        <v>8.359999999999999</v>
      </c>
      <c r="J117" t="n">
        <v>2343.18</v>
      </c>
      <c r="K117" t="n">
        <v>232</v>
      </c>
      <c r="L117" t="n">
        <v>560.75</v>
      </c>
      <c r="M117" t="inlineStr">
        <is>
          <t>+141.70%</t>
        </is>
      </c>
      <c r="N117" t="n">
        <v>141.7</v>
      </c>
    </row>
    <row r="118">
      <c r="A118" s="2" t="n">
        <v>45719</v>
      </c>
      <c r="B118" t="n">
        <v>0.24</v>
      </c>
      <c r="C118" t="n">
        <v>0.24</v>
      </c>
      <c r="D118" t="n">
        <v>0.17</v>
      </c>
      <c r="E118" t="n">
        <v>0.17</v>
      </c>
      <c r="F118" t="n">
        <v>10006874674</v>
      </c>
      <c r="G118" t="n">
        <v>0.2</v>
      </c>
      <c r="H118" t="n">
        <v>-0.3</v>
      </c>
      <c r="I118" t="n">
        <v>11.9</v>
      </c>
      <c r="J118" t="n">
        <v>2355.08</v>
      </c>
      <c r="K118" t="n">
        <v>234</v>
      </c>
      <c r="L118" t="n">
        <v>395.87</v>
      </c>
      <c r="M118" t="inlineStr">
        <is>
          <t>+69.17%</t>
        </is>
      </c>
      <c r="N118" t="n">
        <v>69.17</v>
      </c>
    </row>
    <row r="119">
      <c r="A119" s="2" t="n">
        <v>45726</v>
      </c>
      <c r="B119" t="n">
        <v>0.17</v>
      </c>
      <c r="C119" t="n">
        <v>0.18</v>
      </c>
      <c r="D119" t="n">
        <v>0.14</v>
      </c>
      <c r="E119" t="n">
        <v>0.17</v>
      </c>
      <c r="F119" t="n">
        <v>8781294916</v>
      </c>
      <c r="G119" t="n">
        <v>0.17</v>
      </c>
      <c r="H119" t="n">
        <v>0</v>
      </c>
      <c r="I119" t="n">
        <v>11.89</v>
      </c>
      <c r="J119" t="n">
        <v>2366.97</v>
      </c>
      <c r="K119" t="n">
        <v>236</v>
      </c>
      <c r="L119" t="n">
        <v>398.05</v>
      </c>
      <c r="M119" t="inlineStr">
        <is>
          <t>+68.67%</t>
        </is>
      </c>
      <c r="N119" t="n">
        <v>68.67</v>
      </c>
    </row>
    <row r="120">
      <c r="A120" s="2" t="n">
        <v>45733</v>
      </c>
      <c r="B120" t="n">
        <v>0.17</v>
      </c>
      <c r="C120" t="n">
        <v>0.18</v>
      </c>
      <c r="D120" t="n">
        <v>0.16</v>
      </c>
      <c r="E120" t="n">
        <v>0.17</v>
      </c>
      <c r="F120" t="n">
        <v>4282680570</v>
      </c>
      <c r="G120" t="n">
        <v>0.17</v>
      </c>
      <c r="H120" t="n">
        <v>0.03</v>
      </c>
      <c r="I120" t="n">
        <v>11.59</v>
      </c>
      <c r="J120" t="n">
        <v>2378.56</v>
      </c>
      <c r="K120" t="n">
        <v>238</v>
      </c>
      <c r="L120" t="n">
        <v>410.54</v>
      </c>
      <c r="M120" t="inlineStr">
        <is>
          <t>+72.50%</t>
        </is>
      </c>
      <c r="N120" t="n">
        <v>72.5</v>
      </c>
    </row>
    <row r="121">
      <c r="A121" s="2" t="n">
        <v>45740</v>
      </c>
      <c r="B121" t="n">
        <v>0.17</v>
      </c>
      <c r="C121" t="n">
        <v>0.21</v>
      </c>
      <c r="D121" t="n">
        <v>0.16</v>
      </c>
      <c r="E121" t="n">
        <v>0.17</v>
      </c>
      <c r="F121" t="n">
        <v>7727012123</v>
      </c>
      <c r="G121" t="n">
        <v>0.18</v>
      </c>
      <c r="H121" t="n">
        <v>-0.04</v>
      </c>
      <c r="I121" t="n">
        <v>12.01</v>
      </c>
      <c r="J121" t="n">
        <v>2390.57</v>
      </c>
      <c r="K121" t="n">
        <v>240</v>
      </c>
      <c r="L121" t="n">
        <v>398.08</v>
      </c>
      <c r="M121" t="inlineStr">
        <is>
          <t>+65.87%</t>
        </is>
      </c>
      <c r="N121" t="n">
        <v>65.87</v>
      </c>
    </row>
    <row r="122">
      <c r="A122" s="2" t="n">
        <v>45747</v>
      </c>
      <c r="B122" t="n">
        <v>0.17</v>
      </c>
      <c r="C122" t="n">
        <v>0.18</v>
      </c>
      <c r="D122" t="n">
        <v>0.15</v>
      </c>
      <c r="E122" t="n">
        <v>0.15</v>
      </c>
      <c r="F122" t="n">
        <v>6593593689</v>
      </c>
      <c r="G122" t="n">
        <v>0.16</v>
      </c>
      <c r="H122" t="n">
        <v>-0.1</v>
      </c>
      <c r="I122" t="n">
        <v>13.4</v>
      </c>
      <c r="J122" t="n">
        <v>2403.97</v>
      </c>
      <c r="K122" t="n">
        <v>242</v>
      </c>
      <c r="L122" t="n">
        <v>358.84</v>
      </c>
      <c r="M122" t="inlineStr">
        <is>
          <t>+48.28%</t>
        </is>
      </c>
      <c r="N122" t="n">
        <v>48.28</v>
      </c>
    </row>
    <row r="123">
      <c r="A123" s="2" t="n">
        <v>45754</v>
      </c>
      <c r="B123" t="n">
        <v>0.15</v>
      </c>
      <c r="C123" t="n">
        <v>0.17</v>
      </c>
      <c r="D123" t="n">
        <v>0.13</v>
      </c>
      <c r="E123" t="n">
        <v>0.16</v>
      </c>
      <c r="F123" t="n">
        <v>10498582407</v>
      </c>
      <c r="G123" t="n">
        <v>0.15</v>
      </c>
      <c r="H123" t="n">
        <v>0.09</v>
      </c>
      <c r="I123" t="n">
        <v>12.3</v>
      </c>
      <c r="J123" t="n">
        <v>2416.27</v>
      </c>
      <c r="K123" t="n">
        <v>244</v>
      </c>
      <c r="L123" t="n">
        <v>392.89</v>
      </c>
      <c r="M123" t="inlineStr">
        <is>
          <t>+61.02%</t>
        </is>
      </c>
      <c r="N123" t="n">
        <v>61.02</v>
      </c>
    </row>
    <row r="124">
      <c r="A124" s="2" t="n">
        <v>45761</v>
      </c>
      <c r="B124" t="n">
        <v>0.16</v>
      </c>
      <c r="C124" t="n">
        <v>0.17</v>
      </c>
      <c r="D124" t="n">
        <v>0.15</v>
      </c>
      <c r="E124" t="n">
        <v>0.16</v>
      </c>
      <c r="F124" t="n">
        <v>3769919395</v>
      </c>
      <c r="G124" t="n">
        <v>0.16</v>
      </c>
      <c r="H124" t="n">
        <v>-0.05</v>
      </c>
      <c r="I124" t="n">
        <v>12.88</v>
      </c>
      <c r="J124" t="n">
        <v>2429.15</v>
      </c>
      <c r="K124" t="n">
        <v>246</v>
      </c>
      <c r="L124" t="n">
        <v>377.15</v>
      </c>
      <c r="M124" t="inlineStr">
        <is>
          <t>+53.31%</t>
        </is>
      </c>
      <c r="N124" t="n">
        <v>53.31</v>
      </c>
    </row>
    <row r="125">
      <c r="A125" s="2" t="n">
        <v>45768</v>
      </c>
      <c r="B125" t="n">
        <v>0.16</v>
      </c>
      <c r="C125" t="n">
        <v>0.19</v>
      </c>
      <c r="D125" t="n">
        <v>0.16</v>
      </c>
      <c r="E125" t="n">
        <v>0.18</v>
      </c>
      <c r="F125" t="n">
        <v>8292557020</v>
      </c>
      <c r="G125" t="n">
        <v>0.17</v>
      </c>
      <c r="H125" t="n">
        <v>0.16</v>
      </c>
      <c r="I125" t="n">
        <v>11.15</v>
      </c>
      <c r="J125" t="n">
        <v>2440.3</v>
      </c>
      <c r="K125" t="n">
        <v>248</v>
      </c>
      <c r="L125" t="n">
        <v>437.62</v>
      </c>
      <c r="M125" t="inlineStr">
        <is>
          <t>+76.46%</t>
        </is>
      </c>
      <c r="N125" t="n">
        <v>76.45999999999999</v>
      </c>
    </row>
    <row r="126">
      <c r="A126" s="2" t="n">
        <v>45775</v>
      </c>
      <c r="B126" t="n">
        <v>0.18</v>
      </c>
      <c r="C126" t="n">
        <v>0.18</v>
      </c>
      <c r="D126" t="n">
        <v>0.17</v>
      </c>
      <c r="E126" t="n">
        <v>0.17</v>
      </c>
      <c r="F126" t="n">
        <v>4901517364</v>
      </c>
      <c r="G126" t="n">
        <v>0.18</v>
      </c>
      <c r="H126" t="n">
        <v>-0.05</v>
      </c>
      <c r="I126" t="n">
        <v>11.73</v>
      </c>
      <c r="J126" t="n">
        <v>2452.04</v>
      </c>
      <c r="K126" t="n">
        <v>250</v>
      </c>
      <c r="L126" t="n">
        <v>418.05</v>
      </c>
      <c r="M126" t="inlineStr">
        <is>
          <t>+67.22%</t>
        </is>
      </c>
      <c r="N126" t="n">
        <v>67.22</v>
      </c>
    </row>
    <row r="127">
      <c r="A127" s="2" t="n">
        <v>45782</v>
      </c>
      <c r="B127" t="n">
        <v>0.17</v>
      </c>
      <c r="C127" t="n">
        <v>0.26</v>
      </c>
      <c r="D127" t="n">
        <v>0.16</v>
      </c>
      <c r="E127" t="n">
        <v>0.23</v>
      </c>
      <c r="F127" t="n">
        <v>10447531968</v>
      </c>
      <c r="G127" t="n">
        <v>0.21</v>
      </c>
      <c r="H127" t="n">
        <v>0.36</v>
      </c>
      <c r="I127" t="n">
        <v>8.630000000000001</v>
      </c>
      <c r="J127" t="n">
        <v>2460.66</v>
      </c>
      <c r="K127" t="n">
        <v>252</v>
      </c>
      <c r="L127" t="n">
        <v>570.41</v>
      </c>
      <c r="M127" t="inlineStr">
        <is>
          <t>+126.35%</t>
        </is>
      </c>
      <c r="N127" t="n">
        <v>126.35</v>
      </c>
    </row>
    <row r="128">
      <c r="A128" s="2" t="n">
        <v>45789</v>
      </c>
      <c r="B128" t="n">
        <v>0.23</v>
      </c>
      <c r="C128" t="n">
        <v>0.25</v>
      </c>
      <c r="D128" t="n">
        <v>0.21</v>
      </c>
      <c r="E128" t="n">
        <v>0.23</v>
      </c>
      <c r="F128" t="n">
        <v>11662114345</v>
      </c>
      <c r="G128" t="n">
        <v>0.23</v>
      </c>
      <c r="H128" t="n">
        <v>0.01</v>
      </c>
      <c r="I128" t="n">
        <v>8.58</v>
      </c>
      <c r="J128" t="n">
        <v>2469.25</v>
      </c>
      <c r="K128" t="n">
        <v>254</v>
      </c>
      <c r="L128" t="n">
        <v>575.4299999999999</v>
      </c>
      <c r="M128" t="inlineStr">
        <is>
          <t>+126.55%</t>
        </is>
      </c>
      <c r="N128" t="n">
        <v>126.55</v>
      </c>
    </row>
    <row r="129">
      <c r="A129" s="2" t="n">
        <v>45796</v>
      </c>
      <c r="B129" t="n">
        <v>0.23</v>
      </c>
      <c r="C129" t="n">
        <v>0.25</v>
      </c>
      <c r="D129" t="n">
        <v>0.21</v>
      </c>
      <c r="E129" t="n">
        <v>0.22</v>
      </c>
      <c r="F129" t="n">
        <v>10015799712</v>
      </c>
      <c r="G129" t="n">
        <v>0.23</v>
      </c>
      <c r="H129" t="n">
        <v>-0.03</v>
      </c>
      <c r="I129" t="n">
        <v>8.890000000000001</v>
      </c>
      <c r="J129" t="n">
        <v>2478.14</v>
      </c>
      <c r="K129" t="n">
        <v>256</v>
      </c>
      <c r="L129" t="n">
        <v>557.36</v>
      </c>
      <c r="M129" t="inlineStr">
        <is>
          <t>+117.72%</t>
        </is>
      </c>
      <c r="N129" t="n">
        <v>117.72</v>
      </c>
    </row>
    <row r="130">
      <c r="A130" s="2" t="n">
        <v>45803</v>
      </c>
      <c r="B130" t="n">
        <v>0.22</v>
      </c>
      <c r="C130" t="n">
        <v>0.23</v>
      </c>
      <c r="D130" t="n">
        <v>0.19</v>
      </c>
      <c r="E130" t="n">
        <v>0.19</v>
      </c>
      <c r="F130" t="n">
        <v>6525882776</v>
      </c>
      <c r="G130" t="n">
        <v>0.21</v>
      </c>
      <c r="H130" t="n">
        <v>-0.14</v>
      </c>
      <c r="I130" t="n">
        <v>10.33</v>
      </c>
      <c r="J130" t="n">
        <v>2488.47</v>
      </c>
      <c r="K130" t="n">
        <v>258</v>
      </c>
      <c r="L130" t="n">
        <v>481.84</v>
      </c>
      <c r="M130" t="inlineStr">
        <is>
          <t>+86.76%</t>
        </is>
      </c>
      <c r="N130" t="n">
        <v>86.76000000000001</v>
      </c>
    </row>
    <row r="131">
      <c r="A131" s="2" t="n">
        <v>45810</v>
      </c>
      <c r="B131" t="n">
        <v>0.19</v>
      </c>
      <c r="C131" t="n">
        <v>0.2</v>
      </c>
      <c r="D131" t="n">
        <v>0.17</v>
      </c>
      <c r="E131" t="n">
        <v>0.18</v>
      </c>
      <c r="F131" t="n">
        <v>5275462903</v>
      </c>
      <c r="G131" t="n">
        <v>0.19</v>
      </c>
      <c r="H131" t="n">
        <v>-0.05</v>
      </c>
      <c r="I131" t="n">
        <v>10.86</v>
      </c>
      <c r="J131" t="n">
        <v>2499.33</v>
      </c>
      <c r="K131" t="n">
        <v>260</v>
      </c>
      <c r="L131" t="n">
        <v>460.33</v>
      </c>
      <c r="M131" t="inlineStr">
        <is>
          <t>+77.05%</t>
        </is>
      </c>
      <c r="N131" t="n">
        <v>77.05</v>
      </c>
    </row>
    <row r="132">
      <c r="A132" s="2" t="n">
        <v>45817</v>
      </c>
      <c r="B132" t="n">
        <v>0.18</v>
      </c>
      <c r="C132" t="n">
        <v>0.21</v>
      </c>
      <c r="D132" t="n">
        <v>0.17</v>
      </c>
      <c r="E132" t="n">
        <v>0.18</v>
      </c>
      <c r="F132" t="n">
        <v>6440657591</v>
      </c>
      <c r="G132" t="n">
        <v>0.18</v>
      </c>
      <c r="H132" t="n">
        <v>-0.05</v>
      </c>
      <c r="I132" t="n">
        <v>11.39</v>
      </c>
      <c r="J132" t="n">
        <v>2510.72</v>
      </c>
      <c r="K132" t="n">
        <v>262</v>
      </c>
      <c r="L132" t="n">
        <v>440.71</v>
      </c>
      <c r="M132" t="inlineStr">
        <is>
          <t>+68.21%</t>
        </is>
      </c>
      <c r="N132" t="n">
        <v>68.20999999999999</v>
      </c>
    </row>
    <row r="133">
      <c r="A133" s="2" t="n">
        <v>45824</v>
      </c>
      <c r="B133" t="n">
        <v>0.18</v>
      </c>
      <c r="C133" t="n">
        <v>0.18</v>
      </c>
      <c r="D133" t="n">
        <v>0.14</v>
      </c>
      <c r="E133" t="n">
        <v>0.15</v>
      </c>
      <c r="F133" t="n">
        <v>6267848757</v>
      </c>
      <c r="G133" t="n">
        <v>0.16</v>
      </c>
      <c r="H133" t="n">
        <v>-0.14</v>
      </c>
      <c r="I133" t="n">
        <v>13.22</v>
      </c>
      <c r="J133" t="n">
        <v>2523.94</v>
      </c>
      <c r="K133" t="n">
        <v>264</v>
      </c>
      <c r="L133" t="n">
        <v>381.85</v>
      </c>
      <c r="M133" t="inlineStr">
        <is>
          <t>+44.64%</t>
        </is>
      </c>
      <c r="N133" t="n">
        <v>44.64</v>
      </c>
    </row>
    <row r="134">
      <c r="A134" s="2" t="n">
        <v>45831</v>
      </c>
      <c r="B134" t="n">
        <v>0.15</v>
      </c>
      <c r="C134" t="n">
        <v>0.17</v>
      </c>
      <c r="D134" t="n">
        <v>0.15</v>
      </c>
      <c r="E134" t="n">
        <v>0.17</v>
      </c>
      <c r="F134" t="n">
        <v>4535834448</v>
      </c>
      <c r="G134" t="n">
        <v>0.16</v>
      </c>
      <c r="H134" t="n">
        <v>0.12</v>
      </c>
      <c r="I134" t="n">
        <v>11.8</v>
      </c>
      <c r="J134" t="n">
        <v>2535.74</v>
      </c>
      <c r="K134" t="n">
        <v>266</v>
      </c>
      <c r="L134" t="n">
        <v>429.66</v>
      </c>
      <c r="M134" t="inlineStr">
        <is>
          <t>+61.52%</t>
        </is>
      </c>
      <c r="N134" t="n">
        <v>61.52</v>
      </c>
    </row>
    <row r="135">
      <c r="A135" s="2" t="n">
        <v>45838</v>
      </c>
      <c r="B135" t="n">
        <v>0.17</v>
      </c>
      <c r="C135" t="n">
        <v>0.18</v>
      </c>
      <c r="D135" t="n">
        <v>0.16</v>
      </c>
      <c r="E135" t="n">
        <v>0.17</v>
      </c>
      <c r="F135" t="n">
        <v>4952930657</v>
      </c>
      <c r="G135" t="n">
        <v>0.17</v>
      </c>
      <c r="H135" t="n">
        <v>0.01</v>
      </c>
      <c r="I135" t="n">
        <v>11.63</v>
      </c>
      <c r="J135" t="n">
        <v>2547.37</v>
      </c>
      <c r="K135" t="n">
        <v>268</v>
      </c>
      <c r="L135" t="n">
        <v>438.05</v>
      </c>
      <c r="M135" t="inlineStr">
        <is>
          <t>+63.45%</t>
        </is>
      </c>
      <c r="N135" t="n">
        <v>63.45</v>
      </c>
    </row>
    <row r="136">
      <c r="A136" s="2" t="n">
        <v>45845</v>
      </c>
      <c r="B136" t="n">
        <v>0.17</v>
      </c>
      <c r="C136" t="n">
        <v>0.21</v>
      </c>
      <c r="D136" t="n">
        <v>0.17</v>
      </c>
      <c r="E136" t="n">
        <v>0.2</v>
      </c>
      <c r="F136" t="n">
        <v>7976640259</v>
      </c>
      <c r="G136" t="n">
        <v>0.19</v>
      </c>
      <c r="H136" t="n">
        <v>0.15</v>
      </c>
      <c r="I136" t="n">
        <v>10.07</v>
      </c>
      <c r="J136" t="n">
        <v>2557.45</v>
      </c>
      <c r="K136" t="n">
        <v>270</v>
      </c>
      <c r="L136" t="n">
        <v>507.78</v>
      </c>
      <c r="M136" t="inlineStr">
        <is>
          <t>+88.07%</t>
        </is>
      </c>
      <c r="N136" t="n">
        <v>88.06999999999999</v>
      </c>
    </row>
    <row r="137">
      <c r="A137" s="2" t="n">
        <v>45852</v>
      </c>
      <c r="B137" t="n">
        <v>0.2</v>
      </c>
      <c r="C137" t="n">
        <v>0.28</v>
      </c>
      <c r="D137" t="n">
        <v>0.19</v>
      </c>
      <c r="E137" t="n">
        <v>0.27</v>
      </c>
      <c r="F137" t="n">
        <v>16793031277</v>
      </c>
      <c r="G137" t="n">
        <v>0.23</v>
      </c>
      <c r="H137" t="n">
        <v>0.38</v>
      </c>
      <c r="I137" t="n">
        <v>7.31</v>
      </c>
      <c r="J137" t="n">
        <v>2564.75</v>
      </c>
      <c r="K137" t="n">
        <v>272</v>
      </c>
      <c r="L137" t="n">
        <v>702.1</v>
      </c>
      <c r="M137" t="inlineStr">
        <is>
          <t>+158.13%</t>
        </is>
      </c>
      <c r="N137" t="n">
        <v>158.13</v>
      </c>
    </row>
    <row r="138">
      <c r="A138" s="2" t="n">
        <v>45859</v>
      </c>
      <c r="B138" t="n">
        <v>0.27</v>
      </c>
      <c r="C138" t="n">
        <v>0.29</v>
      </c>
      <c r="D138" t="n">
        <v>0.22</v>
      </c>
      <c r="E138" t="n">
        <v>0.24</v>
      </c>
      <c r="F138" t="n">
        <v>13587936080</v>
      </c>
      <c r="G138" t="n">
        <v>0.26</v>
      </c>
      <c r="H138" t="n">
        <v>-0.12</v>
      </c>
      <c r="I138" t="n">
        <v>8.31</v>
      </c>
      <c r="J138" t="n">
        <v>2573.06</v>
      </c>
      <c r="K138" t="n">
        <v>274</v>
      </c>
      <c r="L138" t="n">
        <v>619.36</v>
      </c>
      <c r="M138" t="inlineStr">
        <is>
          <t>+126.04%</t>
        </is>
      </c>
      <c r="N138" t="n">
        <v>126.04</v>
      </c>
    </row>
    <row r="139">
      <c r="A139" s="2" t="n">
        <v>45866</v>
      </c>
      <c r="B139" t="n">
        <v>0.24</v>
      </c>
      <c r="C139" t="n">
        <v>0.25</v>
      </c>
      <c r="D139" t="n">
        <v>0.19</v>
      </c>
      <c r="E139" t="n">
        <v>0.2</v>
      </c>
      <c r="F139" t="n">
        <v>8894862831</v>
      </c>
      <c r="G139" t="n">
        <v>0.22</v>
      </c>
      <c r="H139" t="n">
        <v>-0.17</v>
      </c>
      <c r="I139" t="n">
        <v>10.06</v>
      </c>
      <c r="J139" t="n">
        <v>2583.12</v>
      </c>
      <c r="K139" t="n">
        <v>276</v>
      </c>
      <c r="L139" t="n">
        <v>513.42</v>
      </c>
      <c r="M139" t="inlineStr">
        <is>
          <t>+86.02%</t>
        </is>
      </c>
      <c r="N139" t="n">
        <v>86.02</v>
      </c>
    </row>
    <row r="140">
      <c r="A140" s="2" t="n">
        <v>45873</v>
      </c>
      <c r="B140" t="n">
        <v>0.2</v>
      </c>
      <c r="C140" t="n">
        <v>0.25</v>
      </c>
      <c r="D140" t="n">
        <v>0.2</v>
      </c>
      <c r="E140" t="n">
        <v>0.23</v>
      </c>
      <c r="F140" t="n">
        <v>7375849997</v>
      </c>
      <c r="G140" t="n">
        <v>0.22</v>
      </c>
      <c r="H140" t="n">
        <v>0.18</v>
      </c>
      <c r="I140" t="n">
        <v>8.550000000000001</v>
      </c>
      <c r="J140" t="n">
        <v>2591.68</v>
      </c>
      <c r="K140" t="n">
        <v>278</v>
      </c>
      <c r="L140" t="n">
        <v>606.0599999999999</v>
      </c>
      <c r="M140" t="inlineStr">
        <is>
          <t>+118.01%</t>
        </is>
      </c>
      <c r="N140" t="n">
        <v>118.01</v>
      </c>
    </row>
    <row r="141">
      <c r="A141" s="2" t="n">
        <v>45880</v>
      </c>
      <c r="B141" t="n">
        <v>0.23</v>
      </c>
      <c r="C141" t="n">
        <v>0.26</v>
      </c>
      <c r="D141" t="n">
        <v>0.22</v>
      </c>
      <c r="E141" t="n">
        <v>0.23</v>
      </c>
      <c r="F141" t="n">
        <v>12127933190</v>
      </c>
      <c r="G141" t="n">
        <v>0.23</v>
      </c>
      <c r="H141" t="n">
        <v>0</v>
      </c>
      <c r="I141" t="n">
        <v>8.529999999999999</v>
      </c>
      <c r="J141" t="n">
        <v>2600.2</v>
      </c>
      <c r="K141" t="n">
        <v>280</v>
      </c>
      <c r="L141" t="n">
        <v>609.9</v>
      </c>
      <c r="M141" t="inlineStr">
        <is>
          <t>+117.82%</t>
        </is>
      </c>
      <c r="N141" t="n">
        <v>117.82</v>
      </c>
    </row>
    <row r="142">
      <c r="A142" s="2" t="n">
        <v>45887</v>
      </c>
      <c r="B142" t="n">
        <v>0.23</v>
      </c>
      <c r="C142" t="n">
        <v>0.24</v>
      </c>
      <c r="D142" t="n">
        <v>0.21</v>
      </c>
      <c r="E142" t="n">
        <v>0.23</v>
      </c>
      <c r="F142" t="n">
        <v>12323868032</v>
      </c>
      <c r="G142" t="n">
        <v>0.23</v>
      </c>
      <c r="H142" t="n">
        <v>-0.01</v>
      </c>
      <c r="I142" t="n">
        <v>8.630000000000001</v>
      </c>
      <c r="J142" t="n">
        <v>2608.83</v>
      </c>
      <c r="K142" t="n">
        <v>282</v>
      </c>
      <c r="L142" t="n">
        <v>604.78</v>
      </c>
      <c r="M142" t="inlineStr">
        <is>
          <t>+114.46%</t>
        </is>
      </c>
      <c r="N142" t="n">
        <v>114.46</v>
      </c>
    </row>
    <row r="143">
      <c r="A143" s="2" t="n">
        <v>45894</v>
      </c>
      <c r="B143" t="n">
        <v>0.23</v>
      </c>
      <c r="C143" t="n">
        <v>0.23</v>
      </c>
      <c r="D143" t="n">
        <v>0.22</v>
      </c>
      <c r="E143" t="n">
        <v>0.22</v>
      </c>
      <c r="F143" t="n">
        <v>745950982</v>
      </c>
      <c r="G143" t="n">
        <v>0.23</v>
      </c>
      <c r="H143" t="n">
        <v>-0.05</v>
      </c>
      <c r="I143" t="n">
        <v>9.08</v>
      </c>
      <c r="J143" t="n">
        <v>2617.92</v>
      </c>
      <c r="K143" t="n">
        <v>284</v>
      </c>
      <c r="L143" t="n">
        <v>576.33</v>
      </c>
      <c r="M143" t="inlineStr">
        <is>
          <t>+102.93%</t>
        </is>
      </c>
      <c r="N143" t="n">
        <v>102.93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7" customWidth="1" min="2" max="2"/>
    <col width="7" customWidth="1" min="3" max="3"/>
    <col width="7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6.7</v>
      </c>
      <c r="C2" t="n">
        <v>7.1</v>
      </c>
      <c r="D2" t="n">
        <v>5.78</v>
      </c>
      <c r="E2" t="n">
        <v>5.95</v>
      </c>
      <c r="F2" t="n">
        <v>31651652.97</v>
      </c>
      <c r="G2" t="n">
        <v>6.38</v>
      </c>
      <c r="H2" t="inlineStr"/>
      <c r="I2" t="n">
        <v>0.34</v>
      </c>
      <c r="J2" t="n">
        <v>0.34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5.95</v>
      </c>
      <c r="C3" t="n">
        <v>6.12</v>
      </c>
      <c r="D3" t="n">
        <v>5.67</v>
      </c>
      <c r="E3" t="n">
        <v>5.99</v>
      </c>
      <c r="F3" t="n">
        <v>17602954.09</v>
      </c>
      <c r="G3" t="n">
        <v>5.93</v>
      </c>
      <c r="H3" t="n">
        <v>0.01</v>
      </c>
      <c r="I3" t="n">
        <v>0.33</v>
      </c>
      <c r="J3" t="n">
        <v>0.67</v>
      </c>
      <c r="K3" t="n">
        <v>4</v>
      </c>
      <c r="L3" t="n">
        <v>4.01</v>
      </c>
      <c r="M3" t="inlineStr">
        <is>
          <t>+0.34%</t>
        </is>
      </c>
      <c r="N3" t="n">
        <v>0.34</v>
      </c>
    </row>
    <row r="4">
      <c r="A4" s="2" t="n">
        <v>44921</v>
      </c>
      <c r="B4" t="n">
        <v>5.99</v>
      </c>
      <c r="C4" t="n">
        <v>6.07</v>
      </c>
      <c r="D4" t="n">
        <v>5.39</v>
      </c>
      <c r="E4" t="n">
        <v>5.63</v>
      </c>
      <c r="F4" t="n">
        <v>18341670.07</v>
      </c>
      <c r="G4" t="n">
        <v>5.77</v>
      </c>
      <c r="H4" t="n">
        <v>-0.06</v>
      </c>
      <c r="I4" t="n">
        <v>0.36</v>
      </c>
      <c r="J4" t="n">
        <v>1.03</v>
      </c>
      <c r="K4" t="n">
        <v>6</v>
      </c>
      <c r="L4" t="n">
        <v>5.77</v>
      </c>
      <c r="M4" t="inlineStr">
        <is>
          <t>-3.81%</t>
        </is>
      </c>
      <c r="N4" t="n">
        <v>-3.81</v>
      </c>
    </row>
    <row r="5">
      <c r="A5" s="2" t="n">
        <v>44928</v>
      </c>
      <c r="B5" t="n">
        <v>5.63</v>
      </c>
      <c r="C5" t="n">
        <v>5.98</v>
      </c>
      <c r="D5" t="n">
        <v>5.52</v>
      </c>
      <c r="E5" t="n">
        <v>5.96</v>
      </c>
      <c r="F5" t="n">
        <v>18474232.48</v>
      </c>
      <c r="G5" t="n">
        <v>5.77</v>
      </c>
      <c r="H5" t="n">
        <v>0.06</v>
      </c>
      <c r="I5" t="n">
        <v>0.34</v>
      </c>
      <c r="J5" t="n">
        <v>1.36</v>
      </c>
      <c r="K5" t="n">
        <v>8</v>
      </c>
      <c r="L5" t="n">
        <v>8.109999999999999</v>
      </c>
      <c r="M5" t="inlineStr">
        <is>
          <t>+1.43%</t>
        </is>
      </c>
      <c r="N5" t="n">
        <v>1.43</v>
      </c>
    </row>
    <row r="6">
      <c r="A6" s="2" t="n">
        <v>44935</v>
      </c>
      <c r="B6" t="n">
        <v>5.96</v>
      </c>
      <c r="C6" t="n">
        <v>7.11</v>
      </c>
      <c r="D6" t="n">
        <v>5.93</v>
      </c>
      <c r="E6" t="n">
        <v>6.69</v>
      </c>
      <c r="F6" t="n">
        <v>39116761.78</v>
      </c>
      <c r="G6" t="n">
        <v>6.42</v>
      </c>
      <c r="H6" t="n">
        <v>0.12</v>
      </c>
      <c r="I6" t="n">
        <v>0.3</v>
      </c>
      <c r="J6" t="n">
        <v>1.66</v>
      </c>
      <c r="K6" t="n">
        <v>10</v>
      </c>
      <c r="L6" t="n">
        <v>11.11</v>
      </c>
      <c r="M6" t="inlineStr">
        <is>
          <t>+11.10%</t>
        </is>
      </c>
      <c r="N6" t="n">
        <v>11.1</v>
      </c>
    </row>
    <row r="7">
      <c r="A7" s="2" t="n">
        <v>44942</v>
      </c>
      <c r="B7" t="n">
        <v>6.69</v>
      </c>
      <c r="C7" t="n">
        <v>7.27</v>
      </c>
      <c r="D7" t="n">
        <v>6.26</v>
      </c>
      <c r="E7" t="n">
        <v>6.98</v>
      </c>
      <c r="F7" t="n">
        <v>42391724.14</v>
      </c>
      <c r="G7" t="n">
        <v>6.8</v>
      </c>
      <c r="H7" t="n">
        <v>0.04</v>
      </c>
      <c r="I7" t="n">
        <v>0.29</v>
      </c>
      <c r="J7" t="n">
        <v>1.95</v>
      </c>
      <c r="K7" t="n">
        <v>12</v>
      </c>
      <c r="L7" t="n">
        <v>13.59</v>
      </c>
      <c r="M7" t="inlineStr">
        <is>
          <t>+13.26%</t>
        </is>
      </c>
      <c r="N7" t="n">
        <v>13.26</v>
      </c>
    </row>
    <row r="8">
      <c r="A8" s="2" t="n">
        <v>44949</v>
      </c>
      <c r="B8" t="n">
        <v>6.98</v>
      </c>
      <c r="C8" t="n">
        <v>7.52</v>
      </c>
      <c r="D8" t="n">
        <v>6.51</v>
      </c>
      <c r="E8" t="n">
        <v>7.37</v>
      </c>
      <c r="F8" t="n">
        <v>41473250.31</v>
      </c>
      <c r="G8" t="n">
        <v>7.1</v>
      </c>
      <c r="H8" t="n">
        <v>0.06</v>
      </c>
      <c r="I8" t="n">
        <v>0.27</v>
      </c>
      <c r="J8" t="n">
        <v>2.22</v>
      </c>
      <c r="K8" t="n">
        <v>14</v>
      </c>
      <c r="L8" t="n">
        <v>16.35</v>
      </c>
      <c r="M8" t="inlineStr">
        <is>
          <t>+16.76%</t>
        </is>
      </c>
      <c r="N8" t="n">
        <v>16.76</v>
      </c>
    </row>
    <row r="9">
      <c r="A9" s="2" t="n">
        <v>44956</v>
      </c>
      <c r="B9" t="n">
        <v>7.37</v>
      </c>
      <c r="C9" t="n">
        <v>7.48</v>
      </c>
      <c r="D9" t="n">
        <v>6.67</v>
      </c>
      <c r="E9" t="n">
        <v>6.98</v>
      </c>
      <c r="F9" t="n">
        <v>30635728.19</v>
      </c>
      <c r="G9" t="n">
        <v>7.13</v>
      </c>
      <c r="H9" t="n">
        <v>-0.05</v>
      </c>
      <c r="I9" t="n">
        <v>0.29</v>
      </c>
      <c r="J9" t="n">
        <v>2.5</v>
      </c>
      <c r="K9" t="n">
        <v>16</v>
      </c>
      <c r="L9" t="n">
        <v>17.49</v>
      </c>
      <c r="M9" t="inlineStr">
        <is>
          <t>+9.30%</t>
        </is>
      </c>
      <c r="N9" t="n">
        <v>9.300000000000001</v>
      </c>
    </row>
    <row r="10">
      <c r="A10" s="2" t="n">
        <v>44963</v>
      </c>
      <c r="B10" t="n">
        <v>6.98</v>
      </c>
      <c r="C10" t="n">
        <v>7.82</v>
      </c>
      <c r="D10" t="n">
        <v>6.68</v>
      </c>
      <c r="E10" t="n">
        <v>6.81</v>
      </c>
      <c r="F10" t="n">
        <v>43944317.79</v>
      </c>
      <c r="G10" t="n">
        <v>7.07</v>
      </c>
      <c r="H10" t="n">
        <v>-0.03</v>
      </c>
      <c r="I10" t="n">
        <v>0.29</v>
      </c>
      <c r="J10" t="n">
        <v>2.8</v>
      </c>
      <c r="K10" t="n">
        <v>18</v>
      </c>
      <c r="L10" t="n">
        <v>19.04</v>
      </c>
      <c r="M10" t="inlineStr">
        <is>
          <t>+5.80%</t>
        </is>
      </c>
      <c r="N10" t="n">
        <v>5.8</v>
      </c>
    </row>
    <row r="11">
      <c r="A11" s="2" t="n">
        <v>44970</v>
      </c>
      <c r="B11" t="n">
        <v>6.81</v>
      </c>
      <c r="C11" t="n">
        <v>8.289999999999999</v>
      </c>
      <c r="D11" t="n">
        <v>6.4</v>
      </c>
      <c r="E11" t="n">
        <v>8.01</v>
      </c>
      <c r="F11" t="n">
        <v>52097386.55</v>
      </c>
      <c r="G11" t="n">
        <v>7.38</v>
      </c>
      <c r="H11" t="n">
        <v>0.18</v>
      </c>
      <c r="I11" t="n">
        <v>0.25</v>
      </c>
      <c r="J11" t="n">
        <v>3.05</v>
      </c>
      <c r="K11" t="n">
        <v>20</v>
      </c>
      <c r="L11" t="n">
        <v>24.42</v>
      </c>
      <c r="M11" t="inlineStr">
        <is>
          <t>+22.09%</t>
        </is>
      </c>
      <c r="N11" t="n">
        <v>22.09</v>
      </c>
    </row>
    <row r="12">
      <c r="A12" s="2" t="n">
        <v>44977</v>
      </c>
      <c r="B12" t="n">
        <v>8.01</v>
      </c>
      <c r="C12" t="n">
        <v>8.4</v>
      </c>
      <c r="D12" t="n">
        <v>7.17</v>
      </c>
      <c r="E12" t="n">
        <v>7.5</v>
      </c>
      <c r="F12" t="n">
        <v>47139283.85</v>
      </c>
      <c r="G12" t="n">
        <v>7.77</v>
      </c>
      <c r="H12" t="n">
        <v>-0.06</v>
      </c>
      <c r="I12" t="n">
        <v>0.27</v>
      </c>
      <c r="J12" t="n">
        <v>3.31</v>
      </c>
      <c r="K12" t="n">
        <v>22</v>
      </c>
      <c r="L12" t="n">
        <v>24.84</v>
      </c>
      <c r="M12" t="inlineStr">
        <is>
          <t>+12.92%</t>
        </is>
      </c>
      <c r="N12" t="n">
        <v>12.92</v>
      </c>
    </row>
    <row r="13">
      <c r="A13" s="2" t="n">
        <v>44984</v>
      </c>
      <c r="B13" t="n">
        <v>7.49</v>
      </c>
      <c r="C13" t="n">
        <v>7.58</v>
      </c>
      <c r="D13" t="n">
        <v>6.66</v>
      </c>
      <c r="E13" t="n">
        <v>6.94</v>
      </c>
      <c r="F13" t="n">
        <v>24676949.32</v>
      </c>
      <c r="G13" t="n">
        <v>7.17</v>
      </c>
      <c r="H13" t="n">
        <v>-0.07000000000000001</v>
      </c>
      <c r="I13" t="n">
        <v>0.29</v>
      </c>
      <c r="J13" t="n">
        <v>3.6</v>
      </c>
      <c r="K13" t="n">
        <v>24</v>
      </c>
      <c r="L13" t="n">
        <v>25.01</v>
      </c>
      <c r="M13" t="inlineStr">
        <is>
          <t>+4.22%</t>
        </is>
      </c>
      <c r="N13" t="n">
        <v>4.22</v>
      </c>
    </row>
    <row r="14">
      <c r="A14" s="2" t="n">
        <v>44991</v>
      </c>
      <c r="B14" t="n">
        <v>6.95</v>
      </c>
      <c r="C14" t="n">
        <v>6.98</v>
      </c>
      <c r="D14" t="n">
        <v>5.89</v>
      </c>
      <c r="E14" t="n">
        <v>6.55</v>
      </c>
      <c r="F14" t="n">
        <v>32803199.74</v>
      </c>
      <c r="G14" t="n">
        <v>6.59</v>
      </c>
      <c r="H14" t="n">
        <v>-0.06</v>
      </c>
      <c r="I14" t="n">
        <v>0.31</v>
      </c>
      <c r="J14" t="n">
        <v>3.91</v>
      </c>
      <c r="K14" t="n">
        <v>26</v>
      </c>
      <c r="L14" t="n">
        <v>25.59</v>
      </c>
      <c r="M14" t="inlineStr">
        <is>
          <t>-1.56%</t>
        </is>
      </c>
      <c r="N14" t="n">
        <v>-1.56</v>
      </c>
    </row>
    <row r="15">
      <c r="A15" s="2" t="n">
        <v>44998</v>
      </c>
      <c r="B15" t="n">
        <v>6.55</v>
      </c>
      <c r="C15" t="n">
        <v>7.3</v>
      </c>
      <c r="D15" t="n">
        <v>6.38</v>
      </c>
      <c r="E15" t="n">
        <v>7.08</v>
      </c>
      <c r="F15" t="n">
        <v>43278886.15</v>
      </c>
      <c r="G15" t="n">
        <v>6.83</v>
      </c>
      <c r="H15" t="n">
        <v>0.08</v>
      </c>
      <c r="I15" t="n">
        <v>0.28</v>
      </c>
      <c r="J15" t="n">
        <v>4.19</v>
      </c>
      <c r="K15" t="n">
        <v>28</v>
      </c>
      <c r="L15" t="n">
        <v>29.67</v>
      </c>
      <c r="M15" t="inlineStr">
        <is>
          <t>+5.95%</t>
        </is>
      </c>
      <c r="N15" t="n">
        <v>5.95</v>
      </c>
    </row>
    <row r="16">
      <c r="A16" s="2" t="n">
        <v>45005</v>
      </c>
      <c r="B16" t="n">
        <v>7.08</v>
      </c>
      <c r="C16" t="n">
        <v>7.72</v>
      </c>
      <c r="D16" t="n">
        <v>6.84</v>
      </c>
      <c r="E16" t="n">
        <v>7.26</v>
      </c>
      <c r="F16" t="n">
        <v>43381831.48</v>
      </c>
      <c r="G16" t="n">
        <v>7.23</v>
      </c>
      <c r="H16" t="n">
        <v>0.03</v>
      </c>
      <c r="I16" t="n">
        <v>0.28</v>
      </c>
      <c r="J16" t="n">
        <v>4.46</v>
      </c>
      <c r="K16" t="n">
        <v>30</v>
      </c>
      <c r="L16" t="n">
        <v>32.42</v>
      </c>
      <c r="M16" t="inlineStr">
        <is>
          <t>+8.07%</t>
        </is>
      </c>
      <c r="N16" t="n">
        <v>8.07</v>
      </c>
    </row>
    <row r="17">
      <c r="A17" s="2" t="n">
        <v>45012</v>
      </c>
      <c r="B17" t="n">
        <v>7.26</v>
      </c>
      <c r="C17" t="n">
        <v>7.69</v>
      </c>
      <c r="D17" t="n">
        <v>6.75</v>
      </c>
      <c r="E17" t="n">
        <v>7.26</v>
      </c>
      <c r="F17" t="n">
        <v>31390989.41</v>
      </c>
      <c r="G17" t="n">
        <v>7.24</v>
      </c>
      <c r="H17" t="n">
        <v>-0</v>
      </c>
      <c r="I17" t="n">
        <v>0.28</v>
      </c>
      <c r="J17" t="n">
        <v>4.74</v>
      </c>
      <c r="K17" t="n">
        <v>32</v>
      </c>
      <c r="L17" t="n">
        <v>34.39</v>
      </c>
      <c r="M17" t="inlineStr">
        <is>
          <t>+7.48%</t>
        </is>
      </c>
      <c r="N17" t="n">
        <v>7.48</v>
      </c>
    </row>
    <row r="18">
      <c r="A18" s="2" t="n">
        <v>45019</v>
      </c>
      <c r="B18" t="n">
        <v>7.26</v>
      </c>
      <c r="C18" t="n">
        <v>7.61</v>
      </c>
      <c r="D18" t="n">
        <v>7.02</v>
      </c>
      <c r="E18" t="n">
        <v>7.2</v>
      </c>
      <c r="F18" t="n">
        <v>22352356.82</v>
      </c>
      <c r="G18" t="n">
        <v>7.27</v>
      </c>
      <c r="H18" t="n">
        <v>-0.01</v>
      </c>
      <c r="I18" t="n">
        <v>0.28</v>
      </c>
      <c r="J18" t="n">
        <v>5.02</v>
      </c>
      <c r="K18" t="n">
        <v>34</v>
      </c>
      <c r="L18" t="n">
        <v>36.15</v>
      </c>
      <c r="M18" t="inlineStr">
        <is>
          <t>+6.31%</t>
        </is>
      </c>
      <c r="N18" t="n">
        <v>6.31</v>
      </c>
    </row>
    <row r="19">
      <c r="A19" s="2" t="n">
        <v>45026</v>
      </c>
      <c r="B19" t="n">
        <v>7.2</v>
      </c>
      <c r="C19" t="n">
        <v>8.19</v>
      </c>
      <c r="D19" t="n">
        <v>7.1</v>
      </c>
      <c r="E19" t="n">
        <v>8.140000000000001</v>
      </c>
      <c r="F19" t="n">
        <v>30266723.22</v>
      </c>
      <c r="G19" t="n">
        <v>7.66</v>
      </c>
      <c r="H19" t="n">
        <v>0.13</v>
      </c>
      <c r="I19" t="n">
        <v>0.25</v>
      </c>
      <c r="J19" t="n">
        <v>5.26</v>
      </c>
      <c r="K19" t="n">
        <v>36</v>
      </c>
      <c r="L19" t="n">
        <v>42.85</v>
      </c>
      <c r="M19" t="inlineStr">
        <is>
          <t>+19.02%</t>
        </is>
      </c>
      <c r="N19" t="n">
        <v>19.02</v>
      </c>
    </row>
    <row r="20">
      <c r="A20" s="2" t="n">
        <v>45033</v>
      </c>
      <c r="B20" t="n">
        <v>8.140000000000001</v>
      </c>
      <c r="C20" t="n">
        <v>8.800000000000001</v>
      </c>
      <c r="D20" t="n">
        <v>6.87</v>
      </c>
      <c r="E20" t="n">
        <v>7.08</v>
      </c>
      <c r="F20" t="n">
        <v>48677936.42</v>
      </c>
      <c r="G20" t="n">
        <v>7.72</v>
      </c>
      <c r="H20" t="n">
        <v>-0.13</v>
      </c>
      <c r="I20" t="n">
        <v>0.28</v>
      </c>
      <c r="J20" t="n">
        <v>5.55</v>
      </c>
      <c r="K20" t="n">
        <v>38</v>
      </c>
      <c r="L20" t="n">
        <v>39.28</v>
      </c>
      <c r="M20" t="inlineStr">
        <is>
          <t>+3.37%</t>
        </is>
      </c>
      <c r="N20" t="n">
        <v>3.37</v>
      </c>
    </row>
    <row r="21">
      <c r="A21" s="2" t="n">
        <v>45040</v>
      </c>
      <c r="B21" t="n">
        <v>7.08</v>
      </c>
      <c r="C21" t="n">
        <v>7.5</v>
      </c>
      <c r="D21" t="n">
        <v>6.7</v>
      </c>
      <c r="E21" t="n">
        <v>7.02</v>
      </c>
      <c r="F21" t="n">
        <v>28955695.99</v>
      </c>
      <c r="G21" t="n">
        <v>7.08</v>
      </c>
      <c r="H21" t="n">
        <v>-0.01</v>
      </c>
      <c r="I21" t="n">
        <v>0.28</v>
      </c>
      <c r="J21" t="n">
        <v>5.83</v>
      </c>
      <c r="K21" t="n">
        <v>40</v>
      </c>
      <c r="L21" t="n">
        <v>40.96</v>
      </c>
      <c r="M21" t="inlineStr">
        <is>
          <t>+2.41%</t>
        </is>
      </c>
      <c r="N21" t="n">
        <v>2.41</v>
      </c>
    </row>
    <row r="22">
      <c r="A22" s="2" t="n">
        <v>45047</v>
      </c>
      <c r="B22" t="n">
        <v>7.02</v>
      </c>
      <c r="C22" t="n">
        <v>7.28</v>
      </c>
      <c r="D22" t="n">
        <v>6.8</v>
      </c>
      <c r="E22" t="n">
        <v>6.91</v>
      </c>
      <c r="F22" t="n">
        <v>17534677.41</v>
      </c>
      <c r="G22" t="n">
        <v>7</v>
      </c>
      <c r="H22" t="n">
        <v>-0.02</v>
      </c>
      <c r="I22" t="n">
        <v>0.29</v>
      </c>
      <c r="J22" t="n">
        <v>6.12</v>
      </c>
      <c r="K22" t="n">
        <v>42</v>
      </c>
      <c r="L22" t="n">
        <v>42.3</v>
      </c>
      <c r="M22" t="inlineStr">
        <is>
          <t>+0.71%</t>
        </is>
      </c>
      <c r="N22" t="n">
        <v>0.71</v>
      </c>
    </row>
    <row r="23">
      <c r="A23" s="2" t="n">
        <v>45054</v>
      </c>
      <c r="B23" t="n">
        <v>6.91</v>
      </c>
      <c r="C23" t="n">
        <v>6.91</v>
      </c>
      <c r="D23" t="n">
        <v>6.21</v>
      </c>
      <c r="E23" t="n">
        <v>6.55</v>
      </c>
      <c r="F23" t="n">
        <v>22024072.64</v>
      </c>
      <c r="G23" t="n">
        <v>6.65</v>
      </c>
      <c r="H23" t="n">
        <v>-0.05</v>
      </c>
      <c r="I23" t="n">
        <v>0.31</v>
      </c>
      <c r="J23" t="n">
        <v>6.43</v>
      </c>
      <c r="K23" t="n">
        <v>44</v>
      </c>
      <c r="L23" t="n">
        <v>42.07</v>
      </c>
      <c r="M23" t="inlineStr">
        <is>
          <t>-4.39%</t>
        </is>
      </c>
      <c r="N23" t="n">
        <v>-4.39</v>
      </c>
    </row>
    <row r="24">
      <c r="A24" s="2" t="n">
        <v>45061</v>
      </c>
      <c r="B24" t="n">
        <v>6.55</v>
      </c>
      <c r="C24" t="n">
        <v>6.81</v>
      </c>
      <c r="D24" t="n">
        <v>6.36</v>
      </c>
      <c r="E24" t="n">
        <v>6.43</v>
      </c>
      <c r="F24" t="n">
        <v>13658359.49</v>
      </c>
      <c r="G24" t="n">
        <v>6.54</v>
      </c>
      <c r="H24" t="n">
        <v>-0.02</v>
      </c>
      <c r="I24" t="n">
        <v>0.31</v>
      </c>
      <c r="J24" t="n">
        <v>6.74</v>
      </c>
      <c r="K24" t="n">
        <v>46</v>
      </c>
      <c r="L24" t="n">
        <v>43.32</v>
      </c>
      <c r="M24" t="inlineStr">
        <is>
          <t>-5.83%</t>
        </is>
      </c>
      <c r="N24" t="n">
        <v>-5.83</v>
      </c>
    </row>
    <row r="25">
      <c r="A25" s="2" t="n">
        <v>45068</v>
      </c>
      <c r="B25" t="n">
        <v>6.43</v>
      </c>
      <c r="C25" t="n">
        <v>6.66</v>
      </c>
      <c r="D25" t="n">
        <v>6.16</v>
      </c>
      <c r="E25" t="n">
        <v>6.63</v>
      </c>
      <c r="F25" t="n">
        <v>14134319.56</v>
      </c>
      <c r="G25" t="n">
        <v>6.47</v>
      </c>
      <c r="H25" t="n">
        <v>0.03</v>
      </c>
      <c r="I25" t="n">
        <v>0.3</v>
      </c>
      <c r="J25" t="n">
        <v>7.04</v>
      </c>
      <c r="K25" t="n">
        <v>48</v>
      </c>
      <c r="L25" t="n">
        <v>46.67</v>
      </c>
      <c r="M25" t="inlineStr">
        <is>
          <t>-2.77%</t>
        </is>
      </c>
      <c r="N25" t="n">
        <v>-2.77</v>
      </c>
    </row>
    <row r="26">
      <c r="A26" s="2" t="n">
        <v>45075</v>
      </c>
      <c r="B26" t="n">
        <v>6.64</v>
      </c>
      <c r="C26" t="n">
        <v>6.68</v>
      </c>
      <c r="D26" t="n">
        <v>6.31</v>
      </c>
      <c r="E26" t="n">
        <v>6.45</v>
      </c>
      <c r="F26" t="n">
        <v>13625608.14</v>
      </c>
      <c r="G26" t="n">
        <v>6.52</v>
      </c>
      <c r="H26" t="n">
        <v>-0.03</v>
      </c>
      <c r="I26" t="n">
        <v>0.31</v>
      </c>
      <c r="J26" t="n">
        <v>7.35</v>
      </c>
      <c r="K26" t="n">
        <v>50</v>
      </c>
      <c r="L26" t="n">
        <v>47.41</v>
      </c>
      <c r="M26" t="inlineStr">
        <is>
          <t>-5.17%</t>
        </is>
      </c>
      <c r="N26" t="n">
        <v>-5.17</v>
      </c>
    </row>
    <row r="27">
      <c r="A27" s="2" t="n">
        <v>45082</v>
      </c>
      <c r="B27" t="n">
        <v>6.45</v>
      </c>
      <c r="C27" t="n">
        <v>6.49</v>
      </c>
      <c r="D27" t="n">
        <v>4.76</v>
      </c>
      <c r="E27" t="n">
        <v>5.18</v>
      </c>
      <c r="F27" t="n">
        <v>30381359.73</v>
      </c>
      <c r="G27" t="n">
        <v>5.72</v>
      </c>
      <c r="H27" t="n">
        <v>-0.2</v>
      </c>
      <c r="I27" t="n">
        <v>0.39</v>
      </c>
      <c r="J27" t="n">
        <v>7.74</v>
      </c>
      <c r="K27" t="n">
        <v>52</v>
      </c>
      <c r="L27" t="n">
        <v>40.03</v>
      </c>
      <c r="M27" t="inlineStr">
        <is>
          <t>-23.02%</t>
        </is>
      </c>
      <c r="N27" t="n">
        <v>-23.02</v>
      </c>
    </row>
    <row r="28">
      <c r="A28" s="2" t="n">
        <v>45089</v>
      </c>
      <c r="B28" t="n">
        <v>5.18</v>
      </c>
      <c r="C28" t="n">
        <v>5.51</v>
      </c>
      <c r="D28" t="n">
        <v>5</v>
      </c>
      <c r="E28" t="n">
        <v>5.16</v>
      </c>
      <c r="F28" t="n">
        <v>17947130.91</v>
      </c>
      <c r="G28" t="n">
        <v>5.21</v>
      </c>
      <c r="H28" t="n">
        <v>-0</v>
      </c>
      <c r="I28" t="n">
        <v>0.39</v>
      </c>
      <c r="J28" t="n">
        <v>8.119999999999999</v>
      </c>
      <c r="K28" t="n">
        <v>54</v>
      </c>
      <c r="L28" t="n">
        <v>41.88</v>
      </c>
      <c r="M28" t="inlineStr">
        <is>
          <t>-22.44%</t>
        </is>
      </c>
      <c r="N28" t="n">
        <v>-22.44</v>
      </c>
    </row>
    <row r="29">
      <c r="A29" s="2" t="n">
        <v>45096</v>
      </c>
      <c r="B29" t="n">
        <v>5.16</v>
      </c>
      <c r="C29" t="n">
        <v>6.38</v>
      </c>
      <c r="D29" t="n">
        <v>4.99</v>
      </c>
      <c r="E29" t="n">
        <v>6.16</v>
      </c>
      <c r="F29" t="n">
        <v>30550231.38</v>
      </c>
      <c r="G29" t="n">
        <v>5.67</v>
      </c>
      <c r="H29" t="n">
        <v>0.19</v>
      </c>
      <c r="I29" t="n">
        <v>0.32</v>
      </c>
      <c r="J29" t="n">
        <v>8.449999999999999</v>
      </c>
      <c r="K29" t="n">
        <v>56</v>
      </c>
      <c r="L29" t="n">
        <v>52.01</v>
      </c>
      <c r="M29" t="inlineStr">
        <is>
          <t>-7.12%</t>
        </is>
      </c>
      <c r="N29" t="n">
        <v>-7.12</v>
      </c>
    </row>
    <row r="30">
      <c r="A30" s="2" t="n">
        <v>45103</v>
      </c>
      <c r="B30" t="n">
        <v>6.16</v>
      </c>
      <c r="C30" t="n">
        <v>6.56</v>
      </c>
      <c r="D30" t="n">
        <v>5.7</v>
      </c>
      <c r="E30" t="n">
        <v>6.54</v>
      </c>
      <c r="F30" t="n">
        <v>33433909.93</v>
      </c>
      <c r="G30" t="n">
        <v>6.24</v>
      </c>
      <c r="H30" t="n">
        <v>0.06</v>
      </c>
      <c r="I30" t="n">
        <v>0.31</v>
      </c>
      <c r="J30" t="n">
        <v>8.75</v>
      </c>
      <c r="K30" t="n">
        <v>58</v>
      </c>
      <c r="L30" t="n">
        <v>57.25</v>
      </c>
      <c r="M30" t="inlineStr">
        <is>
          <t>-1.30%</t>
        </is>
      </c>
      <c r="N30" t="n">
        <v>-1.3</v>
      </c>
    </row>
    <row r="31">
      <c r="A31" s="2" t="n">
        <v>45110</v>
      </c>
      <c r="B31" t="n">
        <v>6.54</v>
      </c>
      <c r="C31" t="n">
        <v>6.69</v>
      </c>
      <c r="D31" t="n">
        <v>6.01</v>
      </c>
      <c r="E31" t="n">
        <v>6.15</v>
      </c>
      <c r="F31" t="n">
        <v>17148478.7</v>
      </c>
      <c r="G31" t="n">
        <v>6.35</v>
      </c>
      <c r="H31" t="n">
        <v>-0.06</v>
      </c>
      <c r="I31" t="n">
        <v>0.33</v>
      </c>
      <c r="J31" t="n">
        <v>9.08</v>
      </c>
      <c r="K31" t="n">
        <v>60</v>
      </c>
      <c r="L31" t="n">
        <v>55.83</v>
      </c>
      <c r="M31" t="inlineStr">
        <is>
          <t>-6.94%</t>
        </is>
      </c>
      <c r="N31" t="n">
        <v>-6.94</v>
      </c>
    </row>
    <row r="32">
      <c r="A32" s="2" t="n">
        <v>45117</v>
      </c>
      <c r="B32" t="n">
        <v>6.15</v>
      </c>
      <c r="C32" t="n">
        <v>7.34</v>
      </c>
      <c r="D32" t="n">
        <v>6.02</v>
      </c>
      <c r="E32" t="n">
        <v>6.61</v>
      </c>
      <c r="F32" t="n">
        <v>23701623.89</v>
      </c>
      <c r="G32" t="n">
        <v>6.53</v>
      </c>
      <c r="H32" t="n">
        <v>0.07000000000000001</v>
      </c>
      <c r="I32" t="n">
        <v>0.3</v>
      </c>
      <c r="J32" t="n">
        <v>9.380000000000001</v>
      </c>
      <c r="K32" t="n">
        <v>62</v>
      </c>
      <c r="L32" t="n">
        <v>61.98</v>
      </c>
      <c r="M32" t="inlineStr">
        <is>
          <t>-0.03%</t>
        </is>
      </c>
      <c r="N32" t="n">
        <v>-0.03</v>
      </c>
    </row>
    <row r="33">
      <c r="A33" s="2" t="n">
        <v>45124</v>
      </c>
      <c r="B33" t="n">
        <v>6.61</v>
      </c>
      <c r="C33" t="n">
        <v>8.460000000000001</v>
      </c>
      <c r="D33" t="n">
        <v>6.45</v>
      </c>
      <c r="E33" t="n">
        <v>7.89</v>
      </c>
      <c r="F33" t="n">
        <v>63778965.47</v>
      </c>
      <c r="G33" t="n">
        <v>7.35</v>
      </c>
      <c r="H33" t="n">
        <v>0.19</v>
      </c>
      <c r="I33" t="n">
        <v>0.25</v>
      </c>
      <c r="J33" t="n">
        <v>9.630000000000001</v>
      </c>
      <c r="K33" t="n">
        <v>64</v>
      </c>
      <c r="L33" t="n">
        <v>76.02</v>
      </c>
      <c r="M33" t="inlineStr">
        <is>
          <t>+18.78%</t>
        </is>
      </c>
      <c r="N33" t="n">
        <v>18.78</v>
      </c>
    </row>
    <row r="34">
      <c r="A34" s="2" t="n">
        <v>45131</v>
      </c>
      <c r="B34" t="n">
        <v>7.89</v>
      </c>
      <c r="C34" t="n">
        <v>8.140000000000001</v>
      </c>
      <c r="D34" t="n">
        <v>7.28</v>
      </c>
      <c r="E34" t="n">
        <v>7.56</v>
      </c>
      <c r="F34" t="n">
        <v>28691893.86</v>
      </c>
      <c r="G34" t="n">
        <v>7.72</v>
      </c>
      <c r="H34" t="n">
        <v>-0.04</v>
      </c>
      <c r="I34" t="n">
        <v>0.26</v>
      </c>
      <c r="J34" t="n">
        <v>9.9</v>
      </c>
      <c r="K34" t="n">
        <v>66</v>
      </c>
      <c r="L34" t="n">
        <v>74.79000000000001</v>
      </c>
      <c r="M34" t="inlineStr">
        <is>
          <t>+13.32%</t>
        </is>
      </c>
      <c r="N34" t="n">
        <v>13.32</v>
      </c>
    </row>
    <row r="35">
      <c r="A35" s="2" t="n">
        <v>45138</v>
      </c>
      <c r="B35" t="n">
        <v>7.56</v>
      </c>
      <c r="C35" t="n">
        <v>7.72</v>
      </c>
      <c r="D35" t="n">
        <v>7.01</v>
      </c>
      <c r="E35" t="n">
        <v>7.1</v>
      </c>
      <c r="F35" t="n">
        <v>21299373.62</v>
      </c>
      <c r="G35" t="n">
        <v>7.34</v>
      </c>
      <c r="H35" t="n">
        <v>-0.06</v>
      </c>
      <c r="I35" t="n">
        <v>0.28</v>
      </c>
      <c r="J35" t="n">
        <v>10.18</v>
      </c>
      <c r="K35" t="n">
        <v>68</v>
      </c>
      <c r="L35" t="n">
        <v>72.31</v>
      </c>
      <c r="M35" t="inlineStr">
        <is>
          <t>+6.33%</t>
        </is>
      </c>
      <c r="N35" t="n">
        <v>6.33</v>
      </c>
    </row>
    <row r="36">
      <c r="A36" s="2" t="n">
        <v>45145</v>
      </c>
      <c r="B36" t="n">
        <v>7.1</v>
      </c>
      <c r="C36" t="n">
        <v>7.92</v>
      </c>
      <c r="D36" t="n">
        <v>6.94</v>
      </c>
      <c r="E36" t="n">
        <v>7.37</v>
      </c>
      <c r="F36" t="n">
        <v>21122713.34</v>
      </c>
      <c r="G36" t="n">
        <v>7.33</v>
      </c>
      <c r="H36" t="n">
        <v>0.04</v>
      </c>
      <c r="I36" t="n">
        <v>0.27</v>
      </c>
      <c r="J36" t="n">
        <v>10.45</v>
      </c>
      <c r="K36" t="n">
        <v>70</v>
      </c>
      <c r="L36" t="n">
        <v>77.03</v>
      </c>
      <c r="M36" t="inlineStr">
        <is>
          <t>+10.04%</t>
        </is>
      </c>
      <c r="N36" t="n">
        <v>10.04</v>
      </c>
    </row>
    <row r="37">
      <c r="A37" s="2" t="n">
        <v>45152</v>
      </c>
      <c r="B37" t="n">
        <v>7.37</v>
      </c>
      <c r="C37" t="n">
        <v>7.64</v>
      </c>
      <c r="D37" t="n">
        <v>5.6</v>
      </c>
      <c r="E37" t="n">
        <v>6.22</v>
      </c>
      <c r="F37" t="n">
        <v>32739006.13</v>
      </c>
      <c r="G37" t="n">
        <v>6.71</v>
      </c>
      <c r="H37" t="n">
        <v>-0.16</v>
      </c>
      <c r="I37" t="n">
        <v>0.32</v>
      </c>
      <c r="J37" t="n">
        <v>10.77</v>
      </c>
      <c r="K37" t="n">
        <v>72</v>
      </c>
      <c r="L37" t="n">
        <v>67.02</v>
      </c>
      <c r="M37" t="inlineStr">
        <is>
          <t>-6.92%</t>
        </is>
      </c>
      <c r="N37" t="n">
        <v>-6.92</v>
      </c>
    </row>
    <row r="38">
      <c r="A38" s="2" t="n">
        <v>45159</v>
      </c>
      <c r="B38" t="n">
        <v>6.22</v>
      </c>
      <c r="C38" t="n">
        <v>6.44</v>
      </c>
      <c r="D38" t="n">
        <v>5.86</v>
      </c>
      <c r="E38" t="n">
        <v>6.03</v>
      </c>
      <c r="F38" t="n">
        <v>19692856.52</v>
      </c>
      <c r="G38" t="n">
        <v>6.14</v>
      </c>
      <c r="H38" t="n">
        <v>-0.03</v>
      </c>
      <c r="I38" t="n">
        <v>0.33</v>
      </c>
      <c r="J38" t="n">
        <v>11.11</v>
      </c>
      <c r="K38" t="n">
        <v>74</v>
      </c>
      <c r="L38" t="n">
        <v>66.97</v>
      </c>
      <c r="M38" t="inlineStr">
        <is>
          <t>-9.50%</t>
        </is>
      </c>
      <c r="N38" t="n">
        <v>-9.5</v>
      </c>
    </row>
    <row r="39">
      <c r="A39" s="2" t="n">
        <v>45166</v>
      </c>
      <c r="B39" t="n">
        <v>6.03</v>
      </c>
      <c r="C39" t="n">
        <v>6.32</v>
      </c>
      <c r="D39" t="n">
        <v>5.73</v>
      </c>
      <c r="E39" t="n">
        <v>6.03</v>
      </c>
      <c r="F39" t="n">
        <v>23078952.96</v>
      </c>
      <c r="G39" t="n">
        <v>6.03</v>
      </c>
      <c r="H39" t="n">
        <v>-0</v>
      </c>
      <c r="I39" t="n">
        <v>0.33</v>
      </c>
      <c r="J39" t="n">
        <v>11.44</v>
      </c>
      <c r="K39" t="n">
        <v>76</v>
      </c>
      <c r="L39" t="n">
        <v>68.94</v>
      </c>
      <c r="M39" t="inlineStr">
        <is>
          <t>-9.30%</t>
        </is>
      </c>
      <c r="N39" t="n">
        <v>-9.300000000000001</v>
      </c>
    </row>
    <row r="40">
      <c r="A40" s="2" t="n">
        <v>45173</v>
      </c>
      <c r="B40" t="n">
        <v>6.03</v>
      </c>
      <c r="C40" t="n">
        <v>6.47</v>
      </c>
      <c r="D40" t="n">
        <v>5.91</v>
      </c>
      <c r="E40" t="n">
        <v>6.02</v>
      </c>
      <c r="F40" t="n">
        <v>19579669.03</v>
      </c>
      <c r="G40" t="n">
        <v>6.11</v>
      </c>
      <c r="H40" t="n">
        <v>-0</v>
      </c>
      <c r="I40" t="n">
        <v>0.33</v>
      </c>
      <c r="J40" t="n">
        <v>11.77</v>
      </c>
      <c r="K40" t="n">
        <v>78</v>
      </c>
      <c r="L40" t="n">
        <v>70.8</v>
      </c>
      <c r="M40" t="inlineStr">
        <is>
          <t>-9.23%</t>
        </is>
      </c>
      <c r="N40" t="n">
        <v>-9.23</v>
      </c>
    </row>
    <row r="41">
      <c r="A41" s="2" t="n">
        <v>45180</v>
      </c>
      <c r="B41" t="n">
        <v>6.02</v>
      </c>
      <c r="C41" t="n">
        <v>6.42</v>
      </c>
      <c r="D41" t="n">
        <v>5.74</v>
      </c>
      <c r="E41" t="n">
        <v>6.15</v>
      </c>
      <c r="F41" t="n">
        <v>19737164.42</v>
      </c>
      <c r="G41" t="n">
        <v>6.08</v>
      </c>
      <c r="H41" t="n">
        <v>0.02</v>
      </c>
      <c r="I41" t="n">
        <v>0.33</v>
      </c>
      <c r="J41" t="n">
        <v>12.1</v>
      </c>
      <c r="K41" t="n">
        <v>80</v>
      </c>
      <c r="L41" t="n">
        <v>74.34</v>
      </c>
      <c r="M41" t="inlineStr">
        <is>
          <t>-7.07%</t>
        </is>
      </c>
      <c r="N41" t="n">
        <v>-7.07</v>
      </c>
    </row>
    <row r="42">
      <c r="A42" s="2" t="n">
        <v>45187</v>
      </c>
      <c r="B42" t="n">
        <v>6.15</v>
      </c>
      <c r="C42" t="n">
        <v>7.25</v>
      </c>
      <c r="D42" t="n">
        <v>6.1</v>
      </c>
      <c r="E42" t="n">
        <v>6.97</v>
      </c>
      <c r="F42" t="n">
        <v>34825107.51</v>
      </c>
      <c r="G42" t="n">
        <v>6.62</v>
      </c>
      <c r="H42" t="n">
        <v>0.13</v>
      </c>
      <c r="I42" t="n">
        <v>0.29</v>
      </c>
      <c r="J42" t="n">
        <v>12.38</v>
      </c>
      <c r="K42" t="n">
        <v>82</v>
      </c>
      <c r="L42" t="n">
        <v>86.33</v>
      </c>
      <c r="M42" t="inlineStr">
        <is>
          <t>+5.28%</t>
        </is>
      </c>
      <c r="N42" t="n">
        <v>5.28</v>
      </c>
    </row>
    <row r="43">
      <c r="A43" s="2" t="n">
        <v>45194</v>
      </c>
      <c r="B43" t="n">
        <v>6.97</v>
      </c>
      <c r="C43" t="n">
        <v>8.279999999999999</v>
      </c>
      <c r="D43" t="n">
        <v>6.91</v>
      </c>
      <c r="E43" t="n">
        <v>8.050000000000001</v>
      </c>
      <c r="F43" t="n">
        <v>38923249</v>
      </c>
      <c r="G43" t="n">
        <v>7.55</v>
      </c>
      <c r="H43" t="n">
        <v>0.16</v>
      </c>
      <c r="I43" t="n">
        <v>0.25</v>
      </c>
      <c r="J43" t="n">
        <v>12.63</v>
      </c>
      <c r="K43" t="n">
        <v>84</v>
      </c>
      <c r="L43" t="n">
        <v>101.73</v>
      </c>
      <c r="M43" t="inlineStr">
        <is>
          <t>+21.11%</t>
        </is>
      </c>
      <c r="N43" t="n">
        <v>21.11</v>
      </c>
    </row>
    <row r="44">
      <c r="A44" s="2" t="n">
        <v>45201</v>
      </c>
      <c r="B44" t="n">
        <v>8.050000000000001</v>
      </c>
      <c r="C44" t="n">
        <v>8.1</v>
      </c>
      <c r="D44" t="n">
        <v>7.2</v>
      </c>
      <c r="E44" t="n">
        <v>7.67</v>
      </c>
      <c r="F44" t="n">
        <v>32087596.9</v>
      </c>
      <c r="G44" t="n">
        <v>7.76</v>
      </c>
      <c r="H44" t="n">
        <v>-0.05</v>
      </c>
      <c r="I44" t="n">
        <v>0.26</v>
      </c>
      <c r="J44" t="n">
        <v>12.89</v>
      </c>
      <c r="K44" t="n">
        <v>86</v>
      </c>
      <c r="L44" t="n">
        <v>98.92</v>
      </c>
      <c r="M44" t="inlineStr">
        <is>
          <t>+15.02%</t>
        </is>
      </c>
      <c r="N44" t="n">
        <v>15.02</v>
      </c>
    </row>
    <row r="45">
      <c r="A45" s="2" t="n">
        <v>45208</v>
      </c>
      <c r="B45" t="n">
        <v>7.67</v>
      </c>
      <c r="C45" t="n">
        <v>7.7</v>
      </c>
      <c r="D45" t="n">
        <v>7.1</v>
      </c>
      <c r="E45" t="n">
        <v>7.42</v>
      </c>
      <c r="F45" t="n">
        <v>23909467.72</v>
      </c>
      <c r="G45" t="n">
        <v>7.47</v>
      </c>
      <c r="H45" t="n">
        <v>-0.03</v>
      </c>
      <c r="I45" t="n">
        <v>0.27</v>
      </c>
      <c r="J45" t="n">
        <v>13.16</v>
      </c>
      <c r="K45" t="n">
        <v>88</v>
      </c>
      <c r="L45" t="n">
        <v>97.69</v>
      </c>
      <c r="M45" t="inlineStr">
        <is>
          <t>+11.02%</t>
        </is>
      </c>
      <c r="N45" t="n">
        <v>11.02</v>
      </c>
    </row>
    <row r="46">
      <c r="A46" s="2" t="n">
        <v>45215</v>
      </c>
      <c r="B46" t="n">
        <v>7.42</v>
      </c>
      <c r="C46" t="n">
        <v>10.29</v>
      </c>
      <c r="D46" t="n">
        <v>7.22</v>
      </c>
      <c r="E46" t="n">
        <v>10.19</v>
      </c>
      <c r="F46" t="n">
        <v>50648284.57</v>
      </c>
      <c r="G46" t="n">
        <v>8.779999999999999</v>
      </c>
      <c r="H46" t="n">
        <v>0.37</v>
      </c>
      <c r="I46" t="n">
        <v>0.2</v>
      </c>
      <c r="J46" t="n">
        <v>13.36</v>
      </c>
      <c r="K46" t="n">
        <v>90</v>
      </c>
      <c r="L46" t="n">
        <v>136.11</v>
      </c>
      <c r="M46" t="inlineStr">
        <is>
          <t>+51.23%</t>
        </is>
      </c>
      <c r="N46" t="n">
        <v>51.23</v>
      </c>
    </row>
    <row r="47">
      <c r="A47" s="2" t="n">
        <v>45222</v>
      </c>
      <c r="B47" t="n">
        <v>10.19</v>
      </c>
      <c r="C47" t="n">
        <v>11.79</v>
      </c>
      <c r="D47" t="n">
        <v>9.66</v>
      </c>
      <c r="E47" t="n">
        <v>11.08</v>
      </c>
      <c r="F47" t="n">
        <v>94570379.08</v>
      </c>
      <c r="G47" t="n">
        <v>10.68</v>
      </c>
      <c r="H47" t="n">
        <v>0.09</v>
      </c>
      <c r="I47" t="n">
        <v>0.18</v>
      </c>
      <c r="J47" t="n">
        <v>13.54</v>
      </c>
      <c r="K47" t="n">
        <v>92</v>
      </c>
      <c r="L47" t="n">
        <v>150.01</v>
      </c>
      <c r="M47" t="inlineStr">
        <is>
          <t>+63.06%</t>
        </is>
      </c>
      <c r="N47" t="n">
        <v>63.06</v>
      </c>
    </row>
    <row r="48">
      <c r="A48" s="2" t="n">
        <v>45229</v>
      </c>
      <c r="B48" t="n">
        <v>11.08</v>
      </c>
      <c r="C48" t="n">
        <v>12.56</v>
      </c>
      <c r="D48" t="n">
        <v>10.5</v>
      </c>
      <c r="E48" t="n">
        <v>12.23</v>
      </c>
      <c r="F48" t="n">
        <v>66553628.58</v>
      </c>
      <c r="G48" t="n">
        <v>11.59</v>
      </c>
      <c r="H48" t="n">
        <v>0.1</v>
      </c>
      <c r="I48" t="n">
        <v>0.16</v>
      </c>
      <c r="J48" t="n">
        <v>13.7</v>
      </c>
      <c r="K48" t="n">
        <v>94</v>
      </c>
      <c r="L48" t="n">
        <v>167.58</v>
      </c>
      <c r="M48" t="inlineStr">
        <is>
          <t>+78.28%</t>
        </is>
      </c>
      <c r="N48" t="n">
        <v>78.28</v>
      </c>
    </row>
    <row r="49">
      <c r="A49" s="2" t="n">
        <v>45236</v>
      </c>
      <c r="B49" t="n">
        <v>12.23</v>
      </c>
      <c r="C49" t="n">
        <v>16.6</v>
      </c>
      <c r="D49" t="n">
        <v>12.12</v>
      </c>
      <c r="E49" t="n">
        <v>16.02</v>
      </c>
      <c r="F49" t="n">
        <v>87699754.86</v>
      </c>
      <c r="G49" t="n">
        <v>14.24</v>
      </c>
      <c r="H49" t="n">
        <v>0.31</v>
      </c>
      <c r="I49" t="n">
        <v>0.12</v>
      </c>
      <c r="J49" t="n">
        <v>13.83</v>
      </c>
      <c r="K49" t="n">
        <v>96</v>
      </c>
      <c r="L49" t="n">
        <v>221.56</v>
      </c>
      <c r="M49" t="inlineStr">
        <is>
          <t>+130.79%</t>
        </is>
      </c>
      <c r="N49" t="n">
        <v>130.79</v>
      </c>
    </row>
    <row r="50">
      <c r="A50" s="2" t="n">
        <v>45243</v>
      </c>
      <c r="B50" t="n">
        <v>16.02</v>
      </c>
      <c r="C50" t="n">
        <v>16.3</v>
      </c>
      <c r="D50" t="n">
        <v>12.85</v>
      </c>
      <c r="E50" t="n">
        <v>14.91</v>
      </c>
      <c r="F50" t="n">
        <v>68392763</v>
      </c>
      <c r="G50" t="n">
        <v>15.02</v>
      </c>
      <c r="H50" t="n">
        <v>-0.07000000000000001</v>
      </c>
      <c r="I50" t="n">
        <v>0.13</v>
      </c>
      <c r="J50" t="n">
        <v>13.96</v>
      </c>
      <c r="K50" t="n">
        <v>98</v>
      </c>
      <c r="L50" t="n">
        <v>208.12</v>
      </c>
      <c r="M50" t="inlineStr">
        <is>
          <t>+112.37%</t>
        </is>
      </c>
      <c r="N50" t="n">
        <v>112.37</v>
      </c>
    </row>
    <row r="51">
      <c r="A51" s="2" t="n">
        <v>45250</v>
      </c>
      <c r="B51" t="n">
        <v>14.91</v>
      </c>
      <c r="C51" t="n">
        <v>15.39</v>
      </c>
      <c r="D51" t="n">
        <v>13.24</v>
      </c>
      <c r="E51" t="n">
        <v>14.77</v>
      </c>
      <c r="F51" t="n">
        <v>43200857.06</v>
      </c>
      <c r="G51" t="n">
        <v>14.58</v>
      </c>
      <c r="H51" t="n">
        <v>-0.01</v>
      </c>
      <c r="I51" t="n">
        <v>0.14</v>
      </c>
      <c r="J51" t="n">
        <v>14.1</v>
      </c>
      <c r="K51" t="n">
        <v>100</v>
      </c>
      <c r="L51" t="n">
        <v>208.14</v>
      </c>
      <c r="M51" t="inlineStr">
        <is>
          <t>+108.14%</t>
        </is>
      </c>
      <c r="N51" t="n">
        <v>108.14</v>
      </c>
    </row>
    <row r="52">
      <c r="A52" s="2" t="n">
        <v>45257</v>
      </c>
      <c r="B52" t="n">
        <v>14.77</v>
      </c>
      <c r="C52" t="n">
        <v>16.29</v>
      </c>
      <c r="D52" t="n">
        <v>13.76</v>
      </c>
      <c r="E52" t="n">
        <v>15.7</v>
      </c>
      <c r="F52" t="n">
        <v>36367430.93</v>
      </c>
      <c r="G52" t="n">
        <v>15.13</v>
      </c>
      <c r="H52" t="n">
        <v>0.06</v>
      </c>
      <c r="I52" t="n">
        <v>0.13</v>
      </c>
      <c r="J52" t="n">
        <v>14.22</v>
      </c>
      <c r="K52" t="n">
        <v>102</v>
      </c>
      <c r="L52" t="n">
        <v>223.37</v>
      </c>
      <c r="M52" t="inlineStr">
        <is>
          <t>+118.99%</t>
        </is>
      </c>
      <c r="N52" t="n">
        <v>118.99</v>
      </c>
    </row>
    <row r="53">
      <c r="A53" s="2" t="n">
        <v>45264</v>
      </c>
      <c r="B53" t="n">
        <v>15.71</v>
      </c>
      <c r="C53" t="n">
        <v>17.32</v>
      </c>
      <c r="D53" t="n">
        <v>14.66</v>
      </c>
      <c r="E53" t="n">
        <v>16.37</v>
      </c>
      <c r="F53" t="n">
        <v>57182634.01</v>
      </c>
      <c r="G53" t="n">
        <v>16.01</v>
      </c>
      <c r="H53" t="n">
        <v>0.04</v>
      </c>
      <c r="I53" t="n">
        <v>0.12</v>
      </c>
      <c r="J53" t="n">
        <v>14.35</v>
      </c>
      <c r="K53" t="n">
        <v>104</v>
      </c>
      <c r="L53" t="n">
        <v>234.79</v>
      </c>
      <c r="M53" t="inlineStr">
        <is>
          <t>+125.76%</t>
        </is>
      </c>
      <c r="N53" t="n">
        <v>125.76</v>
      </c>
    </row>
    <row r="54">
      <c r="A54" s="2" t="n">
        <v>45271</v>
      </c>
      <c r="B54" t="n">
        <v>16.37</v>
      </c>
      <c r="C54" t="n">
        <v>16.46</v>
      </c>
      <c r="D54" t="n">
        <v>13.78</v>
      </c>
      <c r="E54" t="n">
        <v>14.01</v>
      </c>
      <c r="F54" t="n">
        <v>51286662.58</v>
      </c>
      <c r="G54" t="n">
        <v>15.16</v>
      </c>
      <c r="H54" t="n">
        <v>-0.14</v>
      </c>
      <c r="I54" t="n">
        <v>0.14</v>
      </c>
      <c r="J54" t="n">
        <v>14.49</v>
      </c>
      <c r="K54" t="n">
        <v>106</v>
      </c>
      <c r="L54" t="n">
        <v>203.02</v>
      </c>
      <c r="M54" t="inlineStr">
        <is>
          <t>+91.53%</t>
        </is>
      </c>
      <c r="N54" t="n">
        <v>91.53</v>
      </c>
    </row>
    <row r="55">
      <c r="A55" s="2" t="n">
        <v>45278</v>
      </c>
      <c r="B55" t="n">
        <v>14.02</v>
      </c>
      <c r="C55" t="n">
        <v>15.95</v>
      </c>
      <c r="D55" t="n">
        <v>13.63</v>
      </c>
      <c r="E55" t="n">
        <v>15.26</v>
      </c>
      <c r="F55" t="n">
        <v>43563682.93</v>
      </c>
      <c r="G55" t="n">
        <v>14.72</v>
      </c>
      <c r="H55" t="n">
        <v>0.09</v>
      </c>
      <c r="I55" t="n">
        <v>0.13</v>
      </c>
      <c r="J55" t="n">
        <v>14.62</v>
      </c>
      <c r="K55" t="n">
        <v>108</v>
      </c>
      <c r="L55" t="n">
        <v>223.11</v>
      </c>
      <c r="M55" t="inlineStr">
        <is>
          <t>+106.59%</t>
        </is>
      </c>
      <c r="N55" t="n">
        <v>106.59</v>
      </c>
    </row>
    <row r="56">
      <c r="A56" s="2" t="n">
        <v>45285</v>
      </c>
      <c r="B56" t="n">
        <v>15.26</v>
      </c>
      <c r="C56" t="n">
        <v>17.67</v>
      </c>
      <c r="D56" t="n">
        <v>14.3</v>
      </c>
      <c r="E56" t="n">
        <v>14.94</v>
      </c>
      <c r="F56" t="n">
        <v>46098763.44</v>
      </c>
      <c r="G56" t="n">
        <v>15.54</v>
      </c>
      <c r="H56" t="n">
        <v>-0.02</v>
      </c>
      <c r="I56" t="n">
        <v>0.13</v>
      </c>
      <c r="J56" t="n">
        <v>14.75</v>
      </c>
      <c r="K56" t="n">
        <v>110</v>
      </c>
      <c r="L56" t="n">
        <v>220.42</v>
      </c>
      <c r="M56" t="inlineStr">
        <is>
          <t>+100.38%</t>
        </is>
      </c>
      <c r="N56" t="n">
        <v>100.38</v>
      </c>
    </row>
    <row r="57">
      <c r="A57" s="2" t="n">
        <v>45292</v>
      </c>
      <c r="B57" t="n">
        <v>14.94</v>
      </c>
      <c r="C57" t="n">
        <v>16.06</v>
      </c>
      <c r="D57" t="n">
        <v>12.2</v>
      </c>
      <c r="E57" t="n">
        <v>13.15</v>
      </c>
      <c r="F57" t="n">
        <v>36049402.48</v>
      </c>
      <c r="G57" t="n">
        <v>14.09</v>
      </c>
      <c r="H57" t="n">
        <v>-0.12</v>
      </c>
      <c r="I57" t="n">
        <v>0.15</v>
      </c>
      <c r="J57" t="n">
        <v>14.9</v>
      </c>
      <c r="K57" t="n">
        <v>112</v>
      </c>
      <c r="L57" t="n">
        <v>196.01</v>
      </c>
      <c r="M57" t="inlineStr">
        <is>
          <t>+75.01%</t>
        </is>
      </c>
      <c r="N57" t="n">
        <v>75.01000000000001</v>
      </c>
    </row>
    <row r="58">
      <c r="A58" s="2" t="n">
        <v>45299</v>
      </c>
      <c r="B58" t="n">
        <v>13.16</v>
      </c>
      <c r="C58" t="n">
        <v>15.7</v>
      </c>
      <c r="D58" t="n">
        <v>12.53</v>
      </c>
      <c r="E58" t="n">
        <v>14.76</v>
      </c>
      <c r="F58" t="n">
        <v>39097034.29</v>
      </c>
      <c r="G58" t="n">
        <v>14.03</v>
      </c>
      <c r="H58" t="n">
        <v>0.12</v>
      </c>
      <c r="I58" t="n">
        <v>0.14</v>
      </c>
      <c r="J58" t="n">
        <v>15.04</v>
      </c>
      <c r="K58" t="n">
        <v>114</v>
      </c>
      <c r="L58" t="n">
        <v>221.92</v>
      </c>
      <c r="M58" t="inlineStr">
        <is>
          <t>+94.67%</t>
        </is>
      </c>
      <c r="N58" t="n">
        <v>94.67</v>
      </c>
    </row>
    <row r="59">
      <c r="A59" s="2" t="n">
        <v>45306</v>
      </c>
      <c r="B59" t="n">
        <v>14.76</v>
      </c>
      <c r="C59" t="n">
        <v>16.61</v>
      </c>
      <c r="D59" t="n">
        <v>14.19</v>
      </c>
      <c r="E59" t="n">
        <v>15.4</v>
      </c>
      <c r="F59" t="n">
        <v>48520859.99</v>
      </c>
      <c r="G59" t="n">
        <v>15.24</v>
      </c>
      <c r="H59" t="n">
        <v>0.04</v>
      </c>
      <c r="I59" t="n">
        <v>0.13</v>
      </c>
      <c r="J59" t="n">
        <v>15.17</v>
      </c>
      <c r="K59" t="n">
        <v>116</v>
      </c>
      <c r="L59" t="n">
        <v>233.56</v>
      </c>
      <c r="M59" t="inlineStr">
        <is>
          <t>+101.35%</t>
        </is>
      </c>
      <c r="N59" t="n">
        <v>101.35</v>
      </c>
    </row>
    <row r="60">
      <c r="A60" s="2" t="n">
        <v>45313</v>
      </c>
      <c r="B60" t="n">
        <v>15.39</v>
      </c>
      <c r="C60" t="n">
        <v>15.97</v>
      </c>
      <c r="D60" t="n">
        <v>13.51</v>
      </c>
      <c r="E60" t="n">
        <v>14.48</v>
      </c>
      <c r="F60" t="n">
        <v>35671443.97</v>
      </c>
      <c r="G60" t="n">
        <v>14.84</v>
      </c>
      <c r="H60" t="n">
        <v>-0.06</v>
      </c>
      <c r="I60" t="n">
        <v>0.14</v>
      </c>
      <c r="J60" t="n">
        <v>15.31</v>
      </c>
      <c r="K60" t="n">
        <v>118</v>
      </c>
      <c r="L60" t="n">
        <v>221.67</v>
      </c>
      <c r="M60" t="inlineStr">
        <is>
          <t>+87.85%</t>
        </is>
      </c>
      <c r="N60" t="n">
        <v>87.84999999999999</v>
      </c>
    </row>
    <row r="61">
      <c r="A61" s="2" t="n">
        <v>45320</v>
      </c>
      <c r="B61" t="n">
        <v>14.48</v>
      </c>
      <c r="C61" t="n">
        <v>18.88</v>
      </c>
      <c r="D61" t="n">
        <v>14.26</v>
      </c>
      <c r="E61" t="n">
        <v>18.15</v>
      </c>
      <c r="F61" t="n">
        <v>71617466.94</v>
      </c>
      <c r="G61" t="n">
        <v>16.44</v>
      </c>
      <c r="H61" t="n">
        <v>0.25</v>
      </c>
      <c r="I61" t="n">
        <v>0.11</v>
      </c>
      <c r="J61" t="n">
        <v>15.42</v>
      </c>
      <c r="K61" t="n">
        <v>120</v>
      </c>
      <c r="L61" t="n">
        <v>279.89</v>
      </c>
      <c r="M61" t="inlineStr">
        <is>
          <t>+133.25%</t>
        </is>
      </c>
      <c r="N61" t="n">
        <v>133.25</v>
      </c>
    </row>
    <row r="62">
      <c r="A62" s="2" t="n">
        <v>45327</v>
      </c>
      <c r="B62" t="n">
        <v>18.15</v>
      </c>
      <c r="C62" t="n">
        <v>20.68</v>
      </c>
      <c r="D62" t="n">
        <v>17.81</v>
      </c>
      <c r="E62" t="n">
        <v>20.15</v>
      </c>
      <c r="F62" t="n">
        <v>50754847.16</v>
      </c>
      <c r="G62" t="n">
        <v>19.2</v>
      </c>
      <c r="H62" t="n">
        <v>0.11</v>
      </c>
      <c r="I62" t="n">
        <v>0.1</v>
      </c>
      <c r="J62" t="n">
        <v>15.52</v>
      </c>
      <c r="K62" t="n">
        <v>122</v>
      </c>
      <c r="L62" t="n">
        <v>312.62</v>
      </c>
      <c r="M62" t="inlineStr">
        <is>
          <t>+156.25%</t>
        </is>
      </c>
      <c r="N62" t="n">
        <v>156.25</v>
      </c>
    </row>
    <row r="63">
      <c r="A63" s="2" t="n">
        <v>45334</v>
      </c>
      <c r="B63" t="n">
        <v>20.15</v>
      </c>
      <c r="C63" t="n">
        <v>20.86</v>
      </c>
      <c r="D63" t="n">
        <v>19.12</v>
      </c>
      <c r="E63" t="n">
        <v>20.12</v>
      </c>
      <c r="F63" t="n">
        <v>36444106.3</v>
      </c>
      <c r="G63" t="n">
        <v>20.06</v>
      </c>
      <c r="H63" t="n">
        <v>-0</v>
      </c>
      <c r="I63" t="n">
        <v>0.1</v>
      </c>
      <c r="J63" t="n">
        <v>15.62</v>
      </c>
      <c r="K63" t="n">
        <v>124</v>
      </c>
      <c r="L63" t="n">
        <v>314.2</v>
      </c>
      <c r="M63" t="inlineStr">
        <is>
          <t>+153.39%</t>
        </is>
      </c>
      <c r="N63" t="n">
        <v>153.39</v>
      </c>
    </row>
    <row r="64">
      <c r="A64" s="2" t="n">
        <v>45341</v>
      </c>
      <c r="B64" t="n">
        <v>20.12</v>
      </c>
      <c r="C64" t="n">
        <v>20.24</v>
      </c>
      <c r="D64" t="n">
        <v>17.56</v>
      </c>
      <c r="E64" t="n">
        <v>18.72</v>
      </c>
      <c r="F64" t="n">
        <v>28222832.16</v>
      </c>
      <c r="G64" t="n">
        <v>19.16</v>
      </c>
      <c r="H64" t="n">
        <v>-0.07000000000000001</v>
      </c>
      <c r="I64" t="n">
        <v>0.11</v>
      </c>
      <c r="J64" t="n">
        <v>15.72</v>
      </c>
      <c r="K64" t="n">
        <v>126</v>
      </c>
      <c r="L64" t="n">
        <v>294.39</v>
      </c>
      <c r="M64" t="inlineStr">
        <is>
          <t>+133.64%</t>
        </is>
      </c>
      <c r="N64" t="n">
        <v>133.64</v>
      </c>
    </row>
    <row r="65">
      <c r="A65" s="2" t="n">
        <v>45348</v>
      </c>
      <c r="B65" t="n">
        <v>18.72</v>
      </c>
      <c r="C65" t="n">
        <v>21.69</v>
      </c>
      <c r="D65" t="n">
        <v>18.01</v>
      </c>
      <c r="E65" t="n">
        <v>20.51</v>
      </c>
      <c r="F65" t="n">
        <v>48368244.77</v>
      </c>
      <c r="G65" t="n">
        <v>19.73</v>
      </c>
      <c r="H65" t="n">
        <v>0.1</v>
      </c>
      <c r="I65" t="n">
        <v>0.1</v>
      </c>
      <c r="J65" t="n">
        <v>15.82</v>
      </c>
      <c r="K65" t="n">
        <v>128</v>
      </c>
      <c r="L65" t="n">
        <v>324.46</v>
      </c>
      <c r="M65" t="inlineStr">
        <is>
          <t>+153.48%</t>
        </is>
      </c>
      <c r="N65" t="n">
        <v>153.48</v>
      </c>
    </row>
    <row r="66">
      <c r="A66" s="2" t="n">
        <v>45355</v>
      </c>
      <c r="B66" t="n">
        <v>20.51</v>
      </c>
      <c r="C66" t="n">
        <v>21.96</v>
      </c>
      <c r="D66" t="n">
        <v>16.55</v>
      </c>
      <c r="E66" t="n">
        <v>21.68</v>
      </c>
      <c r="F66" t="n">
        <v>47475253.12</v>
      </c>
      <c r="G66" t="n">
        <v>20.17</v>
      </c>
      <c r="H66" t="n">
        <v>0.06</v>
      </c>
      <c r="I66" t="n">
        <v>0.09</v>
      </c>
      <c r="J66" t="n">
        <v>15.91</v>
      </c>
      <c r="K66" t="n">
        <v>130</v>
      </c>
      <c r="L66" t="n">
        <v>345.01</v>
      </c>
      <c r="M66" t="inlineStr">
        <is>
          <t>+165.40%</t>
        </is>
      </c>
      <c r="N66" t="n">
        <v>165.4</v>
      </c>
    </row>
    <row r="67">
      <c r="A67" s="2" t="n">
        <v>45362</v>
      </c>
      <c r="B67" t="n">
        <v>21.68</v>
      </c>
      <c r="C67" t="n">
        <v>22.87</v>
      </c>
      <c r="D67" t="n">
        <v>17.38</v>
      </c>
      <c r="E67" t="n">
        <v>18.67</v>
      </c>
      <c r="F67" t="n">
        <v>62554747.37</v>
      </c>
      <c r="G67" t="n">
        <v>20.15</v>
      </c>
      <c r="H67" t="n">
        <v>-0.14</v>
      </c>
      <c r="I67" t="n">
        <v>0.11</v>
      </c>
      <c r="J67" t="n">
        <v>16.02</v>
      </c>
      <c r="K67" t="n">
        <v>132</v>
      </c>
      <c r="L67" t="n">
        <v>299.05</v>
      </c>
      <c r="M67" t="inlineStr">
        <is>
          <t>+126.55%</t>
        </is>
      </c>
      <c r="N67" t="n">
        <v>126.55</v>
      </c>
    </row>
    <row r="68">
      <c r="A68" s="2" t="n">
        <v>45369</v>
      </c>
      <c r="B68" t="n">
        <v>18.67</v>
      </c>
      <c r="C68" t="n">
        <v>19.49</v>
      </c>
      <c r="D68" t="n">
        <v>16.24</v>
      </c>
      <c r="E68" t="n">
        <v>18.52</v>
      </c>
      <c r="F68" t="n">
        <v>41091289.71</v>
      </c>
      <c r="G68" t="n">
        <v>18.23</v>
      </c>
      <c r="H68" t="n">
        <v>-0.01</v>
      </c>
      <c r="I68" t="n">
        <v>0.11</v>
      </c>
      <c r="J68" t="n">
        <v>16.13</v>
      </c>
      <c r="K68" t="n">
        <v>134</v>
      </c>
      <c r="L68" t="n">
        <v>298.68</v>
      </c>
      <c r="M68" t="inlineStr">
        <is>
          <t>+122.89%</t>
        </is>
      </c>
      <c r="N68" t="n">
        <v>122.89</v>
      </c>
    </row>
    <row r="69">
      <c r="A69" s="2" t="n">
        <v>45376</v>
      </c>
      <c r="B69" t="n">
        <v>18.52</v>
      </c>
      <c r="C69" t="n">
        <v>20.74</v>
      </c>
      <c r="D69" t="n">
        <v>18.37</v>
      </c>
      <c r="E69" t="n">
        <v>19.17</v>
      </c>
      <c r="F69" t="n">
        <v>22141505.12</v>
      </c>
      <c r="G69" t="n">
        <v>19.2</v>
      </c>
      <c r="H69" t="n">
        <v>0.04</v>
      </c>
      <c r="I69" t="n">
        <v>0.1</v>
      </c>
      <c r="J69" t="n">
        <v>16.23</v>
      </c>
      <c r="K69" t="n">
        <v>136</v>
      </c>
      <c r="L69" t="n">
        <v>311.21</v>
      </c>
      <c r="M69" t="inlineStr">
        <is>
          <t>+128.83%</t>
        </is>
      </c>
      <c r="N69" t="n">
        <v>128.83</v>
      </c>
    </row>
    <row r="70">
      <c r="A70" s="2" t="n">
        <v>45383</v>
      </c>
      <c r="B70" t="n">
        <v>19.17</v>
      </c>
      <c r="C70" t="n">
        <v>19.27</v>
      </c>
      <c r="D70" t="n">
        <v>16.86</v>
      </c>
      <c r="E70" t="n">
        <v>17.91</v>
      </c>
      <c r="F70" t="n">
        <v>22693984.9</v>
      </c>
      <c r="G70" t="n">
        <v>18.3</v>
      </c>
      <c r="H70" t="n">
        <v>-0.07000000000000001</v>
      </c>
      <c r="I70" t="n">
        <v>0.11</v>
      </c>
      <c r="J70" t="n">
        <v>16.35</v>
      </c>
      <c r="K70" t="n">
        <v>138</v>
      </c>
      <c r="L70" t="n">
        <v>292.79</v>
      </c>
      <c r="M70" t="inlineStr">
        <is>
          <t>+112.17%</t>
        </is>
      </c>
      <c r="N70" t="n">
        <v>112.17</v>
      </c>
    </row>
    <row r="71">
      <c r="A71" s="2" t="n">
        <v>45390</v>
      </c>
      <c r="B71" t="n">
        <v>17.91</v>
      </c>
      <c r="C71" t="n">
        <v>18.68</v>
      </c>
      <c r="D71" t="n">
        <v>11.79</v>
      </c>
      <c r="E71" t="n">
        <v>14.1</v>
      </c>
      <c r="F71" t="n">
        <v>49034933.38</v>
      </c>
      <c r="G71" t="n">
        <v>15.62</v>
      </c>
      <c r="H71" t="n">
        <v>-0.21</v>
      </c>
      <c r="I71" t="n">
        <v>0.14</v>
      </c>
      <c r="J71" t="n">
        <v>16.49</v>
      </c>
      <c r="K71" t="n">
        <v>140</v>
      </c>
      <c r="L71" t="n">
        <v>232.43</v>
      </c>
      <c r="M71" t="inlineStr">
        <is>
          <t>+66.02%</t>
        </is>
      </c>
      <c r="N71" t="n">
        <v>66.02</v>
      </c>
    </row>
    <row r="72">
      <c r="A72" s="2" t="n">
        <v>45397</v>
      </c>
      <c r="B72" t="n">
        <v>14.1</v>
      </c>
      <c r="C72" t="n">
        <v>15.18</v>
      </c>
      <c r="D72" t="n">
        <v>12.72</v>
      </c>
      <c r="E72" t="n">
        <v>15.1</v>
      </c>
      <c r="F72" t="n">
        <v>32229118.18</v>
      </c>
      <c r="G72" t="n">
        <v>14.28</v>
      </c>
      <c r="H72" t="n">
        <v>0.07000000000000001</v>
      </c>
      <c r="I72" t="n">
        <v>0.13</v>
      </c>
      <c r="J72" t="n">
        <v>16.62</v>
      </c>
      <c r="K72" t="n">
        <v>142</v>
      </c>
      <c r="L72" t="n">
        <v>251.03</v>
      </c>
      <c r="M72" t="inlineStr">
        <is>
          <t>+76.79%</t>
        </is>
      </c>
      <c r="N72" t="n">
        <v>76.79000000000001</v>
      </c>
    </row>
    <row r="73">
      <c r="A73" s="2" t="n">
        <v>45404</v>
      </c>
      <c r="B73" t="n">
        <v>15.1</v>
      </c>
      <c r="C73" t="n">
        <v>16.04</v>
      </c>
      <c r="D73" t="n">
        <v>13.73</v>
      </c>
      <c r="E73" t="n">
        <v>13.81</v>
      </c>
      <c r="F73" t="n">
        <v>21749365.45</v>
      </c>
      <c r="G73" t="n">
        <v>14.67</v>
      </c>
      <c r="H73" t="n">
        <v>-0.09</v>
      </c>
      <c r="I73" t="n">
        <v>0.14</v>
      </c>
      <c r="J73" t="n">
        <v>16.76</v>
      </c>
      <c r="K73" t="n">
        <v>144</v>
      </c>
      <c r="L73" t="n">
        <v>231.5</v>
      </c>
      <c r="M73" t="inlineStr">
        <is>
          <t>+60.76%</t>
        </is>
      </c>
      <c r="N73" t="n">
        <v>60.76</v>
      </c>
    </row>
    <row r="74">
      <c r="A74" s="2" t="n">
        <v>45411</v>
      </c>
      <c r="B74" t="n">
        <v>13.81</v>
      </c>
      <c r="C74" t="n">
        <v>14.66</v>
      </c>
      <c r="D74" t="n">
        <v>12.35</v>
      </c>
      <c r="E74" t="n">
        <v>14.37</v>
      </c>
      <c r="F74" t="n">
        <v>19089706.26</v>
      </c>
      <c r="G74" t="n">
        <v>13.8</v>
      </c>
      <c r="H74" t="n">
        <v>0.04</v>
      </c>
      <c r="I74" t="n">
        <v>0.14</v>
      </c>
      <c r="J74" t="n">
        <v>16.9</v>
      </c>
      <c r="K74" t="n">
        <v>146</v>
      </c>
      <c r="L74" t="n">
        <v>242.92</v>
      </c>
      <c r="M74" t="inlineStr">
        <is>
          <t>+66.38%</t>
        </is>
      </c>
      <c r="N74" t="n">
        <v>66.38</v>
      </c>
    </row>
    <row r="75">
      <c r="A75" s="2" t="n">
        <v>45418</v>
      </c>
      <c r="B75" t="n">
        <v>14.37</v>
      </c>
      <c r="C75" t="n">
        <v>15.16</v>
      </c>
      <c r="D75" t="n">
        <v>13.28</v>
      </c>
      <c r="E75" t="n">
        <v>13.56</v>
      </c>
      <c r="F75" t="n">
        <v>15865096.43</v>
      </c>
      <c r="G75" t="n">
        <v>14.09</v>
      </c>
      <c r="H75" t="n">
        <v>-0.06</v>
      </c>
      <c r="I75" t="n">
        <v>0.15</v>
      </c>
      <c r="J75" t="n">
        <v>17.05</v>
      </c>
      <c r="K75" t="n">
        <v>148</v>
      </c>
      <c r="L75" t="n">
        <v>231.19</v>
      </c>
      <c r="M75" t="inlineStr">
        <is>
          <t>+56.21%</t>
        </is>
      </c>
      <c r="N75" t="n">
        <v>56.21</v>
      </c>
    </row>
    <row r="76">
      <c r="A76" s="2" t="n">
        <v>45425</v>
      </c>
      <c r="B76" t="n">
        <v>13.56</v>
      </c>
      <c r="C76" t="n">
        <v>17.14</v>
      </c>
      <c r="D76" t="n">
        <v>12.84</v>
      </c>
      <c r="E76" t="n">
        <v>16.56</v>
      </c>
      <c r="F76" t="n">
        <v>33163409.54</v>
      </c>
      <c r="G76" t="n">
        <v>15.02</v>
      </c>
      <c r="H76" t="n">
        <v>0.22</v>
      </c>
      <c r="I76" t="n">
        <v>0.12</v>
      </c>
      <c r="J76" t="n">
        <v>17.17</v>
      </c>
      <c r="K76" t="n">
        <v>150</v>
      </c>
      <c r="L76" t="n">
        <v>284.36</v>
      </c>
      <c r="M76" t="inlineStr">
        <is>
          <t>+89.57%</t>
        </is>
      </c>
      <c r="N76" t="n">
        <v>89.56999999999999</v>
      </c>
    </row>
    <row r="77">
      <c r="A77" s="2" t="n">
        <v>45432</v>
      </c>
      <c r="B77" t="n">
        <v>16.56</v>
      </c>
      <c r="C77" t="n">
        <v>17.92</v>
      </c>
      <c r="D77" t="n">
        <v>15.44</v>
      </c>
      <c r="E77" t="n">
        <v>17.04</v>
      </c>
      <c r="F77" t="n">
        <v>34764143.92</v>
      </c>
      <c r="G77" t="n">
        <v>16.74</v>
      </c>
      <c r="H77" t="n">
        <v>0.03</v>
      </c>
      <c r="I77" t="n">
        <v>0.12</v>
      </c>
      <c r="J77" t="n">
        <v>17.29</v>
      </c>
      <c r="K77" t="n">
        <v>152</v>
      </c>
      <c r="L77" t="n">
        <v>294.64</v>
      </c>
      <c r="M77" t="inlineStr">
        <is>
          <t>+93.84%</t>
        </is>
      </c>
      <c r="N77" t="n">
        <v>93.84</v>
      </c>
    </row>
    <row r="78">
      <c r="A78" s="2" t="n">
        <v>45439</v>
      </c>
      <c r="B78" t="n">
        <v>17.04</v>
      </c>
      <c r="C78" t="n">
        <v>19.22</v>
      </c>
      <c r="D78" t="n">
        <v>16.88</v>
      </c>
      <c r="E78" t="n">
        <v>18.14</v>
      </c>
      <c r="F78" t="n">
        <v>25369748.58</v>
      </c>
      <c r="G78" t="n">
        <v>17.82</v>
      </c>
      <c r="H78" t="n">
        <v>0.06</v>
      </c>
      <c r="I78" t="n">
        <v>0.11</v>
      </c>
      <c r="J78" t="n">
        <v>17.4</v>
      </c>
      <c r="K78" t="n">
        <v>154</v>
      </c>
      <c r="L78" t="n">
        <v>315.67</v>
      </c>
      <c r="M78" t="inlineStr">
        <is>
          <t>+104.98%</t>
        </is>
      </c>
      <c r="N78" t="n">
        <v>104.98</v>
      </c>
    </row>
    <row r="79">
      <c r="A79" s="2" t="n">
        <v>45446</v>
      </c>
      <c r="B79" t="n">
        <v>18.14</v>
      </c>
      <c r="C79" t="n">
        <v>18.36</v>
      </c>
      <c r="D79" t="n">
        <v>15.3</v>
      </c>
      <c r="E79" t="n">
        <v>16.37</v>
      </c>
      <c r="F79" t="n">
        <v>16690459.42</v>
      </c>
      <c r="G79" t="n">
        <v>17.04</v>
      </c>
      <c r="H79" t="n">
        <v>-0.1</v>
      </c>
      <c r="I79" t="n">
        <v>0.12</v>
      </c>
      <c r="J79" t="n">
        <v>17.52</v>
      </c>
      <c r="K79" t="n">
        <v>156</v>
      </c>
      <c r="L79" t="n">
        <v>286.86</v>
      </c>
      <c r="M79" t="inlineStr">
        <is>
          <t>+83.88%</t>
        </is>
      </c>
      <c r="N79" t="n">
        <v>83.88</v>
      </c>
    </row>
    <row r="80">
      <c r="A80" s="2" t="n">
        <v>45453</v>
      </c>
      <c r="B80" t="n">
        <v>16.37</v>
      </c>
      <c r="C80" t="n">
        <v>16.39</v>
      </c>
      <c r="D80" t="n">
        <v>14.47</v>
      </c>
      <c r="E80" t="n">
        <v>15.14</v>
      </c>
      <c r="F80" t="n">
        <v>17144548.22</v>
      </c>
      <c r="G80" t="n">
        <v>15.59</v>
      </c>
      <c r="H80" t="n">
        <v>-0.08</v>
      </c>
      <c r="I80" t="n">
        <v>0.13</v>
      </c>
      <c r="J80" t="n">
        <v>17.65</v>
      </c>
      <c r="K80" t="n">
        <v>158</v>
      </c>
      <c r="L80" t="n">
        <v>267.34</v>
      </c>
      <c r="M80" t="inlineStr">
        <is>
          <t>+69.20%</t>
        </is>
      </c>
      <c r="N80" t="n">
        <v>69.2</v>
      </c>
    </row>
    <row r="81">
      <c r="A81" s="2" t="n">
        <v>45460</v>
      </c>
      <c r="B81" t="n">
        <v>15.14</v>
      </c>
      <c r="C81" t="n">
        <v>15.22</v>
      </c>
      <c r="D81" t="n">
        <v>12.93</v>
      </c>
      <c r="E81" t="n">
        <v>13.19</v>
      </c>
      <c r="F81" t="n">
        <v>18514688.04</v>
      </c>
      <c r="G81" t="n">
        <v>14.12</v>
      </c>
      <c r="H81" t="n">
        <v>-0.13</v>
      </c>
      <c r="I81" t="n">
        <v>0.15</v>
      </c>
      <c r="J81" t="n">
        <v>17.8</v>
      </c>
      <c r="K81" t="n">
        <v>160</v>
      </c>
      <c r="L81" t="n">
        <v>234.92</v>
      </c>
      <c r="M81" t="inlineStr">
        <is>
          <t>+46.82%</t>
        </is>
      </c>
      <c r="N81" t="n">
        <v>46.82</v>
      </c>
    </row>
    <row r="82">
      <c r="A82" s="2" t="n">
        <v>45467</v>
      </c>
      <c r="B82" t="n">
        <v>13.19</v>
      </c>
      <c r="C82" t="n">
        <v>14.63</v>
      </c>
      <c r="D82" t="n">
        <v>12.63</v>
      </c>
      <c r="E82" t="n">
        <v>14.28</v>
      </c>
      <c r="F82" t="n">
        <v>15371167.49</v>
      </c>
      <c r="G82" t="n">
        <v>13.68</v>
      </c>
      <c r="H82" t="n">
        <v>0.08</v>
      </c>
      <c r="I82" t="n">
        <v>0.14</v>
      </c>
      <c r="J82" t="n">
        <v>17.95</v>
      </c>
      <c r="K82" t="n">
        <v>162</v>
      </c>
      <c r="L82" t="n">
        <v>256.27</v>
      </c>
      <c r="M82" t="inlineStr">
        <is>
          <t>+58.19%</t>
        </is>
      </c>
      <c r="N82" t="n">
        <v>58.19</v>
      </c>
    </row>
    <row r="83">
      <c r="A83" s="2" t="n">
        <v>45474</v>
      </c>
      <c r="B83" t="n">
        <v>14.28</v>
      </c>
      <c r="C83" t="n">
        <v>14.75</v>
      </c>
      <c r="D83" t="n">
        <v>11.05</v>
      </c>
      <c r="E83" t="n">
        <v>12.35</v>
      </c>
      <c r="F83" t="n">
        <v>23679229.35</v>
      </c>
      <c r="G83" t="n">
        <v>13.11</v>
      </c>
      <c r="H83" t="n">
        <v>-0.14</v>
      </c>
      <c r="I83" t="n">
        <v>0.16</v>
      </c>
      <c r="J83" t="n">
        <v>18.11</v>
      </c>
      <c r="K83" t="n">
        <v>164</v>
      </c>
      <c r="L83" t="n">
        <v>223.66</v>
      </c>
      <c r="M83" t="inlineStr">
        <is>
          <t>+36.38%</t>
        </is>
      </c>
      <c r="N83" t="n">
        <v>36.38</v>
      </c>
    </row>
    <row r="84">
      <c r="A84" s="2" t="n">
        <v>45481</v>
      </c>
      <c r="B84" t="n">
        <v>12.36</v>
      </c>
      <c r="C84" t="n">
        <v>13.53</v>
      </c>
      <c r="D84" t="n">
        <v>11.77</v>
      </c>
      <c r="E84" t="n">
        <v>13.45</v>
      </c>
      <c r="F84" t="n">
        <v>19898368.8</v>
      </c>
      <c r="G84" t="n">
        <v>12.78</v>
      </c>
      <c r="H84" t="n">
        <v>0.09</v>
      </c>
      <c r="I84" t="n">
        <v>0.15</v>
      </c>
      <c r="J84" t="n">
        <v>18.26</v>
      </c>
      <c r="K84" t="n">
        <v>166</v>
      </c>
      <c r="L84" t="n">
        <v>245.5</v>
      </c>
      <c r="M84" t="inlineStr">
        <is>
          <t>+47.89%</t>
        </is>
      </c>
      <c r="N84" t="n">
        <v>47.89</v>
      </c>
    </row>
    <row r="85">
      <c r="A85" s="2" t="n">
        <v>45488</v>
      </c>
      <c r="B85" t="n">
        <v>13.45</v>
      </c>
      <c r="C85" t="n">
        <v>15.2</v>
      </c>
      <c r="D85" t="n">
        <v>13.34</v>
      </c>
      <c r="E85" t="n">
        <v>14.82</v>
      </c>
      <c r="F85" t="n">
        <v>19209743.29</v>
      </c>
      <c r="G85" t="n">
        <v>14.2</v>
      </c>
      <c r="H85" t="n">
        <v>0.1</v>
      </c>
      <c r="I85" t="n">
        <v>0.13</v>
      </c>
      <c r="J85" t="n">
        <v>18.39</v>
      </c>
      <c r="K85" t="n">
        <v>168</v>
      </c>
      <c r="L85" t="n">
        <v>272.48</v>
      </c>
      <c r="M85" t="inlineStr">
        <is>
          <t>+62.19%</t>
        </is>
      </c>
      <c r="N85" t="n">
        <v>62.19</v>
      </c>
    </row>
    <row r="86">
      <c r="A86" s="2" t="n">
        <v>45495</v>
      </c>
      <c r="B86" t="n">
        <v>14.82</v>
      </c>
      <c r="C86" t="n">
        <v>14.88</v>
      </c>
      <c r="D86" t="n">
        <v>12.47</v>
      </c>
      <c r="E86" t="n">
        <v>13.3</v>
      </c>
      <c r="F86" t="n">
        <v>9551250.01</v>
      </c>
      <c r="G86" t="n">
        <v>13.87</v>
      </c>
      <c r="H86" t="n">
        <v>-0.1</v>
      </c>
      <c r="I86" t="n">
        <v>0.15</v>
      </c>
      <c r="J86" t="n">
        <v>18.54</v>
      </c>
      <c r="K86" t="n">
        <v>170</v>
      </c>
      <c r="L86" t="n">
        <v>246.6</v>
      </c>
      <c r="M86" t="inlineStr">
        <is>
          <t>+45.06%</t>
        </is>
      </c>
      <c r="N86" t="n">
        <v>45.06</v>
      </c>
    </row>
    <row r="87">
      <c r="A87" s="2" t="n">
        <v>45502</v>
      </c>
      <c r="B87" t="n">
        <v>13.3</v>
      </c>
      <c r="C87" t="n">
        <v>13.91</v>
      </c>
      <c r="D87" t="n">
        <v>10.48</v>
      </c>
      <c r="E87" t="n">
        <v>10.88</v>
      </c>
      <c r="F87" t="n">
        <v>13119511.33</v>
      </c>
      <c r="G87" t="n">
        <v>12.14</v>
      </c>
      <c r="H87" t="n">
        <v>-0.18</v>
      </c>
      <c r="I87" t="n">
        <v>0.18</v>
      </c>
      <c r="J87" t="n">
        <v>18.72</v>
      </c>
      <c r="K87" t="n">
        <v>172</v>
      </c>
      <c r="L87" t="n">
        <v>203.73</v>
      </c>
      <c r="M87" t="inlineStr">
        <is>
          <t>+18.45%</t>
        </is>
      </c>
      <c r="N87" t="n">
        <v>18.45</v>
      </c>
    </row>
    <row r="88">
      <c r="A88" s="2" t="n">
        <v>45509</v>
      </c>
      <c r="B88" t="n">
        <v>10.88</v>
      </c>
      <c r="C88" t="n">
        <v>10.97</v>
      </c>
      <c r="D88" t="n">
        <v>8.08</v>
      </c>
      <c r="E88" t="n">
        <v>10</v>
      </c>
      <c r="F88" t="n">
        <v>30948473.4</v>
      </c>
      <c r="G88" t="n">
        <v>9.98</v>
      </c>
      <c r="H88" t="n">
        <v>-0.08</v>
      </c>
      <c r="I88" t="n">
        <v>0.2</v>
      </c>
      <c r="J88" t="n">
        <v>18.92</v>
      </c>
      <c r="K88" t="n">
        <v>174</v>
      </c>
      <c r="L88" t="n">
        <v>189.25</v>
      </c>
      <c r="M88" t="inlineStr">
        <is>
          <t>+8.76%</t>
        </is>
      </c>
      <c r="N88" t="n">
        <v>8.76</v>
      </c>
    </row>
    <row r="89">
      <c r="A89" s="2" t="n">
        <v>45516</v>
      </c>
      <c r="B89" t="n">
        <v>10</v>
      </c>
      <c r="C89" t="n">
        <v>10.75</v>
      </c>
      <c r="D89" t="n">
        <v>9.91</v>
      </c>
      <c r="E89" t="n">
        <v>10.09</v>
      </c>
      <c r="F89" t="n">
        <v>11565688.06</v>
      </c>
      <c r="G89" t="n">
        <v>10.19</v>
      </c>
      <c r="H89" t="n">
        <v>0.01</v>
      </c>
      <c r="I89" t="n">
        <v>0.2</v>
      </c>
      <c r="J89" t="n">
        <v>19.12</v>
      </c>
      <c r="K89" t="n">
        <v>176</v>
      </c>
      <c r="L89" t="n">
        <v>192.95</v>
      </c>
      <c r="M89" t="inlineStr">
        <is>
          <t>+9.63%</t>
        </is>
      </c>
      <c r="N89" t="n">
        <v>9.630000000000001</v>
      </c>
    </row>
    <row r="90">
      <c r="A90" s="2" t="n">
        <v>45523</v>
      </c>
      <c r="B90" t="n">
        <v>10.09</v>
      </c>
      <c r="C90" t="n">
        <v>12.56</v>
      </c>
      <c r="D90" t="n">
        <v>9.94</v>
      </c>
      <c r="E90" t="n">
        <v>12.1</v>
      </c>
      <c r="F90" t="n">
        <v>14090214.28</v>
      </c>
      <c r="G90" t="n">
        <v>11.17</v>
      </c>
      <c r="H90" t="n">
        <v>0.2</v>
      </c>
      <c r="I90" t="n">
        <v>0.17</v>
      </c>
      <c r="J90" t="n">
        <v>19.29</v>
      </c>
      <c r="K90" t="n">
        <v>178</v>
      </c>
      <c r="L90" t="n">
        <v>233.39</v>
      </c>
      <c r="M90" t="inlineStr">
        <is>
          <t>+31.12%</t>
        </is>
      </c>
      <c r="N90" t="n">
        <v>31.12</v>
      </c>
    </row>
    <row r="91">
      <c r="A91" s="2" t="n">
        <v>45530</v>
      </c>
      <c r="B91" t="n">
        <v>12.1</v>
      </c>
      <c r="C91" t="n">
        <v>12.7</v>
      </c>
      <c r="D91" t="n">
        <v>10.23</v>
      </c>
      <c r="E91" t="n">
        <v>10.37</v>
      </c>
      <c r="F91" t="n">
        <v>12996460.15</v>
      </c>
      <c r="G91" t="n">
        <v>11.35</v>
      </c>
      <c r="H91" t="n">
        <v>-0.14</v>
      </c>
      <c r="I91" t="n">
        <v>0.19</v>
      </c>
      <c r="J91" t="n">
        <v>19.48</v>
      </c>
      <c r="K91" t="n">
        <v>180</v>
      </c>
      <c r="L91" t="n">
        <v>202.02</v>
      </c>
      <c r="M91" t="inlineStr">
        <is>
          <t>+12.23%</t>
        </is>
      </c>
      <c r="N91" t="n">
        <v>12.23</v>
      </c>
    </row>
    <row r="92">
      <c r="A92" s="2" t="n">
        <v>45537</v>
      </c>
      <c r="B92" t="n">
        <v>10.37</v>
      </c>
      <c r="C92" t="n">
        <v>10.88</v>
      </c>
      <c r="D92" t="n">
        <v>9.279999999999999</v>
      </c>
      <c r="E92" t="n">
        <v>10.35</v>
      </c>
      <c r="F92" t="n">
        <v>11841082.49</v>
      </c>
      <c r="G92" t="n">
        <v>10.22</v>
      </c>
      <c r="H92" t="n">
        <v>-0</v>
      </c>
      <c r="I92" t="n">
        <v>0.19</v>
      </c>
      <c r="J92" t="n">
        <v>19.67</v>
      </c>
      <c r="K92" t="n">
        <v>182</v>
      </c>
      <c r="L92" t="n">
        <v>203.63</v>
      </c>
      <c r="M92" t="inlineStr">
        <is>
          <t>+11.89%</t>
        </is>
      </c>
      <c r="N92" t="n">
        <v>11.89</v>
      </c>
    </row>
    <row r="93">
      <c r="A93" s="2" t="n">
        <v>45544</v>
      </c>
      <c r="B93" t="n">
        <v>10.35</v>
      </c>
      <c r="C93" t="n">
        <v>11.56</v>
      </c>
      <c r="D93" t="n">
        <v>10.17</v>
      </c>
      <c r="E93" t="n">
        <v>10.81</v>
      </c>
      <c r="F93" t="n">
        <v>12317240.6</v>
      </c>
      <c r="G93" t="n">
        <v>10.72</v>
      </c>
      <c r="H93" t="n">
        <v>0.04</v>
      </c>
      <c r="I93" t="n">
        <v>0.19</v>
      </c>
      <c r="J93" t="n">
        <v>19.86</v>
      </c>
      <c r="K93" t="n">
        <v>184</v>
      </c>
      <c r="L93" t="n">
        <v>214.68</v>
      </c>
      <c r="M93" t="inlineStr">
        <is>
          <t>+16.67%</t>
        </is>
      </c>
      <c r="N93" t="n">
        <v>16.67</v>
      </c>
    </row>
    <row r="94">
      <c r="A94" s="2" t="n">
        <v>45551</v>
      </c>
      <c r="B94" t="n">
        <v>10.81</v>
      </c>
      <c r="C94" t="n">
        <v>11.74</v>
      </c>
      <c r="D94" t="n">
        <v>10.29</v>
      </c>
      <c r="E94" t="n">
        <v>11.13</v>
      </c>
      <c r="F94" t="n">
        <v>14151066.53</v>
      </c>
      <c r="G94" t="n">
        <v>10.99</v>
      </c>
      <c r="H94" t="n">
        <v>0.03</v>
      </c>
      <c r="I94" t="n">
        <v>0.18</v>
      </c>
      <c r="J94" t="n">
        <v>20.04</v>
      </c>
      <c r="K94" t="n">
        <v>186</v>
      </c>
      <c r="L94" t="n">
        <v>223.04</v>
      </c>
      <c r="M94" t="inlineStr">
        <is>
          <t>+19.91%</t>
        </is>
      </c>
      <c r="N94" t="n">
        <v>19.91</v>
      </c>
    </row>
    <row r="95">
      <c r="A95" s="2" t="n">
        <v>45558</v>
      </c>
      <c r="B95" t="n">
        <v>11.12</v>
      </c>
      <c r="C95" t="n">
        <v>12.98</v>
      </c>
      <c r="D95" t="n">
        <v>10.92</v>
      </c>
      <c r="E95" t="n">
        <v>12.46</v>
      </c>
      <c r="F95" t="n">
        <v>17297440.59</v>
      </c>
      <c r="G95" t="n">
        <v>11.87</v>
      </c>
      <c r="H95" t="n">
        <v>0.12</v>
      </c>
      <c r="I95" t="n">
        <v>0.16</v>
      </c>
      <c r="J95" t="n">
        <v>20.2</v>
      </c>
      <c r="K95" t="n">
        <v>188</v>
      </c>
      <c r="L95" t="n">
        <v>251.69</v>
      </c>
      <c r="M95" t="inlineStr">
        <is>
          <t>+33.88%</t>
        </is>
      </c>
      <c r="N95" t="n">
        <v>33.88</v>
      </c>
    </row>
    <row r="96">
      <c r="A96" s="2" t="n">
        <v>45565</v>
      </c>
      <c r="B96" t="n">
        <v>12.47</v>
      </c>
      <c r="C96" t="n">
        <v>12.48</v>
      </c>
      <c r="D96" t="n">
        <v>10.34</v>
      </c>
      <c r="E96" t="n">
        <v>11.27</v>
      </c>
      <c r="F96" t="n">
        <v>16775319.8</v>
      </c>
      <c r="G96" t="n">
        <v>11.64</v>
      </c>
      <c r="H96" t="n">
        <v>-0.1</v>
      </c>
      <c r="I96" t="n">
        <v>0.18</v>
      </c>
      <c r="J96" t="n">
        <v>20.38</v>
      </c>
      <c r="K96" t="n">
        <v>190</v>
      </c>
      <c r="L96" t="n">
        <v>229.65</v>
      </c>
      <c r="M96" t="inlineStr">
        <is>
          <t>+20.87%</t>
        </is>
      </c>
      <c r="N96" t="n">
        <v>20.87</v>
      </c>
    </row>
    <row r="97">
      <c r="A97" s="2" t="n">
        <v>45572</v>
      </c>
      <c r="B97" t="n">
        <v>11.28</v>
      </c>
      <c r="C97" t="n">
        <v>11.76</v>
      </c>
      <c r="D97" t="n">
        <v>10.25</v>
      </c>
      <c r="E97" t="n">
        <v>10.75</v>
      </c>
      <c r="F97" t="n">
        <v>14903644.43</v>
      </c>
      <c r="G97" t="n">
        <v>11.01</v>
      </c>
      <c r="H97" t="n">
        <v>-0.05</v>
      </c>
      <c r="I97" t="n">
        <v>0.19</v>
      </c>
      <c r="J97" t="n">
        <v>20.56</v>
      </c>
      <c r="K97" t="n">
        <v>192</v>
      </c>
      <c r="L97" t="n">
        <v>221.05</v>
      </c>
      <c r="M97" t="inlineStr">
        <is>
          <t>+15.13%</t>
        </is>
      </c>
      <c r="N97" t="n">
        <v>15.13</v>
      </c>
    </row>
    <row r="98">
      <c r="A98" s="2" t="n">
        <v>45579</v>
      </c>
      <c r="B98" t="n">
        <v>10.75</v>
      </c>
      <c r="C98" t="n">
        <v>12.04</v>
      </c>
      <c r="D98" t="n">
        <v>10.6</v>
      </c>
      <c r="E98" t="n">
        <v>11.98</v>
      </c>
      <c r="F98" t="n">
        <v>16886108.23</v>
      </c>
      <c r="G98" t="n">
        <v>11.34</v>
      </c>
      <c r="H98" t="n">
        <v>0.11</v>
      </c>
      <c r="I98" t="n">
        <v>0.17</v>
      </c>
      <c r="J98" t="n">
        <v>20.73</v>
      </c>
      <c r="K98" t="n">
        <v>194</v>
      </c>
      <c r="L98" t="n">
        <v>248.35</v>
      </c>
      <c r="M98" t="inlineStr">
        <is>
          <t>+28.01%</t>
        </is>
      </c>
      <c r="N98" t="n">
        <v>28.01</v>
      </c>
    </row>
    <row r="99">
      <c r="A99" s="2" t="n">
        <v>45586</v>
      </c>
      <c r="B99" t="n">
        <v>11.98</v>
      </c>
      <c r="C99" t="n">
        <v>12.35</v>
      </c>
      <c r="D99" t="n">
        <v>10.8</v>
      </c>
      <c r="E99" t="n">
        <v>10.99</v>
      </c>
      <c r="F99" t="n">
        <v>18666656.1</v>
      </c>
      <c r="G99" t="n">
        <v>11.53</v>
      </c>
      <c r="H99" t="n">
        <v>-0.08</v>
      </c>
      <c r="I99" t="n">
        <v>0.18</v>
      </c>
      <c r="J99" t="n">
        <v>20.91</v>
      </c>
      <c r="K99" t="n">
        <v>196</v>
      </c>
      <c r="L99" t="n">
        <v>229.82</v>
      </c>
      <c r="M99" t="inlineStr">
        <is>
          <t>+17.26%</t>
        </is>
      </c>
      <c r="N99" t="n">
        <v>17.26</v>
      </c>
    </row>
    <row r="100">
      <c r="A100" s="2" t="n">
        <v>45593</v>
      </c>
      <c r="B100" t="n">
        <v>10.99</v>
      </c>
      <c r="C100" t="n">
        <v>12.47</v>
      </c>
      <c r="D100" t="n">
        <v>10.51</v>
      </c>
      <c r="E100" t="n">
        <v>10.76</v>
      </c>
      <c r="F100" t="n">
        <v>18717827.34</v>
      </c>
      <c r="G100" t="n">
        <v>11.18</v>
      </c>
      <c r="H100" t="n">
        <v>-0.02</v>
      </c>
      <c r="I100" t="n">
        <v>0.19</v>
      </c>
      <c r="J100" t="n">
        <v>21.1</v>
      </c>
      <c r="K100" t="n">
        <v>198</v>
      </c>
      <c r="L100" t="n">
        <v>227.01</v>
      </c>
      <c r="M100" t="inlineStr">
        <is>
          <t>+14.65%</t>
        </is>
      </c>
      <c r="N100" t="n">
        <v>14.65</v>
      </c>
    </row>
    <row r="101">
      <c r="A101" s="2" t="n">
        <v>45600</v>
      </c>
      <c r="B101" t="n">
        <v>10.75</v>
      </c>
      <c r="C101" t="n">
        <v>14.85</v>
      </c>
      <c r="D101" t="n">
        <v>10.07</v>
      </c>
      <c r="E101" t="n">
        <v>14.25</v>
      </c>
      <c r="F101" t="n">
        <v>32165074.46</v>
      </c>
      <c r="G101" t="n">
        <v>12.48</v>
      </c>
      <c r="H101" t="n">
        <v>0.32</v>
      </c>
      <c r="I101" t="n">
        <v>0.14</v>
      </c>
      <c r="J101" t="n">
        <v>21.24</v>
      </c>
      <c r="K101" t="n">
        <v>200</v>
      </c>
      <c r="L101" t="n">
        <v>302.65</v>
      </c>
      <c r="M101" t="inlineStr">
        <is>
          <t>+51.32%</t>
        </is>
      </c>
      <c r="N101" t="n">
        <v>51.32</v>
      </c>
    </row>
    <row r="102">
      <c r="A102" s="2" t="n">
        <v>45607</v>
      </c>
      <c r="B102" t="n">
        <v>14.26</v>
      </c>
      <c r="C102" t="n">
        <v>15.34</v>
      </c>
      <c r="D102" t="n">
        <v>12.71</v>
      </c>
      <c r="E102" t="n">
        <v>13.78</v>
      </c>
      <c r="F102" t="n">
        <v>45516784.15</v>
      </c>
      <c r="G102" t="n">
        <v>14.02</v>
      </c>
      <c r="H102" t="n">
        <v>-0.03</v>
      </c>
      <c r="I102" t="n">
        <v>0.15</v>
      </c>
      <c r="J102" t="n">
        <v>21.38</v>
      </c>
      <c r="K102" t="n">
        <v>202</v>
      </c>
      <c r="L102" t="n">
        <v>294.66</v>
      </c>
      <c r="M102" t="inlineStr">
        <is>
          <t>+45.87%</t>
        </is>
      </c>
      <c r="N102" t="n">
        <v>45.87</v>
      </c>
    </row>
    <row r="103">
      <c r="A103" s="2" t="n">
        <v>45614</v>
      </c>
      <c r="B103" t="n">
        <v>13.79</v>
      </c>
      <c r="C103" t="n">
        <v>18.39</v>
      </c>
      <c r="D103" t="n">
        <v>13.75</v>
      </c>
      <c r="E103" t="n">
        <v>17.91</v>
      </c>
      <c r="F103" t="n">
        <v>54978827.59</v>
      </c>
      <c r="G103" t="n">
        <v>15.96</v>
      </c>
      <c r="H103" t="n">
        <v>0.3</v>
      </c>
      <c r="I103" t="n">
        <v>0.11</v>
      </c>
      <c r="J103" t="n">
        <v>21.5</v>
      </c>
      <c r="K103" t="n">
        <v>204</v>
      </c>
      <c r="L103" t="n">
        <v>384.98</v>
      </c>
      <c r="M103" t="inlineStr">
        <is>
          <t>+88.71%</t>
        </is>
      </c>
      <c r="N103" t="n">
        <v>88.70999999999999</v>
      </c>
    </row>
    <row r="104">
      <c r="A104" s="2" t="n">
        <v>45621</v>
      </c>
      <c r="B104" t="n">
        <v>17.91</v>
      </c>
      <c r="C104" t="n">
        <v>19.44</v>
      </c>
      <c r="D104" t="n">
        <v>16.18</v>
      </c>
      <c r="E104" t="n">
        <v>18.92</v>
      </c>
      <c r="F104" t="n">
        <v>42056953.1</v>
      </c>
      <c r="G104" t="n">
        <v>18.11</v>
      </c>
      <c r="H104" t="n">
        <v>0.06</v>
      </c>
      <c r="I104" t="n">
        <v>0.11</v>
      </c>
      <c r="J104" t="n">
        <v>21.6</v>
      </c>
      <c r="K104" t="n">
        <v>206</v>
      </c>
      <c r="L104" t="n">
        <v>408.69</v>
      </c>
      <c r="M104" t="inlineStr">
        <is>
          <t>+98.39%</t>
        </is>
      </c>
      <c r="N104" t="n">
        <v>98.39</v>
      </c>
    </row>
    <row r="105">
      <c r="A105" s="2" t="n">
        <v>45628</v>
      </c>
      <c r="B105" t="n">
        <v>18.91</v>
      </c>
      <c r="C105" t="n">
        <v>27.41</v>
      </c>
      <c r="D105" t="n">
        <v>18.57</v>
      </c>
      <c r="E105" t="n">
        <v>26.09</v>
      </c>
      <c r="F105" t="n">
        <v>106911013.85</v>
      </c>
      <c r="G105" t="n">
        <v>22.74</v>
      </c>
      <c r="H105" t="n">
        <v>0.38</v>
      </c>
      <c r="I105" t="n">
        <v>0.08</v>
      </c>
      <c r="J105" t="n">
        <v>21.68</v>
      </c>
      <c r="K105" t="n">
        <v>208</v>
      </c>
      <c r="L105" t="n">
        <v>565.5700000000001</v>
      </c>
      <c r="M105" t="inlineStr">
        <is>
          <t>+171.91%</t>
        </is>
      </c>
      <c r="N105" t="n">
        <v>171.91</v>
      </c>
    </row>
    <row r="106">
      <c r="A106" s="2" t="n">
        <v>45635</v>
      </c>
      <c r="B106" t="n">
        <v>26.09</v>
      </c>
      <c r="C106" t="n">
        <v>30.94</v>
      </c>
      <c r="D106" t="n">
        <v>19.56</v>
      </c>
      <c r="E106" t="n">
        <v>29.26</v>
      </c>
      <c r="F106" t="n">
        <v>95771965.09</v>
      </c>
      <c r="G106" t="n">
        <v>26.46</v>
      </c>
      <c r="H106" t="n">
        <v>0.12</v>
      </c>
      <c r="I106" t="n">
        <v>0.07000000000000001</v>
      </c>
      <c r="J106" t="n">
        <v>21.75</v>
      </c>
      <c r="K106" t="n">
        <v>210</v>
      </c>
      <c r="L106" t="n">
        <v>636.28</v>
      </c>
      <c r="M106" t="inlineStr">
        <is>
          <t>+202.99%</t>
        </is>
      </c>
      <c r="N106" t="n">
        <v>202.99</v>
      </c>
    </row>
    <row r="107">
      <c r="A107" s="2" t="n">
        <v>45642</v>
      </c>
      <c r="B107" t="n">
        <v>29.25</v>
      </c>
      <c r="C107" t="n">
        <v>30.85</v>
      </c>
      <c r="D107" t="n">
        <v>20.02</v>
      </c>
      <c r="E107" t="n">
        <v>22.08</v>
      </c>
      <c r="F107" t="n">
        <v>71888095.78</v>
      </c>
      <c r="G107" t="n">
        <v>25.55</v>
      </c>
      <c r="H107" t="n">
        <v>-0.25</v>
      </c>
      <c r="I107" t="n">
        <v>0.09</v>
      </c>
      <c r="J107" t="n">
        <v>21.84</v>
      </c>
      <c r="K107" t="n">
        <v>212</v>
      </c>
      <c r="L107" t="n">
        <v>482.15</v>
      </c>
      <c r="M107" t="inlineStr">
        <is>
          <t>+127.43%</t>
        </is>
      </c>
      <c r="N107" t="n">
        <v>127.43</v>
      </c>
    </row>
    <row r="108">
      <c r="A108" s="2" t="n">
        <v>45649</v>
      </c>
      <c r="B108" t="n">
        <v>22.08</v>
      </c>
      <c r="C108" t="n">
        <v>25.99</v>
      </c>
      <c r="D108" t="n">
        <v>20.77</v>
      </c>
      <c r="E108" t="n">
        <v>20.96</v>
      </c>
      <c r="F108" t="n">
        <v>38875936.23</v>
      </c>
      <c r="G108" t="n">
        <v>22.45</v>
      </c>
      <c r="H108" t="n">
        <v>-0.05</v>
      </c>
      <c r="I108" t="n">
        <v>0.1</v>
      </c>
      <c r="J108" t="n">
        <v>21.93</v>
      </c>
      <c r="K108" t="n">
        <v>214</v>
      </c>
      <c r="L108" t="n">
        <v>459.69</v>
      </c>
      <c r="M108" t="inlineStr">
        <is>
          <t>+114.81%</t>
        </is>
      </c>
      <c r="N108" t="n">
        <v>114.81</v>
      </c>
    </row>
    <row r="109">
      <c r="A109" s="2" t="n">
        <v>45656</v>
      </c>
      <c r="B109" t="n">
        <v>20.96</v>
      </c>
      <c r="C109" t="n">
        <v>24.05</v>
      </c>
      <c r="D109" t="n">
        <v>19.67</v>
      </c>
      <c r="E109" t="n">
        <v>23.58</v>
      </c>
      <c r="F109" t="n">
        <v>31997547.04</v>
      </c>
      <c r="G109" t="n">
        <v>22.06</v>
      </c>
      <c r="H109" t="n">
        <v>0.12</v>
      </c>
      <c r="I109" t="n">
        <v>0.08</v>
      </c>
      <c r="J109" t="n">
        <v>22.02</v>
      </c>
      <c r="K109" t="n">
        <v>216</v>
      </c>
      <c r="L109" t="n">
        <v>519.15</v>
      </c>
      <c r="M109" t="inlineStr">
        <is>
          <t>+140.35%</t>
        </is>
      </c>
      <c r="N109" t="n">
        <v>140.35</v>
      </c>
    </row>
    <row r="110">
      <c r="A110" s="2" t="n">
        <v>45663</v>
      </c>
      <c r="B110" t="n">
        <v>23.58</v>
      </c>
      <c r="C110" t="n">
        <v>24.78</v>
      </c>
      <c r="D110" t="n">
        <v>19.14</v>
      </c>
      <c r="E110" t="n">
        <v>19.84</v>
      </c>
      <c r="F110" t="n">
        <v>35745765.46</v>
      </c>
      <c r="G110" t="n">
        <v>21.84</v>
      </c>
      <c r="H110" t="n">
        <v>-0.16</v>
      </c>
      <c r="I110" t="n">
        <v>0.1</v>
      </c>
      <c r="J110" t="n">
        <v>22.12</v>
      </c>
      <c r="K110" t="n">
        <v>218</v>
      </c>
      <c r="L110" t="n">
        <v>438.81</v>
      </c>
      <c r="M110" t="inlineStr">
        <is>
          <t>+101.29%</t>
        </is>
      </c>
      <c r="N110" t="n">
        <v>101.29</v>
      </c>
    </row>
    <row r="111">
      <c r="A111" s="2" t="n">
        <v>45670</v>
      </c>
      <c r="B111" t="n">
        <v>19.85</v>
      </c>
      <c r="C111" t="n">
        <v>26.71</v>
      </c>
      <c r="D111" t="n">
        <v>17.83</v>
      </c>
      <c r="E111" t="n">
        <v>24.34</v>
      </c>
      <c r="F111" t="n">
        <v>59483278.34</v>
      </c>
      <c r="G111" t="n">
        <v>22.18</v>
      </c>
      <c r="H111" t="n">
        <v>0.23</v>
      </c>
      <c r="I111" t="n">
        <v>0.08</v>
      </c>
      <c r="J111" t="n">
        <v>22.2</v>
      </c>
      <c r="K111" t="n">
        <v>220</v>
      </c>
      <c r="L111" t="n">
        <v>540.34</v>
      </c>
      <c r="M111" t="inlineStr">
        <is>
          <t>+145.61%</t>
        </is>
      </c>
      <c r="N111" t="n">
        <v>145.61</v>
      </c>
    </row>
    <row r="112">
      <c r="A112" s="2" t="n">
        <v>45677</v>
      </c>
      <c r="B112" t="n">
        <v>24.34</v>
      </c>
      <c r="C112" t="n">
        <v>27.21</v>
      </c>
      <c r="D112" t="n">
        <v>23.4</v>
      </c>
      <c r="E112" t="n">
        <v>24.88</v>
      </c>
      <c r="F112" t="n">
        <v>54025952.75</v>
      </c>
      <c r="G112" t="n">
        <v>24.96</v>
      </c>
      <c r="H112" t="n">
        <v>0.02</v>
      </c>
      <c r="I112" t="n">
        <v>0.08</v>
      </c>
      <c r="J112" t="n">
        <v>22.28</v>
      </c>
      <c r="K112" t="n">
        <v>222</v>
      </c>
      <c r="L112" t="n">
        <v>554.33</v>
      </c>
      <c r="M112" t="inlineStr">
        <is>
          <t>+149.70%</t>
        </is>
      </c>
      <c r="N112" t="n">
        <v>149.7</v>
      </c>
    </row>
    <row r="113">
      <c r="A113" s="2" t="n">
        <v>45684</v>
      </c>
      <c r="B113" t="n">
        <v>24.88</v>
      </c>
      <c r="C113" t="n">
        <v>26.4</v>
      </c>
      <c r="D113" t="n">
        <v>19.29</v>
      </c>
      <c r="E113" t="n">
        <v>20.46</v>
      </c>
      <c r="F113" t="n">
        <v>46135974.59</v>
      </c>
      <c r="G113" t="n">
        <v>22.76</v>
      </c>
      <c r="H113" t="n">
        <v>-0.18</v>
      </c>
      <c r="I113" t="n">
        <v>0.1</v>
      </c>
      <c r="J113" t="n">
        <v>22.38</v>
      </c>
      <c r="K113" t="n">
        <v>224</v>
      </c>
      <c r="L113" t="n">
        <v>457.85</v>
      </c>
      <c r="M113" t="inlineStr">
        <is>
          <t>+104.40%</t>
        </is>
      </c>
      <c r="N113" t="n">
        <v>104.4</v>
      </c>
    </row>
    <row r="114">
      <c r="A114" s="2" t="n">
        <v>45691</v>
      </c>
      <c r="B114" t="n">
        <v>20.47</v>
      </c>
      <c r="C114" t="n">
        <v>22.05</v>
      </c>
      <c r="D114" t="n">
        <v>15.4</v>
      </c>
      <c r="E114" t="n">
        <v>18.26</v>
      </c>
      <c r="F114" t="n">
        <v>63888976.72</v>
      </c>
      <c r="G114" t="n">
        <v>19.04</v>
      </c>
      <c r="H114" t="n">
        <v>-0.11</v>
      </c>
      <c r="I114" t="n">
        <v>0.11</v>
      </c>
      <c r="J114" t="n">
        <v>22.49</v>
      </c>
      <c r="K114" t="n">
        <v>226</v>
      </c>
      <c r="L114" t="n">
        <v>410.62</v>
      </c>
      <c r="M114" t="inlineStr">
        <is>
          <t>+81.69%</t>
        </is>
      </c>
      <c r="N114" t="n">
        <v>81.69</v>
      </c>
    </row>
    <row r="115">
      <c r="A115" s="2" t="n">
        <v>45698</v>
      </c>
      <c r="B115" t="n">
        <v>18.26</v>
      </c>
      <c r="C115" t="n">
        <v>19.84</v>
      </c>
      <c r="D115" t="n">
        <v>17.64</v>
      </c>
      <c r="E115" t="n">
        <v>18.69</v>
      </c>
      <c r="F115" t="n">
        <v>22941210.28</v>
      </c>
      <c r="G115" t="n">
        <v>18.61</v>
      </c>
      <c r="H115" t="n">
        <v>0.02</v>
      </c>
      <c r="I115" t="n">
        <v>0.11</v>
      </c>
      <c r="J115" t="n">
        <v>22.59</v>
      </c>
      <c r="K115" t="n">
        <v>228</v>
      </c>
      <c r="L115" t="n">
        <v>422.29</v>
      </c>
      <c r="M115" t="inlineStr">
        <is>
          <t>+85.21%</t>
        </is>
      </c>
      <c r="N115" t="n">
        <v>85.20999999999999</v>
      </c>
    </row>
    <row r="116">
      <c r="A116" s="2" t="n">
        <v>45705</v>
      </c>
      <c r="B116" t="n">
        <v>18.7</v>
      </c>
      <c r="C116" t="n">
        <v>19.8</v>
      </c>
      <c r="D116" t="n">
        <v>17.12</v>
      </c>
      <c r="E116" t="n">
        <v>17.62</v>
      </c>
      <c r="F116" t="n">
        <v>21919124.77</v>
      </c>
      <c r="G116" t="n">
        <v>18.31</v>
      </c>
      <c r="H116" t="n">
        <v>-0.06</v>
      </c>
      <c r="I116" t="n">
        <v>0.11</v>
      </c>
      <c r="J116" t="n">
        <v>22.71</v>
      </c>
      <c r="K116" t="n">
        <v>230</v>
      </c>
      <c r="L116" t="n">
        <v>400.11</v>
      </c>
      <c r="M116" t="inlineStr">
        <is>
          <t>+73.96%</t>
        </is>
      </c>
      <c r="N116" t="n">
        <v>73.95999999999999</v>
      </c>
    </row>
    <row r="117">
      <c r="A117" s="2" t="n">
        <v>45712</v>
      </c>
      <c r="B117" t="n">
        <v>17.62</v>
      </c>
      <c r="C117" t="n">
        <v>17.75</v>
      </c>
      <c r="D117" t="n">
        <v>13.45</v>
      </c>
      <c r="E117" t="n">
        <v>17.42</v>
      </c>
      <c r="F117" t="n">
        <v>42438658.85</v>
      </c>
      <c r="G117" t="n">
        <v>16.56</v>
      </c>
      <c r="H117" t="n">
        <v>-0.01</v>
      </c>
      <c r="I117" t="n">
        <v>0.11</v>
      </c>
      <c r="J117" t="n">
        <v>22.82</v>
      </c>
      <c r="K117" t="n">
        <v>232</v>
      </c>
      <c r="L117" t="n">
        <v>397.57</v>
      </c>
      <c r="M117" t="inlineStr">
        <is>
          <t>+71.37%</t>
        </is>
      </c>
      <c r="N117" t="n">
        <v>71.37</v>
      </c>
    </row>
    <row r="118">
      <c r="A118" s="2" t="n">
        <v>45719</v>
      </c>
      <c r="B118" t="n">
        <v>17.42</v>
      </c>
      <c r="C118" t="n">
        <v>17.67</v>
      </c>
      <c r="D118" t="n">
        <v>13.08</v>
      </c>
      <c r="E118" t="n">
        <v>13.81</v>
      </c>
      <c r="F118" t="n">
        <v>53079890.68</v>
      </c>
      <c r="G118" t="n">
        <v>15.5</v>
      </c>
      <c r="H118" t="n">
        <v>-0.21</v>
      </c>
      <c r="I118" t="n">
        <v>0.14</v>
      </c>
      <c r="J118" t="n">
        <v>22.97</v>
      </c>
      <c r="K118" t="n">
        <v>234</v>
      </c>
      <c r="L118" t="n">
        <v>317.18</v>
      </c>
      <c r="M118" t="inlineStr">
        <is>
          <t>+35.55%</t>
        </is>
      </c>
      <c r="N118" t="n">
        <v>35.55</v>
      </c>
    </row>
    <row r="119">
      <c r="A119" s="2" t="n">
        <v>45726</v>
      </c>
      <c r="B119" t="n">
        <v>13.81</v>
      </c>
      <c r="C119" t="n">
        <v>14.71</v>
      </c>
      <c r="D119" t="n">
        <v>11.85</v>
      </c>
      <c r="E119" t="n">
        <v>13.37</v>
      </c>
      <c r="F119" t="n">
        <v>47107037.09</v>
      </c>
      <c r="G119" t="n">
        <v>13.44</v>
      </c>
      <c r="H119" t="n">
        <v>-0.03</v>
      </c>
      <c r="I119" t="n">
        <v>0.15</v>
      </c>
      <c r="J119" t="n">
        <v>23.12</v>
      </c>
      <c r="K119" t="n">
        <v>236</v>
      </c>
      <c r="L119" t="n">
        <v>309.08</v>
      </c>
      <c r="M119" t="inlineStr">
        <is>
          <t>+30.96%</t>
        </is>
      </c>
      <c r="N119" t="n">
        <v>30.96</v>
      </c>
    </row>
    <row r="120">
      <c r="A120" s="2" t="n">
        <v>45733</v>
      </c>
      <c r="B120" t="n">
        <v>13.38</v>
      </c>
      <c r="C120" t="n">
        <v>15.17</v>
      </c>
      <c r="D120" t="n">
        <v>13.34</v>
      </c>
      <c r="E120" t="n">
        <v>14.47</v>
      </c>
      <c r="F120" t="n">
        <v>19044766.58</v>
      </c>
      <c r="G120" t="n">
        <v>14.09</v>
      </c>
      <c r="H120" t="n">
        <v>0.08</v>
      </c>
      <c r="I120" t="n">
        <v>0.14</v>
      </c>
      <c r="J120" t="n">
        <v>23.26</v>
      </c>
      <c r="K120" t="n">
        <v>238</v>
      </c>
      <c r="L120" t="n">
        <v>336.5</v>
      </c>
      <c r="M120" t="inlineStr">
        <is>
          <t>+41.39%</t>
        </is>
      </c>
      <c r="N120" t="n">
        <v>41.39</v>
      </c>
    </row>
    <row r="121">
      <c r="A121" s="2" t="n">
        <v>45740</v>
      </c>
      <c r="B121" t="n">
        <v>14.46</v>
      </c>
      <c r="C121" t="n">
        <v>16</v>
      </c>
      <c r="D121" t="n">
        <v>13.19</v>
      </c>
      <c r="E121" t="n">
        <v>13.41</v>
      </c>
      <c r="F121" t="n">
        <v>19387286.9</v>
      </c>
      <c r="G121" t="n">
        <v>14.26</v>
      </c>
      <c r="H121" t="n">
        <v>-0.07000000000000001</v>
      </c>
      <c r="I121" t="n">
        <v>0.15</v>
      </c>
      <c r="J121" t="n">
        <v>23.4</v>
      </c>
      <c r="K121" t="n">
        <v>240</v>
      </c>
      <c r="L121" t="n">
        <v>313.85</v>
      </c>
      <c r="M121" t="inlineStr">
        <is>
          <t>+30.77%</t>
        </is>
      </c>
      <c r="N121" t="n">
        <v>30.77</v>
      </c>
    </row>
    <row r="122">
      <c r="A122" s="2" t="n">
        <v>45747</v>
      </c>
      <c r="B122" t="n">
        <v>13.42</v>
      </c>
      <c r="C122" t="n">
        <v>14.4</v>
      </c>
      <c r="D122" t="n">
        <v>11</v>
      </c>
      <c r="E122" t="n">
        <v>11.28</v>
      </c>
      <c r="F122" t="n">
        <v>27632993.92</v>
      </c>
      <c r="G122" t="n">
        <v>12.52</v>
      </c>
      <c r="H122" t="n">
        <v>-0.16</v>
      </c>
      <c r="I122" t="n">
        <v>0.18</v>
      </c>
      <c r="J122" t="n">
        <v>23.58</v>
      </c>
      <c r="K122" t="n">
        <v>242</v>
      </c>
      <c r="L122" t="n">
        <v>266</v>
      </c>
      <c r="M122" t="inlineStr">
        <is>
          <t>+9.92%</t>
        </is>
      </c>
      <c r="N122" t="n">
        <v>9.92</v>
      </c>
    </row>
    <row r="123">
      <c r="A123" s="2" t="n">
        <v>45754</v>
      </c>
      <c r="B123" t="n">
        <v>11.29</v>
      </c>
      <c r="C123" t="n">
        <v>13.29</v>
      </c>
      <c r="D123" t="n">
        <v>10.1</v>
      </c>
      <c r="E123" t="n">
        <v>12.62</v>
      </c>
      <c r="F123" t="n">
        <v>39858822.61</v>
      </c>
      <c r="G123" t="n">
        <v>11.82</v>
      </c>
      <c r="H123" t="n">
        <v>0.12</v>
      </c>
      <c r="I123" t="n">
        <v>0.16</v>
      </c>
      <c r="J123" t="n">
        <v>23.74</v>
      </c>
      <c r="K123" t="n">
        <v>244</v>
      </c>
      <c r="L123" t="n">
        <v>299.6</v>
      </c>
      <c r="M123" t="inlineStr">
        <is>
          <t>+22.79%</t>
        </is>
      </c>
      <c r="N123" t="n">
        <v>22.79</v>
      </c>
    </row>
    <row r="124">
      <c r="A124" s="2" t="n">
        <v>45761</v>
      </c>
      <c r="B124" t="n">
        <v>12.63</v>
      </c>
      <c r="C124" t="n">
        <v>13.6</v>
      </c>
      <c r="D124" t="n">
        <v>11.89</v>
      </c>
      <c r="E124" t="n">
        <v>13.28</v>
      </c>
      <c r="F124" t="n">
        <v>15663315.93</v>
      </c>
      <c r="G124" t="n">
        <v>12.85</v>
      </c>
      <c r="H124" t="n">
        <v>0.05</v>
      </c>
      <c r="I124" t="n">
        <v>0.15</v>
      </c>
      <c r="J124" t="n">
        <v>23.89</v>
      </c>
      <c r="K124" t="n">
        <v>246</v>
      </c>
      <c r="L124" t="n">
        <v>317.27</v>
      </c>
      <c r="M124" t="inlineStr">
        <is>
          <t>+28.97%</t>
        </is>
      </c>
      <c r="N124" t="n">
        <v>28.97</v>
      </c>
    </row>
    <row r="125">
      <c r="A125" s="2" t="n">
        <v>45768</v>
      </c>
      <c r="B125" t="n">
        <v>13.29</v>
      </c>
      <c r="C125" t="n">
        <v>15.36</v>
      </c>
      <c r="D125" t="n">
        <v>12.88</v>
      </c>
      <c r="E125" t="n">
        <v>14.56</v>
      </c>
      <c r="F125" t="n">
        <v>22613814.22</v>
      </c>
      <c r="G125" t="n">
        <v>14.02</v>
      </c>
      <c r="H125" t="n">
        <v>0.1</v>
      </c>
      <c r="I125" t="n">
        <v>0.14</v>
      </c>
      <c r="J125" t="n">
        <v>24.03</v>
      </c>
      <c r="K125" t="n">
        <v>248</v>
      </c>
      <c r="L125" t="n">
        <v>349.85</v>
      </c>
      <c r="M125" t="inlineStr">
        <is>
          <t>+41.07%</t>
        </is>
      </c>
      <c r="N125" t="n">
        <v>41.07</v>
      </c>
    </row>
    <row r="126">
      <c r="A126" s="2" t="n">
        <v>45775</v>
      </c>
      <c r="B126" t="n">
        <v>14.56</v>
      </c>
      <c r="C126" t="n">
        <v>15.24</v>
      </c>
      <c r="D126" t="n">
        <v>13.81</v>
      </c>
      <c r="E126" t="n">
        <v>13.86</v>
      </c>
      <c r="F126" t="n">
        <v>16473059.4</v>
      </c>
      <c r="G126" t="n">
        <v>14.37</v>
      </c>
      <c r="H126" t="n">
        <v>-0.05</v>
      </c>
      <c r="I126" t="n">
        <v>0.14</v>
      </c>
      <c r="J126" t="n">
        <v>24.17</v>
      </c>
      <c r="K126" t="n">
        <v>250</v>
      </c>
      <c r="L126" t="n">
        <v>335.03</v>
      </c>
      <c r="M126" t="inlineStr">
        <is>
          <t>+34.01%</t>
        </is>
      </c>
      <c r="N126" t="n">
        <v>34.01</v>
      </c>
    </row>
    <row r="127">
      <c r="A127" s="2" t="n">
        <v>45782</v>
      </c>
      <c r="B127" t="n">
        <v>13.86</v>
      </c>
      <c r="C127" t="n">
        <v>17.47</v>
      </c>
      <c r="D127" t="n">
        <v>13.2</v>
      </c>
      <c r="E127" t="n">
        <v>17.1</v>
      </c>
      <c r="F127" t="n">
        <v>29122365.57</v>
      </c>
      <c r="G127" t="n">
        <v>15.41</v>
      </c>
      <c r="H127" t="n">
        <v>0.23</v>
      </c>
      <c r="I127" t="n">
        <v>0.12</v>
      </c>
      <c r="J127" t="n">
        <v>24.29</v>
      </c>
      <c r="K127" t="n">
        <v>252</v>
      </c>
      <c r="L127" t="n">
        <v>415.35</v>
      </c>
      <c r="M127" t="inlineStr">
        <is>
          <t>+64.82%</t>
        </is>
      </c>
      <c r="N127" t="n">
        <v>64.81999999999999</v>
      </c>
    </row>
    <row r="128">
      <c r="A128" s="2" t="n">
        <v>45789</v>
      </c>
      <c r="B128" t="n">
        <v>17.1</v>
      </c>
      <c r="C128" t="n">
        <v>17.98</v>
      </c>
      <c r="D128" t="n">
        <v>14.88</v>
      </c>
      <c r="E128" t="n">
        <v>15.88</v>
      </c>
      <c r="F128" t="n">
        <v>29924174.98</v>
      </c>
      <c r="G128" t="n">
        <v>16.46</v>
      </c>
      <c r="H128" t="n">
        <v>-0.07000000000000001</v>
      </c>
      <c r="I128" t="n">
        <v>0.13</v>
      </c>
      <c r="J128" t="n">
        <v>24.42</v>
      </c>
      <c r="K128" t="n">
        <v>254</v>
      </c>
      <c r="L128" t="n">
        <v>387.72</v>
      </c>
      <c r="M128" t="inlineStr">
        <is>
          <t>+52.64%</t>
        </is>
      </c>
      <c r="N128" t="n">
        <v>52.64</v>
      </c>
    </row>
    <row r="129">
      <c r="A129" s="2" t="n">
        <v>45796</v>
      </c>
      <c r="B129" t="n">
        <v>15.88</v>
      </c>
      <c r="C129" t="n">
        <v>17.16</v>
      </c>
      <c r="D129" t="n">
        <v>14.84</v>
      </c>
      <c r="E129" t="n">
        <v>15.54</v>
      </c>
      <c r="F129" t="n">
        <v>30384924.93</v>
      </c>
      <c r="G129" t="n">
        <v>15.85</v>
      </c>
      <c r="H129" t="n">
        <v>-0.02</v>
      </c>
      <c r="I129" t="n">
        <v>0.13</v>
      </c>
      <c r="J129" t="n">
        <v>24.54</v>
      </c>
      <c r="K129" t="n">
        <v>256</v>
      </c>
      <c r="L129" t="n">
        <v>381.42</v>
      </c>
      <c r="M129" t="inlineStr">
        <is>
          <t>+48.99%</t>
        </is>
      </c>
      <c r="N129" t="n">
        <v>48.99</v>
      </c>
    </row>
    <row r="130">
      <c r="A130" s="2" t="n">
        <v>45803</v>
      </c>
      <c r="B130" t="n">
        <v>15.54</v>
      </c>
      <c r="C130" t="n">
        <v>16.19</v>
      </c>
      <c r="D130" t="n">
        <v>13.39</v>
      </c>
      <c r="E130" t="n">
        <v>14.06</v>
      </c>
      <c r="F130" t="n">
        <v>21436213.31</v>
      </c>
      <c r="G130" t="n">
        <v>14.8</v>
      </c>
      <c r="H130" t="n">
        <v>-0.1</v>
      </c>
      <c r="I130" t="n">
        <v>0.14</v>
      </c>
      <c r="J130" t="n">
        <v>24.69</v>
      </c>
      <c r="K130" t="n">
        <v>258</v>
      </c>
      <c r="L130" t="n">
        <v>347.09</v>
      </c>
      <c r="M130" t="inlineStr">
        <is>
          <t>+34.53%</t>
        </is>
      </c>
      <c r="N130" t="n">
        <v>34.53</v>
      </c>
    </row>
    <row r="131">
      <c r="A131" s="2" t="n">
        <v>45810</v>
      </c>
      <c r="B131" t="n">
        <v>14.06</v>
      </c>
      <c r="C131" t="n">
        <v>14.48</v>
      </c>
      <c r="D131" t="n">
        <v>12.64</v>
      </c>
      <c r="E131" t="n">
        <v>13.73</v>
      </c>
      <c r="F131" t="n">
        <v>16215236.53</v>
      </c>
      <c r="G131" t="n">
        <v>13.73</v>
      </c>
      <c r="H131" t="n">
        <v>-0.02</v>
      </c>
      <c r="I131" t="n">
        <v>0.15</v>
      </c>
      <c r="J131" t="n">
        <v>24.83</v>
      </c>
      <c r="K131" t="n">
        <v>260</v>
      </c>
      <c r="L131" t="n">
        <v>340.94</v>
      </c>
      <c r="M131" t="inlineStr">
        <is>
          <t>+31.13%</t>
        </is>
      </c>
      <c r="N131" t="n">
        <v>31.13</v>
      </c>
    </row>
    <row r="132">
      <c r="A132" s="2" t="n">
        <v>45817</v>
      </c>
      <c r="B132" t="n">
        <v>13.73</v>
      </c>
      <c r="C132" t="n">
        <v>15.66</v>
      </c>
      <c r="D132" t="n">
        <v>12.75</v>
      </c>
      <c r="E132" t="n">
        <v>13.3</v>
      </c>
      <c r="F132" t="n">
        <v>24887180.28</v>
      </c>
      <c r="G132" t="n">
        <v>13.86</v>
      </c>
      <c r="H132" t="n">
        <v>-0.03</v>
      </c>
      <c r="I132" t="n">
        <v>0.15</v>
      </c>
      <c r="J132" t="n">
        <v>24.98</v>
      </c>
      <c r="K132" t="n">
        <v>262</v>
      </c>
      <c r="L132" t="n">
        <v>332.27</v>
      </c>
      <c r="M132" t="inlineStr">
        <is>
          <t>+26.82%</t>
        </is>
      </c>
      <c r="N132" t="n">
        <v>26.82</v>
      </c>
    </row>
    <row r="133">
      <c r="A133" s="2" t="n">
        <v>45824</v>
      </c>
      <c r="B133" t="n">
        <v>13.3</v>
      </c>
      <c r="C133" t="n">
        <v>14.17</v>
      </c>
      <c r="D133" t="n">
        <v>10.94</v>
      </c>
      <c r="E133" t="n">
        <v>11.65</v>
      </c>
      <c r="F133" t="n">
        <v>22173522.8</v>
      </c>
      <c r="G133" t="n">
        <v>12.51</v>
      </c>
      <c r="H133" t="n">
        <v>-0.12</v>
      </c>
      <c r="I133" t="n">
        <v>0.17</v>
      </c>
      <c r="J133" t="n">
        <v>25.15</v>
      </c>
      <c r="K133" t="n">
        <v>264</v>
      </c>
      <c r="L133" t="n">
        <v>293.04</v>
      </c>
      <c r="M133" t="inlineStr">
        <is>
          <t>+11.00%</t>
        </is>
      </c>
      <c r="N133" t="n">
        <v>11</v>
      </c>
    </row>
    <row r="134">
      <c r="A134" s="2" t="n">
        <v>45831</v>
      </c>
      <c r="B134" t="n">
        <v>11.65</v>
      </c>
      <c r="C134" t="n">
        <v>13.88</v>
      </c>
      <c r="D134" t="n">
        <v>11.39</v>
      </c>
      <c r="E134" t="n">
        <v>13.7</v>
      </c>
      <c r="F134" t="n">
        <v>17221816.24</v>
      </c>
      <c r="G134" t="n">
        <v>12.66</v>
      </c>
      <c r="H134" t="n">
        <v>0.18</v>
      </c>
      <c r="I134" t="n">
        <v>0.15</v>
      </c>
      <c r="J134" t="n">
        <v>25.3</v>
      </c>
      <c r="K134" t="n">
        <v>266</v>
      </c>
      <c r="L134" t="n">
        <v>346.61</v>
      </c>
      <c r="M134" t="inlineStr">
        <is>
          <t>+30.30%</t>
        </is>
      </c>
      <c r="N134" t="n">
        <v>30.3</v>
      </c>
    </row>
    <row r="135">
      <c r="A135" s="2" t="n">
        <v>45838</v>
      </c>
      <c r="B135" t="n">
        <v>13.71</v>
      </c>
      <c r="C135" t="n">
        <v>14.08</v>
      </c>
      <c r="D135" t="n">
        <v>12.73</v>
      </c>
      <c r="E135" t="n">
        <v>13.48</v>
      </c>
      <c r="F135" t="n">
        <v>14969119.35</v>
      </c>
      <c r="G135" t="n">
        <v>13.5</v>
      </c>
      <c r="H135" t="n">
        <v>-0.02</v>
      </c>
      <c r="I135" t="n">
        <v>0.15</v>
      </c>
      <c r="J135" t="n">
        <v>25.45</v>
      </c>
      <c r="K135" t="n">
        <v>268</v>
      </c>
      <c r="L135" t="n">
        <v>343.04</v>
      </c>
      <c r="M135" t="inlineStr">
        <is>
          <t>+28.00%</t>
        </is>
      </c>
      <c r="N135" t="n">
        <v>28</v>
      </c>
    </row>
    <row r="136">
      <c r="A136" s="2" t="n">
        <v>45845</v>
      </c>
      <c r="B136" t="n">
        <v>13.49</v>
      </c>
      <c r="C136" t="n">
        <v>15.95</v>
      </c>
      <c r="D136" t="n">
        <v>13.2</v>
      </c>
      <c r="E136" t="n">
        <v>15.66</v>
      </c>
      <c r="F136" t="n">
        <v>20978149.67</v>
      </c>
      <c r="G136" t="n">
        <v>14.58</v>
      </c>
      <c r="H136" t="n">
        <v>0.16</v>
      </c>
      <c r="I136" t="n">
        <v>0.13</v>
      </c>
      <c r="J136" t="n">
        <v>25.58</v>
      </c>
      <c r="K136" t="n">
        <v>270</v>
      </c>
      <c r="L136" t="n">
        <v>400.52</v>
      </c>
      <c r="M136" t="inlineStr">
        <is>
          <t>+48.34%</t>
        </is>
      </c>
      <c r="N136" t="n">
        <v>48.34</v>
      </c>
    </row>
    <row r="137">
      <c r="A137" s="2" t="n">
        <v>45852</v>
      </c>
      <c r="B137" t="n">
        <v>15.66</v>
      </c>
      <c r="C137" t="n">
        <v>20.01</v>
      </c>
      <c r="D137" t="n">
        <v>15.14</v>
      </c>
      <c r="E137" t="n">
        <v>19.27</v>
      </c>
      <c r="F137" t="n">
        <v>40079668.2</v>
      </c>
      <c r="G137" t="n">
        <v>17.52</v>
      </c>
      <c r="H137" t="n">
        <v>0.23</v>
      </c>
      <c r="I137" t="n">
        <v>0.1</v>
      </c>
      <c r="J137" t="n">
        <v>25.68</v>
      </c>
      <c r="K137" t="n">
        <v>272</v>
      </c>
      <c r="L137" t="n">
        <v>494.85</v>
      </c>
      <c r="M137" t="inlineStr">
        <is>
          <t>+81.93%</t>
        </is>
      </c>
      <c r="N137" t="n">
        <v>81.93000000000001</v>
      </c>
    </row>
    <row r="138">
      <c r="A138" s="2" t="n">
        <v>45859</v>
      </c>
      <c r="B138" t="n">
        <v>19.28</v>
      </c>
      <c r="C138" t="n">
        <v>20.28</v>
      </c>
      <c r="D138" t="n">
        <v>17.15</v>
      </c>
      <c r="E138" t="n">
        <v>19.24</v>
      </c>
      <c r="F138" t="n">
        <v>29988119.03</v>
      </c>
      <c r="G138" t="n">
        <v>18.99</v>
      </c>
      <c r="H138" t="n">
        <v>-0</v>
      </c>
      <c r="I138" t="n">
        <v>0.1</v>
      </c>
      <c r="J138" t="n">
        <v>25.78</v>
      </c>
      <c r="K138" t="n">
        <v>274</v>
      </c>
      <c r="L138" t="n">
        <v>496.08</v>
      </c>
      <c r="M138" t="inlineStr">
        <is>
          <t>+81.05%</t>
        </is>
      </c>
      <c r="N138" t="n">
        <v>81.05</v>
      </c>
    </row>
    <row r="139">
      <c r="A139" s="2" t="n">
        <v>45866</v>
      </c>
      <c r="B139" t="n">
        <v>19.24</v>
      </c>
      <c r="C139" t="n">
        <v>19.56</v>
      </c>
      <c r="D139" t="n">
        <v>15.43</v>
      </c>
      <c r="E139" t="n">
        <v>16.3</v>
      </c>
      <c r="F139" t="n">
        <v>25929587.77</v>
      </c>
      <c r="G139" t="n">
        <v>17.63</v>
      </c>
      <c r="H139" t="n">
        <v>-0.15</v>
      </c>
      <c r="I139" t="n">
        <v>0.12</v>
      </c>
      <c r="J139" t="n">
        <v>25.91</v>
      </c>
      <c r="K139" t="n">
        <v>276</v>
      </c>
      <c r="L139" t="n">
        <v>422.28</v>
      </c>
      <c r="M139" t="inlineStr">
        <is>
          <t>+53.00%</t>
        </is>
      </c>
      <c r="N139" t="n">
        <v>53</v>
      </c>
    </row>
    <row r="140">
      <c r="A140" s="2" t="n">
        <v>45873</v>
      </c>
      <c r="B140" t="n">
        <v>16.3</v>
      </c>
      <c r="C140" t="n">
        <v>22.7</v>
      </c>
      <c r="D140" t="n">
        <v>16.03</v>
      </c>
      <c r="E140" t="n">
        <v>22.06</v>
      </c>
      <c r="F140" t="n">
        <v>37046430.73</v>
      </c>
      <c r="G140" t="n">
        <v>19.27</v>
      </c>
      <c r="H140" t="n">
        <v>0.35</v>
      </c>
      <c r="I140" t="n">
        <v>0.09</v>
      </c>
      <c r="J140" t="n">
        <v>26</v>
      </c>
      <c r="K140" t="n">
        <v>278</v>
      </c>
      <c r="L140" t="n">
        <v>573.5</v>
      </c>
      <c r="M140" t="inlineStr">
        <is>
          <t>+106.29%</t>
        </is>
      </c>
      <c r="N140" t="n">
        <v>106.29</v>
      </c>
    </row>
    <row r="141">
      <c r="A141" s="2" t="n">
        <v>45880</v>
      </c>
      <c r="B141" t="n">
        <v>22.07</v>
      </c>
      <c r="C141" t="n">
        <v>26.33</v>
      </c>
      <c r="D141" t="n">
        <v>20.84</v>
      </c>
      <c r="E141" t="n">
        <v>25.64</v>
      </c>
      <c r="F141" t="n">
        <v>62501461.51</v>
      </c>
      <c r="G141" t="n">
        <v>23.72</v>
      </c>
      <c r="H141" t="n">
        <v>0.16</v>
      </c>
      <c r="I141" t="n">
        <v>0.08</v>
      </c>
      <c r="J141" t="n">
        <v>26.08</v>
      </c>
      <c r="K141" t="n">
        <v>280</v>
      </c>
      <c r="L141" t="n">
        <v>668.5700000000001</v>
      </c>
      <c r="M141" t="inlineStr">
        <is>
          <t>+138.77%</t>
        </is>
      </c>
      <c r="N141" t="n">
        <v>138.77</v>
      </c>
    </row>
    <row r="142">
      <c r="A142" s="2" t="n">
        <v>45887</v>
      </c>
      <c r="B142" t="n">
        <v>25.64</v>
      </c>
      <c r="C142" t="n">
        <v>27.87</v>
      </c>
      <c r="D142" t="n">
        <v>23.36</v>
      </c>
      <c r="E142" t="n">
        <v>25.82</v>
      </c>
      <c r="F142" t="n">
        <v>82793783.98999999</v>
      </c>
      <c r="G142" t="n">
        <v>25.67</v>
      </c>
      <c r="H142" t="n">
        <v>0.01</v>
      </c>
      <c r="I142" t="n">
        <v>0.08</v>
      </c>
      <c r="J142" t="n">
        <v>26.15</v>
      </c>
      <c r="K142" t="n">
        <v>282</v>
      </c>
      <c r="L142" t="n">
        <v>675.26</v>
      </c>
      <c r="M142" t="inlineStr">
        <is>
          <t>+139.45%</t>
        </is>
      </c>
      <c r="N142" t="n">
        <v>139.45</v>
      </c>
    </row>
    <row r="143">
      <c r="A143" s="2" t="n">
        <v>45894</v>
      </c>
      <c r="B143" t="n">
        <v>25.82</v>
      </c>
      <c r="C143" t="n">
        <v>26.46</v>
      </c>
      <c r="D143" t="n">
        <v>24.7</v>
      </c>
      <c r="E143" t="n">
        <v>24.98</v>
      </c>
      <c r="F143" t="n">
        <v>3780268.02</v>
      </c>
      <c r="G143" t="n">
        <v>25.49</v>
      </c>
      <c r="H143" t="n">
        <v>-0.03</v>
      </c>
      <c r="I143" t="n">
        <v>0.08</v>
      </c>
      <c r="J143" t="n">
        <v>26.23</v>
      </c>
      <c r="K143" t="n">
        <v>284</v>
      </c>
      <c r="L143" t="n">
        <v>655.29</v>
      </c>
      <c r="M143" t="inlineStr">
        <is>
          <t>+130.74%</t>
        </is>
      </c>
      <c r="N143" t="n">
        <v>130.74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0.31</v>
      </c>
      <c r="C2" t="n">
        <v>0.32</v>
      </c>
      <c r="D2" t="n">
        <v>0.26</v>
      </c>
      <c r="E2" t="n">
        <v>0.27</v>
      </c>
      <c r="F2" t="n">
        <v>837814399.7</v>
      </c>
      <c r="G2" t="n">
        <v>0.29</v>
      </c>
      <c r="H2" t="inlineStr"/>
      <c r="I2" t="n">
        <v>7.52</v>
      </c>
      <c r="J2" t="n">
        <v>7.52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0.27</v>
      </c>
      <c r="C3" t="n">
        <v>0.27</v>
      </c>
      <c r="D3" t="n">
        <v>0.25</v>
      </c>
      <c r="E3" t="n">
        <v>0.26</v>
      </c>
      <c r="F3" t="n">
        <v>513338630.86</v>
      </c>
      <c r="G3" t="n">
        <v>0.26</v>
      </c>
      <c r="H3" t="n">
        <v>-0.03</v>
      </c>
      <c r="I3" t="n">
        <v>7.72</v>
      </c>
      <c r="J3" t="n">
        <v>15.24</v>
      </c>
      <c r="K3" t="n">
        <v>4</v>
      </c>
      <c r="L3" t="n">
        <v>3.95</v>
      </c>
      <c r="M3" t="inlineStr">
        <is>
          <t>-1.28%</t>
        </is>
      </c>
      <c r="N3" t="n">
        <v>-1.28</v>
      </c>
    </row>
    <row r="4">
      <c r="A4" s="2" t="n">
        <v>44921</v>
      </c>
      <c r="B4" t="n">
        <v>0.26</v>
      </c>
      <c r="C4" t="n">
        <v>0.27</v>
      </c>
      <c r="D4" t="n">
        <v>0.24</v>
      </c>
      <c r="E4" t="n">
        <v>0.25</v>
      </c>
      <c r="F4" t="n">
        <v>550451467.9</v>
      </c>
      <c r="G4" t="n">
        <v>0.25</v>
      </c>
      <c r="H4" t="n">
        <v>-0.04</v>
      </c>
      <c r="I4" t="n">
        <v>8</v>
      </c>
      <c r="J4" t="n">
        <v>23.24</v>
      </c>
      <c r="K4" t="n">
        <v>6</v>
      </c>
      <c r="L4" t="n">
        <v>5.81</v>
      </c>
      <c r="M4" t="inlineStr">
        <is>
          <t>-3.19%</t>
        </is>
      </c>
      <c r="N4" t="n">
        <v>-3.19</v>
      </c>
    </row>
    <row r="5">
      <c r="A5" s="2" t="n">
        <v>44928</v>
      </c>
      <c r="B5" t="n">
        <v>0.25</v>
      </c>
      <c r="C5" t="n">
        <v>0.3</v>
      </c>
      <c r="D5" t="n">
        <v>0.25</v>
      </c>
      <c r="E5" t="n">
        <v>0.3</v>
      </c>
      <c r="F5" t="n">
        <v>817753789.4</v>
      </c>
      <c r="G5" t="n">
        <v>0.27</v>
      </c>
      <c r="H5" t="n">
        <v>0.19</v>
      </c>
      <c r="I5" t="n">
        <v>6.72</v>
      </c>
      <c r="J5" t="n">
        <v>29.97</v>
      </c>
      <c r="K5" t="n">
        <v>8</v>
      </c>
      <c r="L5" t="n">
        <v>8.91</v>
      </c>
      <c r="M5" t="inlineStr">
        <is>
          <t>+11.41%</t>
        </is>
      </c>
      <c r="N5" t="n">
        <v>11.41</v>
      </c>
    </row>
    <row r="6">
      <c r="A6" s="2" t="n">
        <v>44935</v>
      </c>
      <c r="B6" t="n">
        <v>0.3</v>
      </c>
      <c r="C6" t="n">
        <v>0.37</v>
      </c>
      <c r="D6" t="n">
        <v>0.3</v>
      </c>
      <c r="E6" t="n">
        <v>0.35</v>
      </c>
      <c r="F6" t="n">
        <v>1554255618.8</v>
      </c>
      <c r="G6" t="n">
        <v>0.33</v>
      </c>
      <c r="H6" t="n">
        <v>0.18</v>
      </c>
      <c r="I6" t="n">
        <v>5.7</v>
      </c>
      <c r="J6" t="n">
        <v>35.67</v>
      </c>
      <c r="K6" t="n">
        <v>10</v>
      </c>
      <c r="L6" t="n">
        <v>12.51</v>
      </c>
      <c r="M6" t="inlineStr">
        <is>
          <t>+25.10%</t>
        </is>
      </c>
      <c r="N6" t="n">
        <v>25.1</v>
      </c>
    </row>
    <row r="7">
      <c r="A7" s="2" t="n">
        <v>44942</v>
      </c>
      <c r="B7" t="n">
        <v>0.35</v>
      </c>
      <c r="C7" t="n">
        <v>0.39</v>
      </c>
      <c r="D7" t="n">
        <v>0.32</v>
      </c>
      <c r="E7" t="n">
        <v>0.38</v>
      </c>
      <c r="F7" t="n">
        <v>1073804634.2</v>
      </c>
      <c r="G7" t="n">
        <v>0.36</v>
      </c>
      <c r="H7" t="n">
        <v>0.07000000000000001</v>
      </c>
      <c r="I7" t="n">
        <v>5.31</v>
      </c>
      <c r="J7" t="n">
        <v>40.99</v>
      </c>
      <c r="K7" t="n">
        <v>12</v>
      </c>
      <c r="L7" t="n">
        <v>15.43</v>
      </c>
      <c r="M7" t="inlineStr">
        <is>
          <t>+28.56%</t>
        </is>
      </c>
      <c r="N7" t="n">
        <v>28.56</v>
      </c>
    </row>
    <row r="8">
      <c r="A8" s="2" t="n">
        <v>44949</v>
      </c>
      <c r="B8" t="n">
        <v>0.38</v>
      </c>
      <c r="C8" t="n">
        <v>0.4</v>
      </c>
      <c r="D8" t="n">
        <v>0.35</v>
      </c>
      <c r="E8" t="n">
        <v>0.4</v>
      </c>
      <c r="F8" t="n">
        <v>893043204.7</v>
      </c>
      <c r="G8" t="n">
        <v>0.38</v>
      </c>
      <c r="H8" t="n">
        <v>0.06</v>
      </c>
      <c r="I8" t="n">
        <v>5.03</v>
      </c>
      <c r="J8" t="n">
        <v>46.02</v>
      </c>
      <c r="K8" t="n">
        <v>14</v>
      </c>
      <c r="L8" t="n">
        <v>18.29</v>
      </c>
      <c r="M8" t="inlineStr">
        <is>
          <t>+30.65%</t>
        </is>
      </c>
      <c r="N8" t="n">
        <v>30.65</v>
      </c>
    </row>
    <row r="9">
      <c r="A9" s="2" t="n">
        <v>44956</v>
      </c>
      <c r="B9" t="n">
        <v>0.4</v>
      </c>
      <c r="C9" t="n">
        <v>0.41</v>
      </c>
      <c r="D9" t="n">
        <v>0.37</v>
      </c>
      <c r="E9" t="n">
        <v>0.39</v>
      </c>
      <c r="F9" t="n">
        <v>919204057.9</v>
      </c>
      <c r="G9" t="n">
        <v>0.39</v>
      </c>
      <c r="H9" t="n">
        <v>-0.01</v>
      </c>
      <c r="I9" t="n">
        <v>5.1</v>
      </c>
      <c r="J9" t="n">
        <v>51.11</v>
      </c>
      <c r="K9" t="n">
        <v>16</v>
      </c>
      <c r="L9" t="n">
        <v>20.05</v>
      </c>
      <c r="M9" t="inlineStr">
        <is>
          <t>+25.33%</t>
        </is>
      </c>
      <c r="N9" t="n">
        <v>25.33</v>
      </c>
    </row>
    <row r="10">
      <c r="A10" s="2" t="n">
        <v>44963</v>
      </c>
      <c r="B10" t="n">
        <v>0.39</v>
      </c>
      <c r="C10" t="n">
        <v>0.4</v>
      </c>
      <c r="D10" t="n">
        <v>0.35</v>
      </c>
      <c r="E10" t="n">
        <v>0.36</v>
      </c>
      <c r="F10" t="n">
        <v>679481856.7</v>
      </c>
      <c r="G10" t="n">
        <v>0.38</v>
      </c>
      <c r="H10" t="n">
        <v>-0.07000000000000001</v>
      </c>
      <c r="I10" t="n">
        <v>5.49</v>
      </c>
      <c r="J10" t="n">
        <v>56.61</v>
      </c>
      <c r="K10" t="n">
        <v>18</v>
      </c>
      <c r="L10" t="n">
        <v>20.61</v>
      </c>
      <c r="M10" t="inlineStr">
        <is>
          <t>+14.50%</t>
        </is>
      </c>
      <c r="N10" t="n">
        <v>14.5</v>
      </c>
    </row>
    <row r="11">
      <c r="A11" s="2" t="n">
        <v>44970</v>
      </c>
      <c r="B11" t="n">
        <v>0.36</v>
      </c>
      <c r="C11" t="n">
        <v>0.42</v>
      </c>
      <c r="D11" t="n">
        <v>0.34</v>
      </c>
      <c r="E11" t="n">
        <v>0.4</v>
      </c>
      <c r="F11" t="n">
        <v>909073432.4</v>
      </c>
      <c r="G11" t="n">
        <v>0.38</v>
      </c>
      <c r="H11" t="n">
        <v>0.1</v>
      </c>
      <c r="I11" t="n">
        <v>5.01</v>
      </c>
      <c r="J11" t="n">
        <v>61.61</v>
      </c>
      <c r="K11" t="n">
        <v>20</v>
      </c>
      <c r="L11" t="n">
        <v>24.61</v>
      </c>
      <c r="M11" t="inlineStr">
        <is>
          <t>+23.07%</t>
        </is>
      </c>
      <c r="N11" t="n">
        <v>23.07</v>
      </c>
    </row>
    <row r="12">
      <c r="A12" s="2" t="n">
        <v>44977</v>
      </c>
      <c r="B12" t="n">
        <v>0.4</v>
      </c>
      <c r="C12" t="n">
        <v>0.41</v>
      </c>
      <c r="D12" t="n">
        <v>0.35</v>
      </c>
      <c r="E12" t="n">
        <v>0.37</v>
      </c>
      <c r="F12" t="n">
        <v>733251351.1</v>
      </c>
      <c r="G12" t="n">
        <v>0.38</v>
      </c>
      <c r="H12" t="n">
        <v>-0.08</v>
      </c>
      <c r="I12" t="n">
        <v>5.42</v>
      </c>
      <c r="J12" t="n">
        <v>67.03</v>
      </c>
      <c r="K12" t="n">
        <v>22</v>
      </c>
      <c r="L12" t="n">
        <v>24.74</v>
      </c>
      <c r="M12" t="inlineStr">
        <is>
          <t>+12.46%</t>
        </is>
      </c>
      <c r="N12" t="n">
        <v>12.46</v>
      </c>
    </row>
    <row r="13">
      <c r="A13" s="2" t="n">
        <v>44984</v>
      </c>
      <c r="B13" t="n">
        <v>0.37</v>
      </c>
      <c r="C13" t="n">
        <v>0.37</v>
      </c>
      <c r="D13" t="n">
        <v>0.32</v>
      </c>
      <c r="E13" t="n">
        <v>0.34</v>
      </c>
      <c r="F13" t="n">
        <v>570399967.4</v>
      </c>
      <c r="G13" t="n">
        <v>0.35</v>
      </c>
      <c r="H13" t="n">
        <v>-0.09</v>
      </c>
      <c r="I13" t="n">
        <v>5.93</v>
      </c>
      <c r="J13" t="n">
        <v>72.97</v>
      </c>
      <c r="K13" t="n">
        <v>24</v>
      </c>
      <c r="L13" t="n">
        <v>24.59</v>
      </c>
      <c r="M13" t="inlineStr">
        <is>
          <t>+2.46%</t>
        </is>
      </c>
      <c r="N13" t="n">
        <v>2.46</v>
      </c>
    </row>
    <row r="14">
      <c r="A14" s="2" t="n">
        <v>44991</v>
      </c>
      <c r="B14" t="n">
        <v>0.34</v>
      </c>
      <c r="C14" t="n">
        <v>0.34</v>
      </c>
      <c r="D14" t="n">
        <v>0.3</v>
      </c>
      <c r="E14" t="n">
        <v>0.33</v>
      </c>
      <c r="F14" t="n">
        <v>981293198.5</v>
      </c>
      <c r="G14" t="n">
        <v>0.33</v>
      </c>
      <c r="H14" t="n">
        <v>-0.02</v>
      </c>
      <c r="I14" t="n">
        <v>6.06</v>
      </c>
      <c r="J14" t="n">
        <v>79.03</v>
      </c>
      <c r="K14" t="n">
        <v>26</v>
      </c>
      <c r="L14" t="n">
        <v>26.06</v>
      </c>
      <c r="M14" t="inlineStr">
        <is>
          <t>+0.25%</t>
        </is>
      </c>
      <c r="N14" t="n">
        <v>0.25</v>
      </c>
    </row>
    <row r="15">
      <c r="A15" s="2" t="n">
        <v>44998</v>
      </c>
      <c r="B15" t="n">
        <v>0.33</v>
      </c>
      <c r="C15" t="n">
        <v>0.37</v>
      </c>
      <c r="D15" t="n">
        <v>0.32</v>
      </c>
      <c r="E15" t="n">
        <v>0.34</v>
      </c>
      <c r="F15" t="n">
        <v>1369200309.4</v>
      </c>
      <c r="G15" t="n">
        <v>0.34</v>
      </c>
      <c r="H15" t="n">
        <v>0.05</v>
      </c>
      <c r="I15" t="n">
        <v>5.8</v>
      </c>
      <c r="J15" t="n">
        <v>84.83</v>
      </c>
      <c r="K15" t="n">
        <v>28</v>
      </c>
      <c r="L15" t="n">
        <v>29.25</v>
      </c>
      <c r="M15" t="inlineStr">
        <is>
          <t>+4.46%</t>
        </is>
      </c>
      <c r="N15" t="n">
        <v>4.46</v>
      </c>
    </row>
    <row r="16">
      <c r="A16" s="2" t="n">
        <v>45005</v>
      </c>
      <c r="B16" t="n">
        <v>0.34</v>
      </c>
      <c r="C16" t="n">
        <v>0.39</v>
      </c>
      <c r="D16" t="n">
        <v>0.33</v>
      </c>
      <c r="E16" t="n">
        <v>0.36</v>
      </c>
      <c r="F16" t="n">
        <v>1228323460.9</v>
      </c>
      <c r="G16" t="n">
        <v>0.35</v>
      </c>
      <c r="H16" t="n">
        <v>0.03</v>
      </c>
      <c r="I16" t="n">
        <v>5.62</v>
      </c>
      <c r="J16" t="n">
        <v>90.45</v>
      </c>
      <c r="K16" t="n">
        <v>30</v>
      </c>
      <c r="L16" t="n">
        <v>32.17</v>
      </c>
      <c r="M16" t="inlineStr">
        <is>
          <t>+7.25%</t>
        </is>
      </c>
      <c r="N16" t="n">
        <v>7.25</v>
      </c>
    </row>
    <row r="17">
      <c r="A17" s="2" t="n">
        <v>45012</v>
      </c>
      <c r="B17" t="n">
        <v>0.36</v>
      </c>
      <c r="C17" t="n">
        <v>0.41</v>
      </c>
      <c r="D17" t="n">
        <v>0.34</v>
      </c>
      <c r="E17" t="n">
        <v>0.38</v>
      </c>
      <c r="F17" t="n">
        <v>1079629539.3</v>
      </c>
      <c r="G17" t="n">
        <v>0.37</v>
      </c>
      <c r="H17" t="n">
        <v>0.07000000000000001</v>
      </c>
      <c r="I17" t="n">
        <v>5.24</v>
      </c>
      <c r="J17" t="n">
        <v>95.7</v>
      </c>
      <c r="K17" t="n">
        <v>32</v>
      </c>
      <c r="L17" t="n">
        <v>36.51</v>
      </c>
      <c r="M17" t="inlineStr">
        <is>
          <t>+14.09%</t>
        </is>
      </c>
      <c r="N17" t="n">
        <v>14.09</v>
      </c>
    </row>
    <row r="18">
      <c r="A18" s="2" t="n">
        <v>45019</v>
      </c>
      <c r="B18" t="n">
        <v>0.38</v>
      </c>
      <c r="C18" t="n">
        <v>0.4</v>
      </c>
      <c r="D18" t="n">
        <v>0.37</v>
      </c>
      <c r="E18" t="n">
        <v>0.39</v>
      </c>
      <c r="F18" t="n">
        <v>702805045.6</v>
      </c>
      <c r="G18" t="n">
        <v>0.39</v>
      </c>
      <c r="H18" t="n">
        <v>0.02</v>
      </c>
      <c r="I18" t="n">
        <v>5.14</v>
      </c>
      <c r="J18" t="n">
        <v>100.83</v>
      </c>
      <c r="K18" t="n">
        <v>34</v>
      </c>
      <c r="L18" t="n">
        <v>39.26</v>
      </c>
      <c r="M18" t="inlineStr">
        <is>
          <t>+15.48%</t>
        </is>
      </c>
      <c r="N18" t="n">
        <v>15.48</v>
      </c>
    </row>
    <row r="19">
      <c r="A19" s="2" t="n">
        <v>45026</v>
      </c>
      <c r="B19" t="n">
        <v>0.39</v>
      </c>
      <c r="C19" t="n">
        <v>0.46</v>
      </c>
      <c r="D19" t="n">
        <v>0.38</v>
      </c>
      <c r="E19" t="n">
        <v>0.45</v>
      </c>
      <c r="F19" t="n">
        <v>1063487405.4</v>
      </c>
      <c r="G19" t="n">
        <v>0.42</v>
      </c>
      <c r="H19" t="n">
        <v>0.16</v>
      </c>
      <c r="I19" t="n">
        <v>4.43</v>
      </c>
      <c r="J19" t="n">
        <v>105.26</v>
      </c>
      <c r="K19" t="n">
        <v>36</v>
      </c>
      <c r="L19" t="n">
        <v>47.51</v>
      </c>
      <c r="M19" t="inlineStr">
        <is>
          <t>+31.96%</t>
        </is>
      </c>
      <c r="N19" t="n">
        <v>31.96</v>
      </c>
    </row>
    <row r="20">
      <c r="A20" s="2" t="n">
        <v>45033</v>
      </c>
      <c r="B20" t="n">
        <v>0.45</v>
      </c>
      <c r="C20" t="n">
        <v>0.45</v>
      </c>
      <c r="D20" t="n">
        <v>0.38</v>
      </c>
      <c r="E20" t="n">
        <v>0.39</v>
      </c>
      <c r="F20" t="n">
        <v>925730713.6</v>
      </c>
      <c r="G20" t="n">
        <v>0.42</v>
      </c>
      <c r="H20" t="n">
        <v>-0.14</v>
      </c>
      <c r="I20" t="n">
        <v>5.15</v>
      </c>
      <c r="J20" t="n">
        <v>110.41</v>
      </c>
      <c r="K20" t="n">
        <v>38</v>
      </c>
      <c r="L20" t="n">
        <v>42.91</v>
      </c>
      <c r="M20" t="inlineStr">
        <is>
          <t>+12.91%</t>
        </is>
      </c>
      <c r="N20" t="n">
        <v>12.91</v>
      </c>
    </row>
    <row r="21">
      <c r="A21" s="2" t="n">
        <v>45040</v>
      </c>
      <c r="B21" t="n">
        <v>0.39</v>
      </c>
      <c r="C21" t="n">
        <v>0.42</v>
      </c>
      <c r="D21" t="n">
        <v>0.38</v>
      </c>
      <c r="E21" t="n">
        <v>0.4</v>
      </c>
      <c r="F21" t="n">
        <v>740302627.8</v>
      </c>
      <c r="G21" t="n">
        <v>0.39</v>
      </c>
      <c r="H21" t="n">
        <v>0.02</v>
      </c>
      <c r="I21" t="n">
        <v>5.06</v>
      </c>
      <c r="J21" t="n">
        <v>115.47</v>
      </c>
      <c r="K21" t="n">
        <v>40</v>
      </c>
      <c r="L21" t="n">
        <v>45.68</v>
      </c>
      <c r="M21" t="inlineStr">
        <is>
          <t>+14.20%</t>
        </is>
      </c>
      <c r="N21" t="n">
        <v>14.2</v>
      </c>
    </row>
    <row r="22">
      <c r="A22" s="2" t="n">
        <v>45047</v>
      </c>
      <c r="B22" t="n">
        <v>0.4</v>
      </c>
      <c r="C22" t="n">
        <v>0.4</v>
      </c>
      <c r="D22" t="n">
        <v>0.37</v>
      </c>
      <c r="E22" t="n">
        <v>0.38</v>
      </c>
      <c r="F22" t="n">
        <v>538103423.2</v>
      </c>
      <c r="G22" t="n">
        <v>0.39</v>
      </c>
      <c r="H22" t="n">
        <v>-0.05</v>
      </c>
      <c r="I22" t="n">
        <v>5.32</v>
      </c>
      <c r="J22" t="n">
        <v>120.79</v>
      </c>
      <c r="K22" t="n">
        <v>42</v>
      </c>
      <c r="L22" t="n">
        <v>45.42</v>
      </c>
      <c r="M22" t="inlineStr">
        <is>
          <t>+8.13%</t>
        </is>
      </c>
      <c r="N22" t="n">
        <v>8.130000000000001</v>
      </c>
    </row>
    <row r="23">
      <c r="A23" s="2" t="n">
        <v>45054</v>
      </c>
      <c r="B23" t="n">
        <v>0.38</v>
      </c>
      <c r="C23" t="n">
        <v>0.38</v>
      </c>
      <c r="D23" t="n">
        <v>0.35</v>
      </c>
      <c r="E23" t="n">
        <v>0.37</v>
      </c>
      <c r="F23" t="n">
        <v>663541809.6</v>
      </c>
      <c r="G23" t="n">
        <v>0.37</v>
      </c>
      <c r="H23" t="n">
        <v>-0.01</v>
      </c>
      <c r="I23" t="n">
        <v>5.39</v>
      </c>
      <c r="J23" t="n">
        <v>126.18</v>
      </c>
      <c r="K23" t="n">
        <v>44</v>
      </c>
      <c r="L23" t="n">
        <v>46.82</v>
      </c>
      <c r="M23" t="inlineStr">
        <is>
          <t>+6.42%</t>
        </is>
      </c>
      <c r="N23" t="n">
        <v>6.42</v>
      </c>
    </row>
    <row r="24">
      <c r="A24" s="2" t="n">
        <v>45061</v>
      </c>
      <c r="B24" t="n">
        <v>0.37</v>
      </c>
      <c r="C24" t="n">
        <v>0.38</v>
      </c>
      <c r="D24" t="n">
        <v>0.36</v>
      </c>
      <c r="E24" t="n">
        <v>0.36</v>
      </c>
      <c r="F24" t="n">
        <v>431996492.6</v>
      </c>
      <c r="G24" t="n">
        <v>0.37</v>
      </c>
      <c r="H24" t="n">
        <v>-0.03</v>
      </c>
      <c r="I24" t="n">
        <v>5.55</v>
      </c>
      <c r="J24" t="n">
        <v>131.73</v>
      </c>
      <c r="K24" t="n">
        <v>46</v>
      </c>
      <c r="L24" t="n">
        <v>47.45</v>
      </c>
      <c r="M24" t="inlineStr">
        <is>
          <t>+3.15%</t>
        </is>
      </c>
      <c r="N24" t="n">
        <v>3.15</v>
      </c>
    </row>
    <row r="25">
      <c r="A25" s="2" t="n">
        <v>45068</v>
      </c>
      <c r="B25" t="n">
        <v>0.36</v>
      </c>
      <c r="C25" t="n">
        <v>0.38</v>
      </c>
      <c r="D25" t="n">
        <v>0.35</v>
      </c>
      <c r="E25" t="n">
        <v>0.38</v>
      </c>
      <c r="F25" t="n">
        <v>385131568.2</v>
      </c>
      <c r="G25" t="n">
        <v>0.37</v>
      </c>
      <c r="H25" t="n">
        <v>0.06</v>
      </c>
      <c r="I25" t="n">
        <v>5.22</v>
      </c>
      <c r="J25" t="n">
        <v>136.95</v>
      </c>
      <c r="K25" t="n">
        <v>48</v>
      </c>
      <c r="L25" t="n">
        <v>52.43</v>
      </c>
      <c r="M25" t="inlineStr">
        <is>
          <t>+9.22%</t>
        </is>
      </c>
      <c r="N25" t="n">
        <v>9.220000000000001</v>
      </c>
    </row>
    <row r="26">
      <c r="A26" s="2" t="n">
        <v>45075</v>
      </c>
      <c r="B26" t="n">
        <v>0.38</v>
      </c>
      <c r="C26" t="n">
        <v>0.39</v>
      </c>
      <c r="D26" t="n">
        <v>0.36</v>
      </c>
      <c r="E26" t="n">
        <v>0.38</v>
      </c>
      <c r="F26" t="n">
        <v>431172231.1</v>
      </c>
      <c r="G26" t="n">
        <v>0.38</v>
      </c>
      <c r="H26" t="n">
        <v>-0.01</v>
      </c>
      <c r="I26" t="n">
        <v>5.3</v>
      </c>
      <c r="J26" t="n">
        <v>142.25</v>
      </c>
      <c r="K26" t="n">
        <v>50</v>
      </c>
      <c r="L26" t="n">
        <v>53.67</v>
      </c>
      <c r="M26" t="inlineStr">
        <is>
          <t>+7.34%</t>
        </is>
      </c>
      <c r="N26" t="n">
        <v>7.34</v>
      </c>
    </row>
    <row r="27">
      <c r="A27" s="2" t="n">
        <v>45082</v>
      </c>
      <c r="B27" t="n">
        <v>0.38</v>
      </c>
      <c r="C27" t="n">
        <v>0.38</v>
      </c>
      <c r="D27" t="n">
        <v>0.22</v>
      </c>
      <c r="E27" t="n">
        <v>0.27</v>
      </c>
      <c r="F27" t="n">
        <v>1724740908.2</v>
      </c>
      <c r="G27" t="n">
        <v>0.31</v>
      </c>
      <c r="H27" t="n">
        <v>-0.28</v>
      </c>
      <c r="I27" t="n">
        <v>7.35</v>
      </c>
      <c r="J27" t="n">
        <v>149.61</v>
      </c>
      <c r="K27" t="n">
        <v>52</v>
      </c>
      <c r="L27" t="n">
        <v>40.69</v>
      </c>
      <c r="M27" t="inlineStr">
        <is>
          <t>-21.74%</t>
        </is>
      </c>
      <c r="N27" t="n">
        <v>-21.74</v>
      </c>
    </row>
    <row r="28">
      <c r="A28" s="2" t="n">
        <v>45089</v>
      </c>
      <c r="B28" t="n">
        <v>0.27</v>
      </c>
      <c r="C28" t="n">
        <v>0.29</v>
      </c>
      <c r="D28" t="n">
        <v>0.25</v>
      </c>
      <c r="E28" t="n">
        <v>0.26</v>
      </c>
      <c r="F28" t="n">
        <v>896223294</v>
      </c>
      <c r="G28" t="n">
        <v>0.27</v>
      </c>
      <c r="H28" t="n">
        <v>-0.04</v>
      </c>
      <c r="I28" t="n">
        <v>7.66</v>
      </c>
      <c r="J28" t="n">
        <v>157.27</v>
      </c>
      <c r="K28" t="n">
        <v>54</v>
      </c>
      <c r="L28" t="n">
        <v>41.05</v>
      </c>
      <c r="M28" t="inlineStr">
        <is>
          <t>-23.99%</t>
        </is>
      </c>
      <c r="N28" t="n">
        <v>-23.99</v>
      </c>
    </row>
    <row r="29">
      <c r="A29" s="2" t="n">
        <v>45096</v>
      </c>
      <c r="B29" t="n">
        <v>0.26</v>
      </c>
      <c r="C29" t="n">
        <v>0.3</v>
      </c>
      <c r="D29" t="n">
        <v>0.25</v>
      </c>
      <c r="E29" t="n">
        <v>0.29</v>
      </c>
      <c r="F29" t="n">
        <v>846203453.3</v>
      </c>
      <c r="G29" t="n">
        <v>0.28</v>
      </c>
      <c r="H29" t="n">
        <v>0.12</v>
      </c>
      <c r="I29" t="n">
        <v>6.85</v>
      </c>
      <c r="J29" t="n">
        <v>164.12</v>
      </c>
      <c r="K29" t="n">
        <v>56</v>
      </c>
      <c r="L29" t="n">
        <v>47.94</v>
      </c>
      <c r="M29" t="inlineStr">
        <is>
          <t>-14.40%</t>
        </is>
      </c>
      <c r="N29" t="n">
        <v>-14.4</v>
      </c>
    </row>
    <row r="30">
      <c r="A30" s="2" t="n">
        <v>45103</v>
      </c>
      <c r="B30" t="n">
        <v>0.29</v>
      </c>
      <c r="C30" t="n">
        <v>0.3</v>
      </c>
      <c r="D30" t="n">
        <v>0.26</v>
      </c>
      <c r="E30" t="n">
        <v>0.29</v>
      </c>
      <c r="F30" t="n">
        <v>840348075.3</v>
      </c>
      <c r="G30" t="n">
        <v>0.29</v>
      </c>
      <c r="H30" t="n">
        <v>-0</v>
      </c>
      <c r="I30" t="n">
        <v>6.86</v>
      </c>
      <c r="J30" t="n">
        <v>170.98</v>
      </c>
      <c r="K30" t="n">
        <v>58</v>
      </c>
      <c r="L30" t="n">
        <v>49.86</v>
      </c>
      <c r="M30" t="inlineStr">
        <is>
          <t>-14.04%</t>
        </is>
      </c>
      <c r="N30" t="n">
        <v>-14.04</v>
      </c>
    </row>
    <row r="31">
      <c r="A31" s="2" t="n">
        <v>45110</v>
      </c>
      <c r="B31" t="n">
        <v>0.29</v>
      </c>
      <c r="C31" t="n">
        <v>0.3</v>
      </c>
      <c r="D31" t="n">
        <v>0.28</v>
      </c>
      <c r="E31" t="n">
        <v>0.28</v>
      </c>
      <c r="F31" t="n">
        <v>731168732.2</v>
      </c>
      <c r="G31" t="n">
        <v>0.29</v>
      </c>
      <c r="H31" t="n">
        <v>-0.02</v>
      </c>
      <c r="I31" t="n">
        <v>7.03</v>
      </c>
      <c r="J31" t="n">
        <v>178.01</v>
      </c>
      <c r="K31" t="n">
        <v>60</v>
      </c>
      <c r="L31" t="n">
        <v>50.63</v>
      </c>
      <c r="M31" t="inlineStr">
        <is>
          <t>-15.62%</t>
        </is>
      </c>
      <c r="N31" t="n">
        <v>-15.62</v>
      </c>
    </row>
    <row r="32">
      <c r="A32" s="2" t="n">
        <v>45117</v>
      </c>
      <c r="B32" t="n">
        <v>0.28</v>
      </c>
      <c r="C32" t="n">
        <v>0.38</v>
      </c>
      <c r="D32" t="n">
        <v>0.28</v>
      </c>
      <c r="E32" t="n">
        <v>0.31</v>
      </c>
      <c r="F32" t="n">
        <v>1372601338.2</v>
      </c>
      <c r="G32" t="n">
        <v>0.31</v>
      </c>
      <c r="H32" t="n">
        <v>0.11</v>
      </c>
      <c r="I32" t="n">
        <v>6.36</v>
      </c>
      <c r="J32" t="n">
        <v>184.36</v>
      </c>
      <c r="K32" t="n">
        <v>62</v>
      </c>
      <c r="L32" t="n">
        <v>58</v>
      </c>
      <c r="M32" t="inlineStr">
        <is>
          <t>-6.45%</t>
        </is>
      </c>
      <c r="N32" t="n">
        <v>-6.45</v>
      </c>
    </row>
    <row r="33">
      <c r="A33" s="2" t="n">
        <v>45124</v>
      </c>
      <c r="B33" t="n">
        <v>0.31</v>
      </c>
      <c r="C33" t="n">
        <v>0.33</v>
      </c>
      <c r="D33" t="n">
        <v>0.3</v>
      </c>
      <c r="E33" t="n">
        <v>0.32</v>
      </c>
      <c r="F33" t="n">
        <v>834346127.1</v>
      </c>
      <c r="G33" t="n">
        <v>0.32</v>
      </c>
      <c r="H33" t="n">
        <v>0.01</v>
      </c>
      <c r="I33" t="n">
        <v>6.31</v>
      </c>
      <c r="J33" t="n">
        <v>190.67</v>
      </c>
      <c r="K33" t="n">
        <v>64</v>
      </c>
      <c r="L33" t="n">
        <v>60.46</v>
      </c>
      <c r="M33" t="inlineStr">
        <is>
          <t>-5.53%</t>
        </is>
      </c>
      <c r="N33" t="n">
        <v>-5.53</v>
      </c>
    </row>
    <row r="34">
      <c r="A34" s="2" t="n">
        <v>45131</v>
      </c>
      <c r="B34" t="n">
        <v>0.32</v>
      </c>
      <c r="C34" t="n">
        <v>0.32</v>
      </c>
      <c r="D34" t="n">
        <v>0.3</v>
      </c>
      <c r="E34" t="n">
        <v>0.32</v>
      </c>
      <c r="F34" t="n">
        <v>476907090.9</v>
      </c>
      <c r="G34" t="n">
        <v>0.31</v>
      </c>
      <c r="H34" t="n">
        <v>-0</v>
      </c>
      <c r="I34" t="n">
        <v>6.34</v>
      </c>
      <c r="J34" t="n">
        <v>197.01</v>
      </c>
      <c r="K34" t="n">
        <v>66</v>
      </c>
      <c r="L34" t="n">
        <v>62.18</v>
      </c>
      <c r="M34" t="inlineStr">
        <is>
          <t>-5.79%</t>
        </is>
      </c>
      <c r="N34" t="n">
        <v>-5.79</v>
      </c>
    </row>
    <row r="35">
      <c r="A35" s="2" t="n">
        <v>45138</v>
      </c>
      <c r="B35" t="n">
        <v>0.32</v>
      </c>
      <c r="C35" t="n">
        <v>0.32</v>
      </c>
      <c r="D35" t="n">
        <v>0.29</v>
      </c>
      <c r="E35" t="n">
        <v>0.29</v>
      </c>
      <c r="F35" t="n">
        <v>435382628.8</v>
      </c>
      <c r="G35" t="n">
        <v>0.3</v>
      </c>
      <c r="H35" t="n">
        <v>-0.07000000000000001</v>
      </c>
      <c r="I35" t="n">
        <v>6.84</v>
      </c>
      <c r="J35" t="n">
        <v>203.85</v>
      </c>
      <c r="K35" t="n">
        <v>68</v>
      </c>
      <c r="L35" t="n">
        <v>59.59</v>
      </c>
      <c r="M35" t="inlineStr">
        <is>
          <t>-12.37%</t>
        </is>
      </c>
      <c r="N35" t="n">
        <v>-12.37</v>
      </c>
    </row>
    <row r="36">
      <c r="A36" s="2" t="n">
        <v>45145</v>
      </c>
      <c r="B36" t="n">
        <v>0.29</v>
      </c>
      <c r="C36" t="n">
        <v>0.3</v>
      </c>
      <c r="D36" t="n">
        <v>0.28</v>
      </c>
      <c r="E36" t="n">
        <v>0.29</v>
      </c>
      <c r="F36" t="n">
        <v>389167703.5</v>
      </c>
      <c r="G36" t="n">
        <v>0.29</v>
      </c>
      <c r="H36" t="n">
        <v>-0.01</v>
      </c>
      <c r="I36" t="n">
        <v>6.91</v>
      </c>
      <c r="J36" t="n">
        <v>210.76</v>
      </c>
      <c r="K36" t="n">
        <v>70</v>
      </c>
      <c r="L36" t="n">
        <v>60.99</v>
      </c>
      <c r="M36" t="inlineStr">
        <is>
          <t>-12.86%</t>
        </is>
      </c>
      <c r="N36" t="n">
        <v>-12.86</v>
      </c>
    </row>
    <row r="37">
      <c r="A37" s="2" t="n">
        <v>45152</v>
      </c>
      <c r="B37" t="n">
        <v>0.29</v>
      </c>
      <c r="C37" t="n">
        <v>0.29</v>
      </c>
      <c r="D37" t="n">
        <v>0.24</v>
      </c>
      <c r="E37" t="n">
        <v>0.27</v>
      </c>
      <c r="F37" t="n">
        <v>625273256.4</v>
      </c>
      <c r="G37" t="n">
        <v>0.27</v>
      </c>
      <c r="H37" t="n">
        <v>-0.07000000000000001</v>
      </c>
      <c r="I37" t="n">
        <v>7.4</v>
      </c>
      <c r="J37" t="n">
        <v>218.16</v>
      </c>
      <c r="K37" t="n">
        <v>72</v>
      </c>
      <c r="L37" t="n">
        <v>58.97</v>
      </c>
      <c r="M37" t="inlineStr">
        <is>
          <t>-18.10%</t>
        </is>
      </c>
      <c r="N37" t="n">
        <v>-18.1</v>
      </c>
    </row>
    <row r="38">
      <c r="A38" s="2" t="n">
        <v>45159</v>
      </c>
      <c r="B38" t="n">
        <v>0.27</v>
      </c>
      <c r="C38" t="n">
        <v>0.27</v>
      </c>
      <c r="D38" t="n">
        <v>0.25</v>
      </c>
      <c r="E38" t="n">
        <v>0.26</v>
      </c>
      <c r="F38" t="n">
        <v>471318506.3</v>
      </c>
      <c r="G38" t="n">
        <v>0.26</v>
      </c>
      <c r="H38" t="n">
        <v>-0.03</v>
      </c>
      <c r="I38" t="n">
        <v>7.59</v>
      </c>
      <c r="J38" t="n">
        <v>225.75</v>
      </c>
      <c r="K38" t="n">
        <v>74</v>
      </c>
      <c r="L38" t="n">
        <v>59.46</v>
      </c>
      <c r="M38" t="inlineStr">
        <is>
          <t>-19.64%</t>
        </is>
      </c>
      <c r="N38" t="n">
        <v>-19.64</v>
      </c>
    </row>
    <row r="39">
      <c r="A39" s="2" t="n">
        <v>45166</v>
      </c>
      <c r="B39" t="n">
        <v>0.26</v>
      </c>
      <c r="C39" t="n">
        <v>0.28</v>
      </c>
      <c r="D39" t="n">
        <v>0.25</v>
      </c>
      <c r="E39" t="n">
        <v>0.26</v>
      </c>
      <c r="F39" t="n">
        <v>515451853.4</v>
      </c>
      <c r="G39" t="n">
        <v>0.26</v>
      </c>
      <c r="H39" t="n">
        <v>-0.03</v>
      </c>
      <c r="I39" t="n">
        <v>7.82</v>
      </c>
      <c r="J39" t="n">
        <v>233.57</v>
      </c>
      <c r="K39" t="n">
        <v>76</v>
      </c>
      <c r="L39" t="n">
        <v>59.77</v>
      </c>
      <c r="M39" t="inlineStr">
        <is>
          <t>-21.35%</t>
        </is>
      </c>
      <c r="N39" t="n">
        <v>-21.35</v>
      </c>
    </row>
    <row r="40">
      <c r="A40" s="2" t="n">
        <v>45173</v>
      </c>
      <c r="B40" t="n">
        <v>0.26</v>
      </c>
      <c r="C40" t="n">
        <v>0.26</v>
      </c>
      <c r="D40" t="n">
        <v>0.24</v>
      </c>
      <c r="E40" t="n">
        <v>0.25</v>
      </c>
      <c r="F40" t="n">
        <v>358380492.5</v>
      </c>
      <c r="G40" t="n">
        <v>0.25</v>
      </c>
      <c r="H40" t="n">
        <v>-0.03</v>
      </c>
      <c r="I40" t="n">
        <v>8.029999999999999</v>
      </c>
      <c r="J40" t="n">
        <v>241.6</v>
      </c>
      <c r="K40" t="n">
        <v>78</v>
      </c>
      <c r="L40" t="n">
        <v>60.16</v>
      </c>
      <c r="M40" t="inlineStr">
        <is>
          <t>-22.87%</t>
        </is>
      </c>
      <c r="N40" t="n">
        <v>-22.87</v>
      </c>
    </row>
    <row r="41">
      <c r="A41" s="2" t="n">
        <v>45180</v>
      </c>
      <c r="B41" t="n">
        <v>0.25</v>
      </c>
      <c r="C41" t="n">
        <v>0.26</v>
      </c>
      <c r="D41" t="n">
        <v>0.24</v>
      </c>
      <c r="E41" t="n">
        <v>0.25</v>
      </c>
      <c r="F41" t="n">
        <v>367504933.3</v>
      </c>
      <c r="G41" t="n">
        <v>0.25</v>
      </c>
      <c r="H41" t="n">
        <v>-0.01</v>
      </c>
      <c r="I41" t="n">
        <v>8.09</v>
      </c>
      <c r="J41" t="n">
        <v>249.7</v>
      </c>
      <c r="K41" t="n">
        <v>80</v>
      </c>
      <c r="L41" t="n">
        <v>61.7</v>
      </c>
      <c r="M41" t="inlineStr">
        <is>
          <t>-22.88%</t>
        </is>
      </c>
      <c r="N41" t="n">
        <v>-22.88</v>
      </c>
    </row>
    <row r="42">
      <c r="A42" s="2" t="n">
        <v>45187</v>
      </c>
      <c r="B42" t="n">
        <v>0.25</v>
      </c>
      <c r="C42" t="n">
        <v>0.26</v>
      </c>
      <c r="D42" t="n">
        <v>0.24</v>
      </c>
      <c r="E42" t="n">
        <v>0.24</v>
      </c>
      <c r="F42" t="n">
        <v>363426020.9</v>
      </c>
      <c r="G42" t="n">
        <v>0.25</v>
      </c>
      <c r="H42" t="n">
        <v>-0.02</v>
      </c>
      <c r="I42" t="n">
        <v>8.24</v>
      </c>
      <c r="J42" t="n">
        <v>257.94</v>
      </c>
      <c r="K42" t="n">
        <v>82</v>
      </c>
      <c r="L42" t="n">
        <v>62.6</v>
      </c>
      <c r="M42" t="inlineStr">
        <is>
          <t>-23.66%</t>
        </is>
      </c>
      <c r="N42" t="n">
        <v>-23.66</v>
      </c>
    </row>
    <row r="43">
      <c r="A43" s="2" t="n">
        <v>45194</v>
      </c>
      <c r="B43" t="n">
        <v>0.24</v>
      </c>
      <c r="C43" t="n">
        <v>0.27</v>
      </c>
      <c r="D43" t="n">
        <v>0.24</v>
      </c>
      <c r="E43" t="n">
        <v>0.27</v>
      </c>
      <c r="F43" t="n">
        <v>365038325.6</v>
      </c>
      <c r="G43" t="n">
        <v>0.25</v>
      </c>
      <c r="H43" t="n">
        <v>0.1</v>
      </c>
      <c r="I43" t="n">
        <v>7.52</v>
      </c>
      <c r="J43" t="n">
        <v>265.46</v>
      </c>
      <c r="K43" t="n">
        <v>84</v>
      </c>
      <c r="L43" t="n">
        <v>70.59</v>
      </c>
      <c r="M43" t="inlineStr">
        <is>
          <t>-15.97%</t>
        </is>
      </c>
      <c r="N43" t="n">
        <v>-15.97</v>
      </c>
    </row>
    <row r="44">
      <c r="A44" s="2" t="n">
        <v>45201</v>
      </c>
      <c r="B44" t="n">
        <v>0.27</v>
      </c>
      <c r="C44" t="n">
        <v>0.27</v>
      </c>
      <c r="D44" t="n">
        <v>0.25</v>
      </c>
      <c r="E44" t="n">
        <v>0.26</v>
      </c>
      <c r="F44" t="n">
        <v>385418456.8</v>
      </c>
      <c r="G44" t="n">
        <v>0.26</v>
      </c>
      <c r="H44" t="n">
        <v>-0.04</v>
      </c>
      <c r="I44" t="n">
        <v>7.8</v>
      </c>
      <c r="J44" t="n">
        <v>273.26</v>
      </c>
      <c r="K44" t="n">
        <v>86</v>
      </c>
      <c r="L44" t="n">
        <v>70.04000000000001</v>
      </c>
      <c r="M44" t="inlineStr">
        <is>
          <t>-18.56%</t>
        </is>
      </c>
      <c r="N44" t="n">
        <v>-18.56</v>
      </c>
    </row>
    <row r="45">
      <c r="A45" s="2" t="n">
        <v>45208</v>
      </c>
      <c r="B45" t="n">
        <v>0.26</v>
      </c>
      <c r="C45" t="n">
        <v>0.26</v>
      </c>
      <c r="D45" t="n">
        <v>0.24</v>
      </c>
      <c r="E45" t="n">
        <v>0.25</v>
      </c>
      <c r="F45" t="n">
        <v>331905308.6</v>
      </c>
      <c r="G45" t="n">
        <v>0.25</v>
      </c>
      <c r="H45" t="n">
        <v>-0.04</v>
      </c>
      <c r="I45" t="n">
        <v>8.09</v>
      </c>
      <c r="J45" t="n">
        <v>281.35</v>
      </c>
      <c r="K45" t="n">
        <v>88</v>
      </c>
      <c r="L45" t="n">
        <v>69.58</v>
      </c>
      <c r="M45" t="inlineStr">
        <is>
          <t>-20.93%</t>
        </is>
      </c>
      <c r="N45" t="n">
        <v>-20.93</v>
      </c>
    </row>
    <row r="46">
      <c r="A46" s="2" t="n">
        <v>45215</v>
      </c>
      <c r="B46" t="n">
        <v>0.25</v>
      </c>
      <c r="C46" t="n">
        <v>0.26</v>
      </c>
      <c r="D46" t="n">
        <v>0.24</v>
      </c>
      <c r="E46" t="n">
        <v>0.26</v>
      </c>
      <c r="F46" t="n">
        <v>419788919.3</v>
      </c>
      <c r="G46" t="n">
        <v>0.25</v>
      </c>
      <c r="H46" t="n">
        <v>0.07000000000000001</v>
      </c>
      <c r="I46" t="n">
        <v>7.58</v>
      </c>
      <c r="J46" t="n">
        <v>288.93</v>
      </c>
      <c r="K46" t="n">
        <v>90</v>
      </c>
      <c r="L46" t="n">
        <v>76.25</v>
      </c>
      <c r="M46" t="inlineStr">
        <is>
          <t>-15.28%</t>
        </is>
      </c>
      <c r="N46" t="n">
        <v>-15.28</v>
      </c>
    </row>
    <row r="47">
      <c r="A47" s="2" t="n">
        <v>45222</v>
      </c>
      <c r="B47" t="n">
        <v>0.26</v>
      </c>
      <c r="C47" t="n">
        <v>0.3</v>
      </c>
      <c r="D47" t="n">
        <v>0.26</v>
      </c>
      <c r="E47" t="n">
        <v>0.3</v>
      </c>
      <c r="F47" t="n">
        <v>683966091.5</v>
      </c>
      <c r="G47" t="n">
        <v>0.28</v>
      </c>
      <c r="H47" t="n">
        <v>0.12</v>
      </c>
      <c r="I47" t="n">
        <v>6.77</v>
      </c>
      <c r="J47" t="n">
        <v>295.7</v>
      </c>
      <c r="K47" t="n">
        <v>92</v>
      </c>
      <c r="L47" t="n">
        <v>87.34999999999999</v>
      </c>
      <c r="M47" t="inlineStr">
        <is>
          <t>-5.06%</t>
        </is>
      </c>
      <c r="N47" t="n">
        <v>-5.06</v>
      </c>
    </row>
    <row r="48">
      <c r="A48" s="2" t="n">
        <v>45229</v>
      </c>
      <c r="B48" t="n">
        <v>0.3</v>
      </c>
      <c r="C48" t="n">
        <v>0.35</v>
      </c>
      <c r="D48" t="n">
        <v>0.28</v>
      </c>
      <c r="E48" t="n">
        <v>0.34</v>
      </c>
      <c r="F48" t="n">
        <v>878512815.2</v>
      </c>
      <c r="G48" t="n">
        <v>0.32</v>
      </c>
      <c r="H48" t="n">
        <v>0.16</v>
      </c>
      <c r="I48" t="n">
        <v>5.85</v>
      </c>
      <c r="J48" t="n">
        <v>301.55</v>
      </c>
      <c r="K48" t="n">
        <v>94</v>
      </c>
      <c r="L48" t="n">
        <v>103.1</v>
      </c>
      <c r="M48" t="inlineStr">
        <is>
          <t>+9.68%</t>
        </is>
      </c>
      <c r="N48" t="n">
        <v>9.68</v>
      </c>
    </row>
    <row r="49">
      <c r="A49" s="2" t="n">
        <v>45236</v>
      </c>
      <c r="B49" t="n">
        <v>0.34</v>
      </c>
      <c r="C49" t="n">
        <v>0.4</v>
      </c>
      <c r="D49" t="n">
        <v>0.33</v>
      </c>
      <c r="E49" t="n">
        <v>0.38</v>
      </c>
      <c r="F49" t="n">
        <v>1295035137.4</v>
      </c>
      <c r="G49" t="n">
        <v>0.36</v>
      </c>
      <c r="H49" t="n">
        <v>0.12</v>
      </c>
      <c r="I49" t="n">
        <v>5.22</v>
      </c>
      <c r="J49" t="n">
        <v>306.76</v>
      </c>
      <c r="K49" t="n">
        <v>96</v>
      </c>
      <c r="L49" t="n">
        <v>117.61</v>
      </c>
      <c r="M49" t="inlineStr">
        <is>
          <t>+22.51%</t>
        </is>
      </c>
      <c r="N49" t="n">
        <v>22.51</v>
      </c>
    </row>
    <row r="50">
      <c r="A50" s="2" t="n">
        <v>45243</v>
      </c>
      <c r="B50" t="n">
        <v>0.38</v>
      </c>
      <c r="C50" t="n">
        <v>0.41</v>
      </c>
      <c r="D50" t="n">
        <v>0.34</v>
      </c>
      <c r="E50" t="n">
        <v>0.38</v>
      </c>
      <c r="F50" t="n">
        <v>1127252560.5</v>
      </c>
      <c r="G50" t="n">
        <v>0.38</v>
      </c>
      <c r="H50" t="n">
        <v>0</v>
      </c>
      <c r="I50" t="n">
        <v>5.21</v>
      </c>
      <c r="J50" t="n">
        <v>311.97</v>
      </c>
      <c r="K50" t="n">
        <v>98</v>
      </c>
      <c r="L50" t="n">
        <v>119.8</v>
      </c>
      <c r="M50" t="inlineStr">
        <is>
          <t>+22.24%</t>
        </is>
      </c>
      <c r="N50" t="n">
        <v>22.24</v>
      </c>
    </row>
    <row r="51">
      <c r="A51" s="2" t="n">
        <v>45250</v>
      </c>
      <c r="B51" t="n">
        <v>0.38</v>
      </c>
      <c r="C51" t="n">
        <v>0.4</v>
      </c>
      <c r="D51" t="n">
        <v>0.36</v>
      </c>
      <c r="E51" t="n">
        <v>0.39</v>
      </c>
      <c r="F51" t="n">
        <v>689534863.8</v>
      </c>
      <c r="G51" t="n">
        <v>0.38</v>
      </c>
      <c r="H51" t="n">
        <v>0.01</v>
      </c>
      <c r="I51" t="n">
        <v>5.16</v>
      </c>
      <c r="J51" t="n">
        <v>317.14</v>
      </c>
      <c r="K51" t="n">
        <v>100</v>
      </c>
      <c r="L51" t="n">
        <v>122.83</v>
      </c>
      <c r="M51" t="inlineStr">
        <is>
          <t>+22.83%</t>
        </is>
      </c>
      <c r="N51" t="n">
        <v>22.83</v>
      </c>
    </row>
    <row r="52">
      <c r="A52" s="2" t="n">
        <v>45257</v>
      </c>
      <c r="B52" t="n">
        <v>0.39</v>
      </c>
      <c r="C52" t="n">
        <v>0.4</v>
      </c>
      <c r="D52" t="n">
        <v>0.37</v>
      </c>
      <c r="E52" t="n">
        <v>0.39</v>
      </c>
      <c r="F52" t="n">
        <v>494830361.1</v>
      </c>
      <c r="G52" t="n">
        <v>0.39</v>
      </c>
      <c r="H52" t="n">
        <v>0.02</v>
      </c>
      <c r="I52" t="n">
        <v>5.06</v>
      </c>
      <c r="J52" t="n">
        <v>322.2</v>
      </c>
      <c r="K52" t="n">
        <v>102</v>
      </c>
      <c r="L52" t="n">
        <v>127.24</v>
      </c>
      <c r="M52" t="inlineStr">
        <is>
          <t>+24.74%</t>
        </is>
      </c>
      <c r="N52" t="n">
        <v>24.74</v>
      </c>
    </row>
    <row r="53">
      <c r="A53" s="2" t="n">
        <v>45264</v>
      </c>
      <c r="B53" t="n">
        <v>0.39</v>
      </c>
      <c r="C53" t="n">
        <v>0.65</v>
      </c>
      <c r="D53" t="n">
        <v>0.39</v>
      </c>
      <c r="E53" t="n">
        <v>0.59</v>
      </c>
      <c r="F53" t="n">
        <v>2320418391.7</v>
      </c>
      <c r="G53" t="n">
        <v>0.51</v>
      </c>
      <c r="H53" t="n">
        <v>0.51</v>
      </c>
      <c r="I53" t="n">
        <v>3.36</v>
      </c>
      <c r="J53" t="n">
        <v>325.56</v>
      </c>
      <c r="K53" t="n">
        <v>104</v>
      </c>
      <c r="L53" t="n">
        <v>193.65</v>
      </c>
      <c r="M53" t="inlineStr">
        <is>
          <t>+86.20%</t>
        </is>
      </c>
      <c r="N53" t="n">
        <v>86.2</v>
      </c>
    </row>
    <row r="54">
      <c r="A54" s="2" t="n">
        <v>45271</v>
      </c>
      <c r="B54" t="n">
        <v>0.59</v>
      </c>
      <c r="C54" t="n">
        <v>0.68</v>
      </c>
      <c r="D54" t="n">
        <v>0.51</v>
      </c>
      <c r="E54" t="n">
        <v>0.58</v>
      </c>
      <c r="F54" t="n">
        <v>2118047814.6</v>
      </c>
      <c r="G54" t="n">
        <v>0.59</v>
      </c>
      <c r="H54" t="n">
        <v>-0.02</v>
      </c>
      <c r="I54" t="n">
        <v>3.45</v>
      </c>
      <c r="J54" t="n">
        <v>329.01</v>
      </c>
      <c r="K54" t="n">
        <v>106</v>
      </c>
      <c r="L54" t="n">
        <v>190.96</v>
      </c>
      <c r="M54" t="inlineStr">
        <is>
          <t>+80.15%</t>
        </is>
      </c>
      <c r="N54" t="n">
        <v>80.15000000000001</v>
      </c>
    </row>
    <row r="55">
      <c r="A55" s="2" t="n">
        <v>45278</v>
      </c>
      <c r="B55" t="n">
        <v>0.58</v>
      </c>
      <c r="C55" t="n">
        <v>0.65</v>
      </c>
      <c r="D55" t="n">
        <v>0.54</v>
      </c>
      <c r="E55" t="n">
        <v>0.59</v>
      </c>
      <c r="F55" t="n">
        <v>1386662662.3</v>
      </c>
      <c r="G55" t="n">
        <v>0.59</v>
      </c>
      <c r="H55" t="n">
        <v>0.02</v>
      </c>
      <c r="I55" t="n">
        <v>3.38</v>
      </c>
      <c r="J55" t="n">
        <v>332.39</v>
      </c>
      <c r="K55" t="n">
        <v>108</v>
      </c>
      <c r="L55" t="n">
        <v>196.74</v>
      </c>
      <c r="M55" t="inlineStr">
        <is>
          <t>+82.17%</t>
        </is>
      </c>
      <c r="N55" t="n">
        <v>82.17</v>
      </c>
    </row>
    <row r="56">
      <c r="A56" s="2" t="n">
        <v>45285</v>
      </c>
      <c r="B56" t="n">
        <v>0.59</v>
      </c>
      <c r="C56" t="n">
        <v>0.68</v>
      </c>
      <c r="D56" t="n">
        <v>0.5600000000000001</v>
      </c>
      <c r="E56" t="n">
        <v>0.59</v>
      </c>
      <c r="F56" t="n">
        <v>1331297984.2</v>
      </c>
      <c r="G56" t="n">
        <v>0.61</v>
      </c>
      <c r="H56" t="n">
        <v>0</v>
      </c>
      <c r="I56" t="n">
        <v>3.37</v>
      </c>
      <c r="J56" t="n">
        <v>335.76</v>
      </c>
      <c r="K56" t="n">
        <v>110</v>
      </c>
      <c r="L56" t="n">
        <v>199.44</v>
      </c>
      <c r="M56" t="inlineStr">
        <is>
          <t>+81.31%</t>
        </is>
      </c>
      <c r="N56" t="n">
        <v>81.31</v>
      </c>
    </row>
    <row r="57">
      <c r="A57" s="2" t="n">
        <v>45292</v>
      </c>
      <c r="B57" t="n">
        <v>0.59</v>
      </c>
      <c r="C57" t="n">
        <v>0.64</v>
      </c>
      <c r="D57" t="n">
        <v>0.49</v>
      </c>
      <c r="E57" t="n">
        <v>0.49</v>
      </c>
      <c r="F57" t="n">
        <v>1106891521.2</v>
      </c>
      <c r="G57" t="n">
        <v>0.55</v>
      </c>
      <c r="H57" t="n">
        <v>-0.17</v>
      </c>
      <c r="I57" t="n">
        <v>4.04</v>
      </c>
      <c r="J57" t="n">
        <v>339.8</v>
      </c>
      <c r="K57" t="n">
        <v>112</v>
      </c>
      <c r="L57" t="n">
        <v>168.03</v>
      </c>
      <c r="M57" t="inlineStr">
        <is>
          <t>+50.03%</t>
        </is>
      </c>
      <c r="N57" t="n">
        <v>50.03</v>
      </c>
    </row>
    <row r="58">
      <c r="A58" s="2" t="n">
        <v>45299</v>
      </c>
      <c r="B58" t="n">
        <v>0.49</v>
      </c>
      <c r="C58" t="n">
        <v>0.62</v>
      </c>
      <c r="D58" t="n">
        <v>0.46</v>
      </c>
      <c r="E58" t="n">
        <v>0.53</v>
      </c>
      <c r="F58" t="n">
        <v>1258876400.6</v>
      </c>
      <c r="G58" t="n">
        <v>0.53</v>
      </c>
      <c r="H58" t="n">
        <v>0.06</v>
      </c>
      <c r="I58" t="n">
        <v>3.81</v>
      </c>
      <c r="J58" t="n">
        <v>343.61</v>
      </c>
      <c r="K58" t="n">
        <v>114</v>
      </c>
      <c r="L58" t="n">
        <v>180.43</v>
      </c>
      <c r="M58" t="inlineStr">
        <is>
          <t>+58.27%</t>
        </is>
      </c>
      <c r="N58" t="n">
        <v>58.27</v>
      </c>
    </row>
    <row r="59">
      <c r="A59" s="2" t="n">
        <v>45306</v>
      </c>
      <c r="B59" t="n">
        <v>0.53</v>
      </c>
      <c r="C59" t="n">
        <v>0.55</v>
      </c>
      <c r="D59" t="n">
        <v>0.47</v>
      </c>
      <c r="E59" t="n">
        <v>0.5</v>
      </c>
      <c r="F59" t="n">
        <v>548193675.3</v>
      </c>
      <c r="G59" t="n">
        <v>0.51</v>
      </c>
      <c r="H59" t="n">
        <v>-0.04</v>
      </c>
      <c r="I59" t="n">
        <v>3.97</v>
      </c>
      <c r="J59" t="n">
        <v>347.58</v>
      </c>
      <c r="K59" t="n">
        <v>116</v>
      </c>
      <c r="L59" t="n">
        <v>174.9</v>
      </c>
      <c r="M59" t="inlineStr">
        <is>
          <t>+50.78%</t>
        </is>
      </c>
      <c r="N59" t="n">
        <v>50.78</v>
      </c>
    </row>
    <row r="60">
      <c r="A60" s="2" t="n">
        <v>45313</v>
      </c>
      <c r="B60" t="n">
        <v>0.5</v>
      </c>
      <c r="C60" t="n">
        <v>0.51</v>
      </c>
      <c r="D60" t="n">
        <v>0.45</v>
      </c>
      <c r="E60" t="n">
        <v>0.49</v>
      </c>
      <c r="F60" t="n">
        <v>761988736.8</v>
      </c>
      <c r="G60" t="n">
        <v>0.49</v>
      </c>
      <c r="H60" t="n">
        <v>-0.03</v>
      </c>
      <c r="I60" t="n">
        <v>4.08</v>
      </c>
      <c r="J60" t="n">
        <v>351.66</v>
      </c>
      <c r="K60" t="n">
        <v>118</v>
      </c>
      <c r="L60" t="n">
        <v>172.42</v>
      </c>
      <c r="M60" t="inlineStr">
        <is>
          <t>+46.12%</t>
        </is>
      </c>
      <c r="N60" t="n">
        <v>46.12</v>
      </c>
    </row>
    <row r="61">
      <c r="A61" s="2" t="n">
        <v>45320</v>
      </c>
      <c r="B61" t="n">
        <v>0.49</v>
      </c>
      <c r="C61" t="n">
        <v>0.54</v>
      </c>
      <c r="D61" t="n">
        <v>0.48</v>
      </c>
      <c r="E61" t="n">
        <v>0.49</v>
      </c>
      <c r="F61" t="n">
        <v>713797892.9</v>
      </c>
      <c r="G61" t="n">
        <v>0.5</v>
      </c>
      <c r="H61" t="n">
        <v>0.01</v>
      </c>
      <c r="I61" t="n">
        <v>4.05</v>
      </c>
      <c r="J61" t="n">
        <v>355.72</v>
      </c>
      <c r="K61" t="n">
        <v>120</v>
      </c>
      <c r="L61" t="n">
        <v>175.51</v>
      </c>
      <c r="M61" t="inlineStr">
        <is>
          <t>+46.26%</t>
        </is>
      </c>
      <c r="N61" t="n">
        <v>46.26</v>
      </c>
    </row>
    <row r="62">
      <c r="A62" s="2" t="n">
        <v>45327</v>
      </c>
      <c r="B62" t="n">
        <v>0.49</v>
      </c>
      <c r="C62" t="n">
        <v>0.57</v>
      </c>
      <c r="D62" t="n">
        <v>0.47</v>
      </c>
      <c r="E62" t="n">
        <v>0.54</v>
      </c>
      <c r="F62" t="n">
        <v>986916040.8</v>
      </c>
      <c r="G62" t="n">
        <v>0.52</v>
      </c>
      <c r="H62" t="n">
        <v>0.1</v>
      </c>
      <c r="I62" t="n">
        <v>3.69</v>
      </c>
      <c r="J62" t="n">
        <v>359.41</v>
      </c>
      <c r="K62" t="n">
        <v>122</v>
      </c>
      <c r="L62" t="n">
        <v>194.58</v>
      </c>
      <c r="M62" t="inlineStr">
        <is>
          <t>+59.50%</t>
        </is>
      </c>
      <c r="N62" t="n">
        <v>59.5</v>
      </c>
    </row>
    <row r="63">
      <c r="A63" s="2" t="n">
        <v>45334</v>
      </c>
      <c r="B63" t="n">
        <v>0.54</v>
      </c>
      <c r="C63" t="n">
        <v>0.64</v>
      </c>
      <c r="D63" t="n">
        <v>0.53</v>
      </c>
      <c r="E63" t="n">
        <v>0.62</v>
      </c>
      <c r="F63" t="n">
        <v>1166049956.4</v>
      </c>
      <c r="G63" t="n">
        <v>0.58</v>
      </c>
      <c r="H63" t="n">
        <v>0.14</v>
      </c>
      <c r="I63" t="n">
        <v>3.23</v>
      </c>
      <c r="J63" t="n">
        <v>362.64</v>
      </c>
      <c r="K63" t="n">
        <v>124</v>
      </c>
      <c r="L63" t="n">
        <v>224.58</v>
      </c>
      <c r="M63" t="inlineStr">
        <is>
          <t>+81.12%</t>
        </is>
      </c>
      <c r="N63" t="n">
        <v>81.12</v>
      </c>
    </row>
    <row r="64">
      <c r="A64" s="2" t="n">
        <v>45341</v>
      </c>
      <c r="B64" t="n">
        <v>0.62</v>
      </c>
      <c r="C64" t="n">
        <v>0.64</v>
      </c>
      <c r="D64" t="n">
        <v>0.57</v>
      </c>
      <c r="E64" t="n">
        <v>0.59</v>
      </c>
      <c r="F64" t="n">
        <v>956953146.9</v>
      </c>
      <c r="G64" t="n">
        <v>0.61</v>
      </c>
      <c r="H64" t="n">
        <v>-0.05</v>
      </c>
      <c r="I64" t="n">
        <v>3.38</v>
      </c>
      <c r="J64" t="n">
        <v>366.02</v>
      </c>
      <c r="K64" t="n">
        <v>126</v>
      </c>
      <c r="L64" t="n">
        <v>216.47</v>
      </c>
      <c r="M64" t="inlineStr">
        <is>
          <t>+71.80%</t>
        </is>
      </c>
      <c r="N64" t="n">
        <v>71.8</v>
      </c>
    </row>
    <row r="65">
      <c r="A65" s="2" t="n">
        <v>45348</v>
      </c>
      <c r="B65" t="n">
        <v>0.59</v>
      </c>
      <c r="C65" t="n">
        <v>0.76</v>
      </c>
      <c r="D65" t="n">
        <v>0.57</v>
      </c>
      <c r="E65" t="n">
        <v>0.73</v>
      </c>
      <c r="F65" t="n">
        <v>1947291480</v>
      </c>
      <c r="G65" t="n">
        <v>0.66</v>
      </c>
      <c r="H65" t="n">
        <v>0.23</v>
      </c>
      <c r="I65" t="n">
        <v>2.75</v>
      </c>
      <c r="J65" t="n">
        <v>368.77</v>
      </c>
      <c r="K65" t="n">
        <v>128</v>
      </c>
      <c r="L65" t="n">
        <v>268.43</v>
      </c>
      <c r="M65" t="inlineStr">
        <is>
          <t>+109.71%</t>
        </is>
      </c>
      <c r="N65" t="n">
        <v>109.71</v>
      </c>
    </row>
    <row r="66">
      <c r="A66" s="2" t="n">
        <v>45355</v>
      </c>
      <c r="B66" t="n">
        <v>0.73</v>
      </c>
      <c r="C66" t="n">
        <v>0.8</v>
      </c>
      <c r="D66" t="n">
        <v>0.57</v>
      </c>
      <c r="E66" t="n">
        <v>0.72</v>
      </c>
      <c r="F66" t="n">
        <v>1988682308.9</v>
      </c>
      <c r="G66" t="n">
        <v>0.7</v>
      </c>
      <c r="H66" t="n">
        <v>-0.02</v>
      </c>
      <c r="I66" t="n">
        <v>2.79</v>
      </c>
      <c r="J66" t="n">
        <v>371.56</v>
      </c>
      <c r="K66" t="n">
        <v>130</v>
      </c>
      <c r="L66" t="n">
        <v>266.26</v>
      </c>
      <c r="M66" t="inlineStr">
        <is>
          <t>+104.82%</t>
        </is>
      </c>
      <c r="N66" t="n">
        <v>104.82</v>
      </c>
    </row>
    <row r="67">
      <c r="A67" s="2" t="n">
        <v>45362</v>
      </c>
      <c r="B67" t="n">
        <v>0.72</v>
      </c>
      <c r="C67" t="n">
        <v>0.8100000000000001</v>
      </c>
      <c r="D67" t="n">
        <v>0.63</v>
      </c>
      <c r="E67" t="n">
        <v>0.68</v>
      </c>
      <c r="F67" t="n">
        <v>1917136405.3</v>
      </c>
      <c r="G67" t="n">
        <v>0.71</v>
      </c>
      <c r="H67" t="n">
        <v>-0.05</v>
      </c>
      <c r="I67" t="n">
        <v>2.94</v>
      </c>
      <c r="J67" t="n">
        <v>374.5</v>
      </c>
      <c r="K67" t="n">
        <v>132</v>
      </c>
      <c r="L67" t="n">
        <v>255.18</v>
      </c>
      <c r="M67" t="inlineStr">
        <is>
          <t>+93.32%</t>
        </is>
      </c>
      <c r="N67" t="n">
        <v>93.31999999999999</v>
      </c>
    </row>
    <row r="68">
      <c r="A68" s="2" t="n">
        <v>45369</v>
      </c>
      <c r="B68" t="n">
        <v>0.68</v>
      </c>
      <c r="C68" t="n">
        <v>0.7</v>
      </c>
      <c r="D68" t="n">
        <v>0.57</v>
      </c>
      <c r="E68" t="n">
        <v>0.65</v>
      </c>
      <c r="F68" t="n">
        <v>1288171628</v>
      </c>
      <c r="G68" t="n">
        <v>0.65</v>
      </c>
      <c r="H68" t="n">
        <v>-0.05</v>
      </c>
      <c r="I68" t="n">
        <v>3.09</v>
      </c>
      <c r="J68" t="n">
        <v>377.59</v>
      </c>
      <c r="K68" t="n">
        <v>134</v>
      </c>
      <c r="L68" t="n">
        <v>244.22</v>
      </c>
      <c r="M68" t="inlineStr">
        <is>
          <t>+82.26%</t>
        </is>
      </c>
      <c r="N68" t="n">
        <v>82.26000000000001</v>
      </c>
    </row>
    <row r="69">
      <c r="A69" s="2" t="n">
        <v>45376</v>
      </c>
      <c r="B69" t="n">
        <v>0.65</v>
      </c>
      <c r="C69" t="n">
        <v>0.68</v>
      </c>
      <c r="D69" t="n">
        <v>0.63</v>
      </c>
      <c r="E69" t="n">
        <v>0.65</v>
      </c>
      <c r="F69" t="n">
        <v>772399721</v>
      </c>
      <c r="G69" t="n">
        <v>0.65</v>
      </c>
      <c r="H69" t="n">
        <v>0.01</v>
      </c>
      <c r="I69" t="n">
        <v>3.08</v>
      </c>
      <c r="J69" t="n">
        <v>380.66</v>
      </c>
      <c r="K69" t="n">
        <v>136</v>
      </c>
      <c r="L69" t="n">
        <v>247.47</v>
      </c>
      <c r="M69" t="inlineStr">
        <is>
          <t>+81.96%</t>
        </is>
      </c>
      <c r="N69" t="n">
        <v>81.95999999999999</v>
      </c>
    </row>
    <row r="70">
      <c r="A70" s="2" t="n">
        <v>45383</v>
      </c>
      <c r="B70" t="n">
        <v>0.65</v>
      </c>
      <c r="C70" t="n">
        <v>0.65</v>
      </c>
      <c r="D70" t="n">
        <v>0.5600000000000001</v>
      </c>
      <c r="E70" t="n">
        <v>0.59</v>
      </c>
      <c r="F70" t="n">
        <v>831375863.2</v>
      </c>
      <c r="G70" t="n">
        <v>0.61</v>
      </c>
      <c r="H70" t="n">
        <v>-0.09</v>
      </c>
      <c r="I70" t="n">
        <v>3.39</v>
      </c>
      <c r="J70" t="n">
        <v>384.06</v>
      </c>
      <c r="K70" t="n">
        <v>138</v>
      </c>
      <c r="L70" t="n">
        <v>226.29</v>
      </c>
      <c r="M70" t="inlineStr">
        <is>
          <t>+63.98%</t>
        </is>
      </c>
      <c r="N70" t="n">
        <v>63.98</v>
      </c>
    </row>
    <row r="71">
      <c r="A71" s="2" t="n">
        <v>45390</v>
      </c>
      <c r="B71" t="n">
        <v>0.59</v>
      </c>
      <c r="C71" t="n">
        <v>0.62</v>
      </c>
      <c r="D71" t="n">
        <v>0.4</v>
      </c>
      <c r="E71" t="n">
        <v>0.47</v>
      </c>
      <c r="F71" t="n">
        <v>1764036973</v>
      </c>
      <c r="G71" t="n">
        <v>0.52</v>
      </c>
      <c r="H71" t="n">
        <v>-0.21</v>
      </c>
      <c r="I71" t="n">
        <v>4.28</v>
      </c>
      <c r="J71" t="n">
        <v>388.34</v>
      </c>
      <c r="K71" t="n">
        <v>140</v>
      </c>
      <c r="L71" t="n">
        <v>181.47</v>
      </c>
      <c r="M71" t="inlineStr">
        <is>
          <t>+29.62%</t>
        </is>
      </c>
      <c r="N71" t="n">
        <v>29.62</v>
      </c>
    </row>
    <row r="72">
      <c r="A72" s="2" t="n">
        <v>45397</v>
      </c>
      <c r="B72" t="n">
        <v>0.47</v>
      </c>
      <c r="C72" t="n">
        <v>0.51</v>
      </c>
      <c r="D72" t="n">
        <v>0.42</v>
      </c>
      <c r="E72" t="n">
        <v>0.5</v>
      </c>
      <c r="F72" t="n">
        <v>1248114524.8</v>
      </c>
      <c r="G72" t="n">
        <v>0.48</v>
      </c>
      <c r="H72" t="n">
        <v>0.07000000000000001</v>
      </c>
      <c r="I72" t="n">
        <v>4.01</v>
      </c>
      <c r="J72" t="n">
        <v>392.34</v>
      </c>
      <c r="K72" t="n">
        <v>142</v>
      </c>
      <c r="L72" t="n">
        <v>195.9</v>
      </c>
      <c r="M72" t="inlineStr">
        <is>
          <t>+37.96%</t>
        </is>
      </c>
      <c r="N72" t="n">
        <v>37.96</v>
      </c>
    </row>
    <row r="73">
      <c r="A73" s="2" t="n">
        <v>45404</v>
      </c>
      <c r="B73" t="n">
        <v>0.5</v>
      </c>
      <c r="C73" t="n">
        <v>0.52</v>
      </c>
      <c r="D73" t="n">
        <v>0.44</v>
      </c>
      <c r="E73" t="n">
        <v>0.46</v>
      </c>
      <c r="F73" t="n">
        <v>720508454.2</v>
      </c>
      <c r="G73" t="n">
        <v>0.48</v>
      </c>
      <c r="H73" t="n">
        <v>-0.08</v>
      </c>
      <c r="I73" t="n">
        <v>4.34</v>
      </c>
      <c r="J73" t="n">
        <v>396.69</v>
      </c>
      <c r="K73" t="n">
        <v>144</v>
      </c>
      <c r="L73" t="n">
        <v>182.6</v>
      </c>
      <c r="M73" t="inlineStr">
        <is>
          <t>+26.80%</t>
        </is>
      </c>
      <c r="N73" t="n">
        <v>26.8</v>
      </c>
    </row>
    <row r="74">
      <c r="A74" s="2" t="n">
        <v>45411</v>
      </c>
      <c r="B74" t="n">
        <v>0.46</v>
      </c>
      <c r="C74" t="n">
        <v>0.48</v>
      </c>
      <c r="D74" t="n">
        <v>0.42</v>
      </c>
      <c r="E74" t="n">
        <v>0.46</v>
      </c>
      <c r="F74" t="n">
        <v>684674952.4</v>
      </c>
      <c r="G74" t="n">
        <v>0.45</v>
      </c>
      <c r="H74" t="n">
        <v>-0</v>
      </c>
      <c r="I74" t="n">
        <v>4.37</v>
      </c>
      <c r="J74" t="n">
        <v>401.06</v>
      </c>
      <c r="K74" t="n">
        <v>146</v>
      </c>
      <c r="L74" t="n">
        <v>183.68</v>
      </c>
      <c r="M74" t="inlineStr">
        <is>
          <t>+25.81%</t>
        </is>
      </c>
      <c r="N74" t="n">
        <v>25.81</v>
      </c>
    </row>
    <row r="75">
      <c r="A75" s="2" t="n">
        <v>45418</v>
      </c>
      <c r="B75" t="n">
        <v>0.46</v>
      </c>
      <c r="C75" t="n">
        <v>0.48</v>
      </c>
      <c r="D75" t="n">
        <v>0.43</v>
      </c>
      <c r="E75" t="n">
        <v>0.44</v>
      </c>
      <c r="F75" t="n">
        <v>592153427.9</v>
      </c>
      <c r="G75" t="n">
        <v>0.45</v>
      </c>
      <c r="H75" t="n">
        <v>-0.04</v>
      </c>
      <c r="I75" t="n">
        <v>4.57</v>
      </c>
      <c r="J75" t="n">
        <v>405.62</v>
      </c>
      <c r="K75" t="n">
        <v>148</v>
      </c>
      <c r="L75" t="n">
        <v>177.54</v>
      </c>
      <c r="M75" t="inlineStr">
        <is>
          <t>+19.96%</t>
        </is>
      </c>
      <c r="N75" t="n">
        <v>19.96</v>
      </c>
    </row>
    <row r="76">
      <c r="A76" s="2" t="n">
        <v>45425</v>
      </c>
      <c r="B76" t="n">
        <v>0.44</v>
      </c>
      <c r="C76" t="n">
        <v>0.49</v>
      </c>
      <c r="D76" t="n">
        <v>0.43</v>
      </c>
      <c r="E76" t="n">
        <v>0.47</v>
      </c>
      <c r="F76" t="n">
        <v>574991848.2</v>
      </c>
      <c r="G76" t="n">
        <v>0.46</v>
      </c>
      <c r="H76" t="n">
        <v>0.07000000000000001</v>
      </c>
      <c r="I76" t="n">
        <v>4.28</v>
      </c>
      <c r="J76" t="n">
        <v>409.91</v>
      </c>
      <c r="K76" t="n">
        <v>150</v>
      </c>
      <c r="L76" t="n">
        <v>191.51</v>
      </c>
      <c r="M76" t="inlineStr">
        <is>
          <t>+27.67%</t>
        </is>
      </c>
      <c r="N76" t="n">
        <v>27.67</v>
      </c>
    </row>
    <row r="77">
      <c r="A77" s="2" t="n">
        <v>45432</v>
      </c>
      <c r="B77" t="n">
        <v>0.47</v>
      </c>
      <c r="C77" t="n">
        <v>0.51</v>
      </c>
      <c r="D77" t="n">
        <v>0.44</v>
      </c>
      <c r="E77" t="n">
        <v>0.46</v>
      </c>
      <c r="F77" t="n">
        <v>738275901.6</v>
      </c>
      <c r="G77" t="n">
        <v>0.47</v>
      </c>
      <c r="H77" t="n">
        <v>-0.02</v>
      </c>
      <c r="I77" t="n">
        <v>4.37</v>
      </c>
      <c r="J77" t="n">
        <v>414.27</v>
      </c>
      <c r="K77" t="n">
        <v>152</v>
      </c>
      <c r="L77" t="n">
        <v>189.78</v>
      </c>
      <c r="M77" t="inlineStr">
        <is>
          <t>+24.85%</t>
        </is>
      </c>
      <c r="N77" t="n">
        <v>24.85</v>
      </c>
    </row>
    <row r="78">
      <c r="A78" s="2" t="n">
        <v>45439</v>
      </c>
      <c r="B78" t="n">
        <v>0.46</v>
      </c>
      <c r="C78" t="n">
        <v>0.48</v>
      </c>
      <c r="D78" t="n">
        <v>0.44</v>
      </c>
      <c r="E78" t="n">
        <v>0.45</v>
      </c>
      <c r="F78" t="n">
        <v>509292939.2</v>
      </c>
      <c r="G78" t="n">
        <v>0.46</v>
      </c>
      <c r="H78" t="n">
        <v>-0.03</v>
      </c>
      <c r="I78" t="n">
        <v>4.48</v>
      </c>
      <c r="J78" t="n">
        <v>418.75</v>
      </c>
      <c r="K78" t="n">
        <v>154</v>
      </c>
      <c r="L78" t="n">
        <v>186.97</v>
      </c>
      <c r="M78" t="inlineStr">
        <is>
          <t>+21.41%</t>
        </is>
      </c>
      <c r="N78" t="n">
        <v>21.41</v>
      </c>
    </row>
    <row r="79">
      <c r="A79" s="2" t="n">
        <v>45446</v>
      </c>
      <c r="B79" t="n">
        <v>0.45</v>
      </c>
      <c r="C79" t="n">
        <v>0.49</v>
      </c>
      <c r="D79" t="n">
        <v>0.43</v>
      </c>
      <c r="E79" t="n">
        <v>0.44</v>
      </c>
      <c r="F79" t="n">
        <v>631480694.7</v>
      </c>
      <c r="G79" t="n">
        <v>0.45</v>
      </c>
      <c r="H79" t="n">
        <v>-0.01</v>
      </c>
      <c r="I79" t="n">
        <v>4.5</v>
      </c>
      <c r="J79" t="n">
        <v>423.25</v>
      </c>
      <c r="K79" t="n">
        <v>156</v>
      </c>
      <c r="L79" t="n">
        <v>188.01</v>
      </c>
      <c r="M79" t="inlineStr">
        <is>
          <t>+20.52%</t>
        </is>
      </c>
      <c r="N79" t="n">
        <v>20.52</v>
      </c>
    </row>
    <row r="80">
      <c r="A80" s="2" t="n">
        <v>45453</v>
      </c>
      <c r="B80" t="n">
        <v>0.44</v>
      </c>
      <c r="C80" t="n">
        <v>0.45</v>
      </c>
      <c r="D80" t="n">
        <v>0.4</v>
      </c>
      <c r="E80" t="n">
        <v>0.42</v>
      </c>
      <c r="F80" t="n">
        <v>659543909.9</v>
      </c>
      <c r="G80" t="n">
        <v>0.43</v>
      </c>
      <c r="H80" t="n">
        <v>-0.06</v>
      </c>
      <c r="I80" t="n">
        <v>4.8</v>
      </c>
      <c r="J80" t="n">
        <v>428.05</v>
      </c>
      <c r="K80" t="n">
        <v>158</v>
      </c>
      <c r="L80" t="n">
        <v>178.41</v>
      </c>
      <c r="M80" t="inlineStr">
        <is>
          <t>+12.92%</t>
        </is>
      </c>
      <c r="N80" t="n">
        <v>12.92</v>
      </c>
    </row>
    <row r="81">
      <c r="A81" s="2" t="n">
        <v>45460</v>
      </c>
      <c r="B81" t="n">
        <v>0.42</v>
      </c>
      <c r="C81" t="n">
        <v>0.42</v>
      </c>
      <c r="D81" t="n">
        <v>0.36</v>
      </c>
      <c r="E81" t="n">
        <v>0.38</v>
      </c>
      <c r="F81" t="n">
        <v>717106438.2</v>
      </c>
      <c r="G81" t="n">
        <v>0.39</v>
      </c>
      <c r="H81" t="n">
        <v>-0.09</v>
      </c>
      <c r="I81" t="n">
        <v>5.26</v>
      </c>
      <c r="J81" t="n">
        <v>433.31</v>
      </c>
      <c r="K81" t="n">
        <v>160</v>
      </c>
      <c r="L81" t="n">
        <v>164.66</v>
      </c>
      <c r="M81" t="inlineStr">
        <is>
          <t>+2.91%</t>
        </is>
      </c>
      <c r="N81" t="n">
        <v>2.91</v>
      </c>
    </row>
    <row r="82">
      <c r="A82" s="2" t="n">
        <v>45467</v>
      </c>
      <c r="B82" t="n">
        <v>0.38</v>
      </c>
      <c r="C82" t="n">
        <v>0.4</v>
      </c>
      <c r="D82" t="n">
        <v>0.36</v>
      </c>
      <c r="E82" t="n">
        <v>0.39</v>
      </c>
      <c r="F82" t="n">
        <v>568257029.6</v>
      </c>
      <c r="G82" t="n">
        <v>0.38</v>
      </c>
      <c r="H82" t="n">
        <v>0.03</v>
      </c>
      <c r="I82" t="n">
        <v>5.1</v>
      </c>
      <c r="J82" t="n">
        <v>438.41</v>
      </c>
      <c r="K82" t="n">
        <v>162</v>
      </c>
      <c r="L82" t="n">
        <v>172.03</v>
      </c>
      <c r="M82" t="inlineStr">
        <is>
          <t>+6.19%</t>
        </is>
      </c>
      <c r="N82" t="n">
        <v>6.19</v>
      </c>
    </row>
    <row r="83">
      <c r="A83" s="2" t="n">
        <v>45474</v>
      </c>
      <c r="B83" t="n">
        <v>0.39</v>
      </c>
      <c r="C83" t="n">
        <v>0.42</v>
      </c>
      <c r="D83" t="n">
        <v>0.32</v>
      </c>
      <c r="E83" t="n">
        <v>0.35</v>
      </c>
      <c r="F83" t="n">
        <v>875186420.4</v>
      </c>
      <c r="G83" t="n">
        <v>0.37</v>
      </c>
      <c r="H83" t="n">
        <v>-0.12</v>
      </c>
      <c r="I83" t="n">
        <v>5.77</v>
      </c>
      <c r="J83" t="n">
        <v>444.18</v>
      </c>
      <c r="K83" t="n">
        <v>164</v>
      </c>
      <c r="L83" t="n">
        <v>153.95</v>
      </c>
      <c r="M83" t="inlineStr">
        <is>
          <t>-6.13%</t>
        </is>
      </c>
      <c r="N83" t="n">
        <v>-6.13</v>
      </c>
    </row>
    <row r="84">
      <c r="A84" s="2" t="n">
        <v>45481</v>
      </c>
      <c r="B84" t="n">
        <v>0.35</v>
      </c>
      <c r="C84" t="n">
        <v>0.45</v>
      </c>
      <c r="D84" t="n">
        <v>0.33</v>
      </c>
      <c r="E84" t="n">
        <v>0.43</v>
      </c>
      <c r="F84" t="n">
        <v>701785780.2</v>
      </c>
      <c r="G84" t="n">
        <v>0.39</v>
      </c>
      <c r="H84" t="n">
        <v>0.25</v>
      </c>
      <c r="I84" t="n">
        <v>4.63</v>
      </c>
      <c r="J84" t="n">
        <v>448.81</v>
      </c>
      <c r="K84" t="n">
        <v>166</v>
      </c>
      <c r="L84" t="n">
        <v>193.75</v>
      </c>
      <c r="M84" t="inlineStr">
        <is>
          <t>+16.72%</t>
        </is>
      </c>
      <c r="N84" t="n">
        <v>16.72</v>
      </c>
    </row>
    <row r="85">
      <c r="A85" s="2" t="n">
        <v>45488</v>
      </c>
      <c r="B85" t="n">
        <v>0.43</v>
      </c>
      <c r="C85" t="n">
        <v>0.46</v>
      </c>
      <c r="D85" t="n">
        <v>0.41</v>
      </c>
      <c r="E85" t="n">
        <v>0.45</v>
      </c>
      <c r="F85" t="n">
        <v>658191138.9</v>
      </c>
      <c r="G85" t="n">
        <v>0.44</v>
      </c>
      <c r="H85" t="n">
        <v>0.04</v>
      </c>
      <c r="I85" t="n">
        <v>4.48</v>
      </c>
      <c r="J85" t="n">
        <v>453.29</v>
      </c>
      <c r="K85" t="n">
        <v>168</v>
      </c>
      <c r="L85" t="n">
        <v>202.58</v>
      </c>
      <c r="M85" t="inlineStr">
        <is>
          <t>+20.58%</t>
        </is>
      </c>
      <c r="N85" t="n">
        <v>20.58</v>
      </c>
    </row>
    <row r="86">
      <c r="A86" s="2" t="n">
        <v>45495</v>
      </c>
      <c r="B86" t="n">
        <v>0.45</v>
      </c>
      <c r="C86" t="n">
        <v>0.45</v>
      </c>
      <c r="D86" t="n">
        <v>0.38</v>
      </c>
      <c r="E86" t="n">
        <v>0.41</v>
      </c>
      <c r="F86" t="n">
        <v>669973118.7</v>
      </c>
      <c r="G86" t="n">
        <v>0.42</v>
      </c>
      <c r="H86" t="n">
        <v>-0.09</v>
      </c>
      <c r="I86" t="n">
        <v>4.91</v>
      </c>
      <c r="J86" t="n">
        <v>458.2</v>
      </c>
      <c r="K86" t="n">
        <v>170</v>
      </c>
      <c r="L86" t="n">
        <v>186.63</v>
      </c>
      <c r="M86" t="inlineStr">
        <is>
          <t>+9.78%</t>
        </is>
      </c>
      <c r="N86" t="n">
        <v>9.779999999999999</v>
      </c>
    </row>
    <row r="87">
      <c r="A87" s="2" t="n">
        <v>45502</v>
      </c>
      <c r="B87" t="n">
        <v>0.41</v>
      </c>
      <c r="C87" t="n">
        <v>0.43</v>
      </c>
      <c r="D87" t="n">
        <v>0.33</v>
      </c>
      <c r="E87" t="n">
        <v>0.34</v>
      </c>
      <c r="F87" t="n">
        <v>615256230.2</v>
      </c>
      <c r="G87" t="n">
        <v>0.38</v>
      </c>
      <c r="H87" t="n">
        <v>-0.15</v>
      </c>
      <c r="I87" t="n">
        <v>5.81</v>
      </c>
      <c r="J87" t="n">
        <v>464.01</v>
      </c>
      <c r="K87" t="n">
        <v>172</v>
      </c>
      <c r="L87" t="n">
        <v>159.71</v>
      </c>
      <c r="M87" t="inlineStr">
        <is>
          <t>-7.14%</t>
        </is>
      </c>
      <c r="N87" t="n">
        <v>-7.14</v>
      </c>
    </row>
    <row r="88">
      <c r="A88" s="2" t="n">
        <v>45509</v>
      </c>
      <c r="B88" t="n">
        <v>0.34</v>
      </c>
      <c r="C88" t="n">
        <v>0.36</v>
      </c>
      <c r="D88" t="n">
        <v>0.28</v>
      </c>
      <c r="E88" t="n">
        <v>0.33</v>
      </c>
      <c r="F88" t="n">
        <v>1100531727.1</v>
      </c>
      <c r="G88" t="n">
        <v>0.33</v>
      </c>
      <c r="H88" t="n">
        <v>-0.05</v>
      </c>
      <c r="I88" t="n">
        <v>6.11</v>
      </c>
      <c r="J88" t="n">
        <v>470.12</v>
      </c>
      <c r="K88" t="n">
        <v>174</v>
      </c>
      <c r="L88" t="n">
        <v>154.01</v>
      </c>
      <c r="M88" t="inlineStr">
        <is>
          <t>-11.49%</t>
        </is>
      </c>
      <c r="N88" t="n">
        <v>-11.49</v>
      </c>
    </row>
    <row r="89">
      <c r="A89" s="2" t="n">
        <v>45516</v>
      </c>
      <c r="B89" t="n">
        <v>0.33</v>
      </c>
      <c r="C89" t="n">
        <v>0.35</v>
      </c>
      <c r="D89" t="n">
        <v>0.32</v>
      </c>
      <c r="E89" t="n">
        <v>0.33</v>
      </c>
      <c r="F89" t="n">
        <v>406858574</v>
      </c>
      <c r="G89" t="n">
        <v>0.33</v>
      </c>
      <c r="H89" t="n">
        <v>0.02</v>
      </c>
      <c r="I89" t="n">
        <v>5.98</v>
      </c>
      <c r="J89" t="n">
        <v>476.1</v>
      </c>
      <c r="K89" t="n">
        <v>176</v>
      </c>
      <c r="L89" t="n">
        <v>159.11</v>
      </c>
      <c r="M89" t="inlineStr">
        <is>
          <t>-9.60%</t>
        </is>
      </c>
      <c r="N89" t="n">
        <v>-9.6</v>
      </c>
    </row>
    <row r="90">
      <c r="A90" s="2" t="n">
        <v>45523</v>
      </c>
      <c r="B90" t="n">
        <v>0.33</v>
      </c>
      <c r="C90" t="n">
        <v>0.4</v>
      </c>
      <c r="D90" t="n">
        <v>0.33</v>
      </c>
      <c r="E90" t="n">
        <v>0.38</v>
      </c>
      <c r="F90" t="n">
        <v>559519710.1</v>
      </c>
      <c r="G90" t="n">
        <v>0.36</v>
      </c>
      <c r="H90" t="n">
        <v>0.15</v>
      </c>
      <c r="I90" t="n">
        <v>5.2</v>
      </c>
      <c r="J90" t="n">
        <v>481.3</v>
      </c>
      <c r="K90" t="n">
        <v>178</v>
      </c>
      <c r="L90" t="n">
        <v>185.25</v>
      </c>
      <c r="M90" t="inlineStr">
        <is>
          <t>+4.07%</t>
        </is>
      </c>
      <c r="N90" t="n">
        <v>4.07</v>
      </c>
    </row>
    <row r="91">
      <c r="A91" s="2" t="n">
        <v>45530</v>
      </c>
      <c r="B91" t="n">
        <v>0.38</v>
      </c>
      <c r="C91" t="n">
        <v>0.39</v>
      </c>
      <c r="D91" t="n">
        <v>0.33</v>
      </c>
      <c r="E91" t="n">
        <v>0.33</v>
      </c>
      <c r="F91" t="n">
        <v>546765438.1</v>
      </c>
      <c r="G91" t="n">
        <v>0.36</v>
      </c>
      <c r="H91" t="n">
        <v>-0.14</v>
      </c>
      <c r="I91" t="n">
        <v>6.04</v>
      </c>
      <c r="J91" t="n">
        <v>487.34</v>
      </c>
      <c r="K91" t="n">
        <v>180</v>
      </c>
      <c r="L91" t="n">
        <v>161.36</v>
      </c>
      <c r="M91" t="inlineStr">
        <is>
          <t>-10.36%</t>
        </is>
      </c>
      <c r="N91" t="n">
        <v>-10.36</v>
      </c>
    </row>
    <row r="92">
      <c r="A92" s="2" t="n">
        <v>45537</v>
      </c>
      <c r="B92" t="n">
        <v>0.33</v>
      </c>
      <c r="C92" t="n">
        <v>0.34</v>
      </c>
      <c r="D92" t="n">
        <v>0.3</v>
      </c>
      <c r="E92" t="n">
        <v>0.34</v>
      </c>
      <c r="F92" t="n">
        <v>631920685.2</v>
      </c>
      <c r="G92" t="n">
        <v>0.33</v>
      </c>
      <c r="H92" t="n">
        <v>0.02</v>
      </c>
      <c r="I92" t="n">
        <v>5.9</v>
      </c>
      <c r="J92" t="n">
        <v>493.24</v>
      </c>
      <c r="K92" t="n">
        <v>182</v>
      </c>
      <c r="L92" t="n">
        <v>167.21</v>
      </c>
      <c r="M92" t="inlineStr">
        <is>
          <t>-8.13%</t>
        </is>
      </c>
      <c r="N92" t="n">
        <v>-8.130000000000001</v>
      </c>
    </row>
    <row r="93">
      <c r="A93" s="2" t="n">
        <v>45544</v>
      </c>
      <c r="B93" t="n">
        <v>0.34</v>
      </c>
      <c r="C93" t="n">
        <v>0.36</v>
      </c>
      <c r="D93" t="n">
        <v>0.33</v>
      </c>
      <c r="E93" t="n">
        <v>0.34</v>
      </c>
      <c r="F93" t="n">
        <v>462101949.4</v>
      </c>
      <c r="G93" t="n">
        <v>0.34</v>
      </c>
      <c r="H93" t="n">
        <v>-0</v>
      </c>
      <c r="I93" t="n">
        <v>5.91</v>
      </c>
      <c r="J93" t="n">
        <v>499.15</v>
      </c>
      <c r="K93" t="n">
        <v>184</v>
      </c>
      <c r="L93" t="n">
        <v>168.96</v>
      </c>
      <c r="M93" t="inlineStr">
        <is>
          <t>-8.17%</t>
        </is>
      </c>
      <c r="N93" t="n">
        <v>-8.17</v>
      </c>
    </row>
    <row r="94">
      <c r="A94" s="2" t="n">
        <v>45551</v>
      </c>
      <c r="B94" t="n">
        <v>0.34</v>
      </c>
      <c r="C94" t="n">
        <v>0.36</v>
      </c>
      <c r="D94" t="n">
        <v>0.33</v>
      </c>
      <c r="E94" t="n">
        <v>0.35</v>
      </c>
      <c r="F94" t="n">
        <v>442331739</v>
      </c>
      <c r="G94" t="n">
        <v>0.34</v>
      </c>
      <c r="H94" t="n">
        <v>0.04</v>
      </c>
      <c r="I94" t="n">
        <v>5.69</v>
      </c>
      <c r="J94" t="n">
        <v>504.83</v>
      </c>
      <c r="K94" t="n">
        <v>186</v>
      </c>
      <c r="L94" t="n">
        <v>177.55</v>
      </c>
      <c r="M94" t="inlineStr">
        <is>
          <t>-4.54%</t>
        </is>
      </c>
      <c r="N94" t="n">
        <v>-4.54</v>
      </c>
    </row>
    <row r="95">
      <c r="A95" s="2" t="n">
        <v>45558</v>
      </c>
      <c r="B95" t="n">
        <v>0.35</v>
      </c>
      <c r="C95" t="n">
        <v>0.42</v>
      </c>
      <c r="D95" t="n">
        <v>0.35</v>
      </c>
      <c r="E95" t="n">
        <v>0.4</v>
      </c>
      <c r="F95" t="n">
        <v>554354017.6</v>
      </c>
      <c r="G95" t="n">
        <v>0.38</v>
      </c>
      <c r="H95" t="n">
        <v>0.13</v>
      </c>
      <c r="I95" t="n">
        <v>5.03</v>
      </c>
      <c r="J95" t="n">
        <v>509.86</v>
      </c>
      <c r="K95" t="n">
        <v>188</v>
      </c>
      <c r="L95" t="n">
        <v>202.67</v>
      </c>
      <c r="M95" t="inlineStr">
        <is>
          <t>+7.80%</t>
        </is>
      </c>
      <c r="N95" t="n">
        <v>7.8</v>
      </c>
    </row>
    <row r="96">
      <c r="A96" s="2" t="n">
        <v>45565</v>
      </c>
      <c r="B96" t="n">
        <v>0.4</v>
      </c>
      <c r="C96" t="n">
        <v>0.4</v>
      </c>
      <c r="D96" t="n">
        <v>0.33</v>
      </c>
      <c r="E96" t="n">
        <v>0.36</v>
      </c>
      <c r="F96" t="n">
        <v>544889008.3</v>
      </c>
      <c r="G96" t="n">
        <v>0.37</v>
      </c>
      <c r="H96" t="n">
        <v>-0.1</v>
      </c>
      <c r="I96" t="n">
        <v>5.59</v>
      </c>
      <c r="J96" t="n">
        <v>515.46</v>
      </c>
      <c r="K96" t="n">
        <v>190</v>
      </c>
      <c r="L96" t="n">
        <v>184.28</v>
      </c>
      <c r="M96" t="inlineStr">
        <is>
          <t>-3.01%</t>
        </is>
      </c>
      <c r="N96" t="n">
        <v>-3.01</v>
      </c>
    </row>
    <row r="97">
      <c r="A97" s="2" t="n">
        <v>45572</v>
      </c>
      <c r="B97" t="n">
        <v>0.36</v>
      </c>
      <c r="C97" t="n">
        <v>0.37</v>
      </c>
      <c r="D97" t="n">
        <v>0.33</v>
      </c>
      <c r="E97" t="n">
        <v>0.35</v>
      </c>
      <c r="F97" t="n">
        <v>384616599.7</v>
      </c>
      <c r="G97" t="n">
        <v>0.35</v>
      </c>
      <c r="H97" t="n">
        <v>-0.02</v>
      </c>
      <c r="I97" t="n">
        <v>5.74</v>
      </c>
      <c r="J97" t="n">
        <v>521.2</v>
      </c>
      <c r="K97" t="n">
        <v>192</v>
      </c>
      <c r="L97" t="n">
        <v>181.69</v>
      </c>
      <c r="M97" t="inlineStr">
        <is>
          <t>-5.37%</t>
        </is>
      </c>
      <c r="N97" t="n">
        <v>-5.37</v>
      </c>
    </row>
    <row r="98">
      <c r="A98" s="2" t="n">
        <v>45579</v>
      </c>
      <c r="B98" t="n">
        <v>0.35</v>
      </c>
      <c r="C98" t="n">
        <v>0.37</v>
      </c>
      <c r="D98" t="n">
        <v>0.34</v>
      </c>
      <c r="E98" t="n">
        <v>0.36</v>
      </c>
      <c r="F98" t="n">
        <v>564303761.2</v>
      </c>
      <c r="G98" t="n">
        <v>0.36</v>
      </c>
      <c r="H98" t="n">
        <v>0.05</v>
      </c>
      <c r="I98" t="n">
        <v>5.48</v>
      </c>
      <c r="J98" t="n">
        <v>526.6799999999999</v>
      </c>
      <c r="K98" t="n">
        <v>194</v>
      </c>
      <c r="L98" t="n">
        <v>192.18</v>
      </c>
      <c r="M98" t="inlineStr">
        <is>
          <t>-0.94%</t>
        </is>
      </c>
      <c r="N98" t="n">
        <v>-0.9399999999999999</v>
      </c>
    </row>
    <row r="99">
      <c r="A99" s="2" t="n">
        <v>45586</v>
      </c>
      <c r="B99" t="n">
        <v>0.36</v>
      </c>
      <c r="C99" t="n">
        <v>0.37</v>
      </c>
      <c r="D99" t="n">
        <v>0.31</v>
      </c>
      <c r="E99" t="n">
        <v>0.34</v>
      </c>
      <c r="F99" t="n">
        <v>660488043.8</v>
      </c>
      <c r="G99" t="n">
        <v>0.35</v>
      </c>
      <c r="H99" t="n">
        <v>-0.07000000000000001</v>
      </c>
      <c r="I99" t="n">
        <v>5.88</v>
      </c>
      <c r="J99" t="n">
        <v>532.5599999999999</v>
      </c>
      <c r="K99" t="n">
        <v>196</v>
      </c>
      <c r="L99" t="n">
        <v>181.02</v>
      </c>
      <c r="M99" t="inlineStr">
        <is>
          <t>-7.64%</t>
        </is>
      </c>
      <c r="N99" t="n">
        <v>-7.64</v>
      </c>
    </row>
    <row r="100">
      <c r="A100" s="2" t="n">
        <v>45593</v>
      </c>
      <c r="B100" t="n">
        <v>0.34</v>
      </c>
      <c r="C100" t="n">
        <v>0.36</v>
      </c>
      <c r="D100" t="n">
        <v>0.33</v>
      </c>
      <c r="E100" t="n">
        <v>0.33</v>
      </c>
      <c r="F100" t="n">
        <v>682725579</v>
      </c>
      <c r="G100" t="n">
        <v>0.34</v>
      </c>
      <c r="H100" t="n">
        <v>-0.02</v>
      </c>
      <c r="I100" t="n">
        <v>5.99</v>
      </c>
      <c r="J100" t="n">
        <v>538.55</v>
      </c>
      <c r="K100" t="n">
        <v>198</v>
      </c>
      <c r="L100" t="n">
        <v>179.93</v>
      </c>
      <c r="M100" t="inlineStr">
        <is>
          <t>-9.13%</t>
        </is>
      </c>
      <c r="N100" t="n">
        <v>-9.130000000000001</v>
      </c>
    </row>
    <row r="101">
      <c r="A101" s="2" t="n">
        <v>45600</v>
      </c>
      <c r="B101" t="n">
        <v>0.33</v>
      </c>
      <c r="C101" t="n">
        <v>0.66</v>
      </c>
      <c r="D101" t="n">
        <v>0.32</v>
      </c>
      <c r="E101" t="n">
        <v>0.59</v>
      </c>
      <c r="F101" t="n">
        <v>2454840005.5</v>
      </c>
      <c r="G101" t="n">
        <v>0.48</v>
      </c>
      <c r="H101" t="n">
        <v>0.77</v>
      </c>
      <c r="I101" t="n">
        <v>3.39</v>
      </c>
      <c r="J101" t="n">
        <v>541.9400000000001</v>
      </c>
      <c r="K101" t="n">
        <v>200</v>
      </c>
      <c r="L101" t="n">
        <v>319.8</v>
      </c>
      <c r="M101" t="inlineStr">
        <is>
          <t>+59.90%</t>
        </is>
      </c>
      <c r="N101" t="n">
        <v>59.9</v>
      </c>
    </row>
    <row r="102">
      <c r="A102" s="2" t="n">
        <v>45607</v>
      </c>
      <c r="B102" t="n">
        <v>0.59</v>
      </c>
      <c r="C102" t="n">
        <v>0.82</v>
      </c>
      <c r="D102" t="n">
        <v>0.52</v>
      </c>
      <c r="E102" t="n">
        <v>0.7</v>
      </c>
      <c r="F102" t="n">
        <v>4736724385.6</v>
      </c>
      <c r="G102" t="n">
        <v>0.66</v>
      </c>
      <c r="H102" t="n">
        <v>0.19</v>
      </c>
      <c r="I102" t="n">
        <v>2.85</v>
      </c>
      <c r="J102" t="n">
        <v>544.78</v>
      </c>
      <c r="K102" t="n">
        <v>202</v>
      </c>
      <c r="L102" t="n">
        <v>382.76</v>
      </c>
      <c r="M102" t="inlineStr">
        <is>
          <t>+89.49%</t>
        </is>
      </c>
      <c r="N102" t="n">
        <v>89.48999999999999</v>
      </c>
    </row>
    <row r="103">
      <c r="A103" s="2" t="n">
        <v>45614</v>
      </c>
      <c r="B103" t="n">
        <v>0.7</v>
      </c>
      <c r="C103" t="n">
        <v>1.15</v>
      </c>
      <c r="D103" t="n">
        <v>0.7</v>
      </c>
      <c r="E103" t="n">
        <v>1.02</v>
      </c>
      <c r="F103" t="n">
        <v>4488235365.3</v>
      </c>
      <c r="G103" t="n">
        <v>0.89</v>
      </c>
      <c r="H103" t="n">
        <v>0.46</v>
      </c>
      <c r="I103" t="n">
        <v>1.96</v>
      </c>
      <c r="J103" t="n">
        <v>546.74</v>
      </c>
      <c r="K103" t="n">
        <v>204</v>
      </c>
      <c r="L103" t="n">
        <v>559.09</v>
      </c>
      <c r="M103" t="inlineStr">
        <is>
          <t>+174.07%</t>
        </is>
      </c>
      <c r="N103" t="n">
        <v>174.07</v>
      </c>
    </row>
    <row r="104">
      <c r="A104" s="2" t="n">
        <v>45621</v>
      </c>
      <c r="B104" t="n">
        <v>1.02</v>
      </c>
      <c r="C104" t="n">
        <v>1.16</v>
      </c>
      <c r="D104" t="n">
        <v>0.87</v>
      </c>
      <c r="E104" t="n">
        <v>1.15</v>
      </c>
      <c r="F104" t="n">
        <v>2715364595.8</v>
      </c>
      <c r="G104" t="n">
        <v>1.05</v>
      </c>
      <c r="H104" t="n">
        <v>0.12</v>
      </c>
      <c r="I104" t="n">
        <v>1.74</v>
      </c>
      <c r="J104" t="n">
        <v>548.48</v>
      </c>
      <c r="K104" t="n">
        <v>206</v>
      </c>
      <c r="L104" t="n">
        <v>630.53</v>
      </c>
      <c r="M104" t="inlineStr">
        <is>
          <t>+206.08%</t>
        </is>
      </c>
      <c r="N104" t="n">
        <v>206.08</v>
      </c>
    </row>
    <row r="105">
      <c r="A105" s="2" t="n">
        <v>45628</v>
      </c>
      <c r="B105" t="n">
        <v>1.15</v>
      </c>
      <c r="C105" t="n">
        <v>1.33</v>
      </c>
      <c r="D105" t="n">
        <v>1.06</v>
      </c>
      <c r="E105" t="n">
        <v>1.19</v>
      </c>
      <c r="F105" t="n">
        <v>3198993676.4</v>
      </c>
      <c r="G105" t="n">
        <v>1.18</v>
      </c>
      <c r="H105" t="n">
        <v>0.04</v>
      </c>
      <c r="I105" t="n">
        <v>1.68</v>
      </c>
      <c r="J105" t="n">
        <v>550.15</v>
      </c>
      <c r="K105" t="n">
        <v>208</v>
      </c>
      <c r="L105" t="n">
        <v>656.66</v>
      </c>
      <c r="M105" t="inlineStr">
        <is>
          <t>+215.70%</t>
        </is>
      </c>
      <c r="N105" t="n">
        <v>215.7</v>
      </c>
    </row>
    <row r="106">
      <c r="A106" s="2" t="n">
        <v>45635</v>
      </c>
      <c r="B106" t="n">
        <v>1.19</v>
      </c>
      <c r="C106" t="n">
        <v>1.19</v>
      </c>
      <c r="D106" t="n">
        <v>0.91</v>
      </c>
      <c r="E106" t="n">
        <v>1.1</v>
      </c>
      <c r="F106" t="n">
        <v>2405941358.5</v>
      </c>
      <c r="G106" t="n">
        <v>1.1</v>
      </c>
      <c r="H106" t="n">
        <v>-0.08</v>
      </c>
      <c r="I106" t="n">
        <v>1.82</v>
      </c>
      <c r="J106" t="n">
        <v>551.97</v>
      </c>
      <c r="K106" t="n">
        <v>210</v>
      </c>
      <c r="L106" t="n">
        <v>606.95</v>
      </c>
      <c r="M106" t="inlineStr">
        <is>
          <t>+189.02%</t>
        </is>
      </c>
      <c r="N106" t="n">
        <v>189.02</v>
      </c>
    </row>
    <row r="107">
      <c r="A107" s="2" t="n">
        <v>45642</v>
      </c>
      <c r="B107" t="n">
        <v>1.1</v>
      </c>
      <c r="C107" t="n">
        <v>1.12</v>
      </c>
      <c r="D107" t="n">
        <v>0.76</v>
      </c>
      <c r="E107" t="n">
        <v>0.88</v>
      </c>
      <c r="F107" t="n">
        <v>2415809089.3</v>
      </c>
      <c r="G107" t="n">
        <v>0.97</v>
      </c>
      <c r="H107" t="n">
        <v>-0.2</v>
      </c>
      <c r="I107" t="n">
        <v>2.26</v>
      </c>
      <c r="J107" t="n">
        <v>554.24</v>
      </c>
      <c r="K107" t="n">
        <v>212</v>
      </c>
      <c r="L107" t="n">
        <v>489.61</v>
      </c>
      <c r="M107" t="inlineStr">
        <is>
          <t>+130.95%</t>
        </is>
      </c>
      <c r="N107" t="n">
        <v>130.95</v>
      </c>
    </row>
    <row r="108">
      <c r="A108" s="2" t="n">
        <v>45649</v>
      </c>
      <c r="B108" t="n">
        <v>0.88</v>
      </c>
      <c r="C108" t="n">
        <v>0.95</v>
      </c>
      <c r="D108" t="n">
        <v>0.85</v>
      </c>
      <c r="E108" t="n">
        <v>0.86</v>
      </c>
      <c r="F108" t="n">
        <v>956974018</v>
      </c>
      <c r="G108" t="n">
        <v>0.89</v>
      </c>
      <c r="H108" t="n">
        <v>-0.03</v>
      </c>
      <c r="I108" t="n">
        <v>2.33</v>
      </c>
      <c r="J108" t="n">
        <v>556.5599999999999</v>
      </c>
      <c r="K108" t="n">
        <v>214</v>
      </c>
      <c r="L108" t="n">
        <v>478.09</v>
      </c>
      <c r="M108" t="inlineStr">
        <is>
          <t>+123.41%</t>
        </is>
      </c>
      <c r="N108" t="n">
        <v>123.41</v>
      </c>
    </row>
    <row r="109">
      <c r="A109" s="2" t="n">
        <v>45656</v>
      </c>
      <c r="B109" t="n">
        <v>0.86</v>
      </c>
      <c r="C109" t="n">
        <v>1.12</v>
      </c>
      <c r="D109" t="n">
        <v>0.83</v>
      </c>
      <c r="E109" t="n">
        <v>1.09</v>
      </c>
      <c r="F109" t="n">
        <v>1371545149.7</v>
      </c>
      <c r="G109" t="n">
        <v>0.97</v>
      </c>
      <c r="H109" t="n">
        <v>0.27</v>
      </c>
      <c r="I109" t="n">
        <v>1.83</v>
      </c>
      <c r="J109" t="n">
        <v>558.4</v>
      </c>
      <c r="K109" t="n">
        <v>216</v>
      </c>
      <c r="L109" t="n">
        <v>609.27</v>
      </c>
      <c r="M109" t="inlineStr">
        <is>
          <t>+182.07%</t>
        </is>
      </c>
      <c r="N109" t="n">
        <v>182.07</v>
      </c>
    </row>
    <row r="110">
      <c r="A110" s="2" t="n">
        <v>45663</v>
      </c>
      <c r="B110" t="n">
        <v>1.09</v>
      </c>
      <c r="C110" t="n">
        <v>1.15</v>
      </c>
      <c r="D110" t="n">
        <v>0.88</v>
      </c>
      <c r="E110" t="n">
        <v>0.97</v>
      </c>
      <c r="F110" t="n">
        <v>1707411848.8</v>
      </c>
      <c r="G110" t="n">
        <v>1.02</v>
      </c>
      <c r="H110" t="n">
        <v>-0.11</v>
      </c>
      <c r="I110" t="n">
        <v>2.07</v>
      </c>
      <c r="J110" t="n">
        <v>560.46</v>
      </c>
      <c r="K110" t="n">
        <v>218</v>
      </c>
      <c r="L110" t="n">
        <v>542.36</v>
      </c>
      <c r="M110" t="inlineStr">
        <is>
          <t>+148.79%</t>
        </is>
      </c>
      <c r="N110" t="n">
        <v>148.79</v>
      </c>
    </row>
    <row r="111">
      <c r="A111" s="2" t="n">
        <v>45670</v>
      </c>
      <c r="B111" t="n">
        <v>0.97</v>
      </c>
      <c r="C111" t="n">
        <v>1.17</v>
      </c>
      <c r="D111" t="n">
        <v>0.88</v>
      </c>
      <c r="E111" t="n">
        <v>0.99</v>
      </c>
      <c r="F111" t="n">
        <v>2337447425.7</v>
      </c>
      <c r="G111" t="n">
        <v>1</v>
      </c>
      <c r="H111" t="n">
        <v>0.03</v>
      </c>
      <c r="I111" t="n">
        <v>2.01</v>
      </c>
      <c r="J111" t="n">
        <v>562.48</v>
      </c>
      <c r="K111" t="n">
        <v>220</v>
      </c>
      <c r="L111" t="n">
        <v>558.54</v>
      </c>
      <c r="M111" t="inlineStr">
        <is>
          <t>+153.88%</t>
        </is>
      </c>
      <c r="N111" t="n">
        <v>153.88</v>
      </c>
    </row>
    <row r="112">
      <c r="A112" s="2" t="n">
        <v>45677</v>
      </c>
      <c r="B112" t="n">
        <v>0.99</v>
      </c>
      <c r="C112" t="n">
        <v>1.1</v>
      </c>
      <c r="D112" t="n">
        <v>0.95</v>
      </c>
      <c r="E112" t="n">
        <v>0.95</v>
      </c>
      <c r="F112" t="n">
        <v>1362437997.3</v>
      </c>
      <c r="G112" t="n">
        <v>1</v>
      </c>
      <c r="H112" t="n">
        <v>-0.04</v>
      </c>
      <c r="I112" t="n">
        <v>2.1</v>
      </c>
      <c r="J112" t="n">
        <v>564.58</v>
      </c>
      <c r="K112" t="n">
        <v>222</v>
      </c>
      <c r="L112" t="n">
        <v>538.04</v>
      </c>
      <c r="M112" t="inlineStr">
        <is>
          <t>+142.36%</t>
        </is>
      </c>
      <c r="N112" t="n">
        <v>142.36</v>
      </c>
    </row>
    <row r="113">
      <c r="A113" s="2" t="n">
        <v>45684</v>
      </c>
      <c r="B113" t="n">
        <v>0.95</v>
      </c>
      <c r="C113" t="n">
        <v>0.99</v>
      </c>
      <c r="D113" t="n">
        <v>0.75</v>
      </c>
      <c r="E113" t="n">
        <v>0.8100000000000001</v>
      </c>
      <c r="F113" t="n">
        <v>1147248344.9</v>
      </c>
      <c r="G113" t="n">
        <v>0.87</v>
      </c>
      <c r="H113" t="n">
        <v>-0.16</v>
      </c>
      <c r="I113" t="n">
        <v>2.48</v>
      </c>
      <c r="J113" t="n">
        <v>567.0599999999999</v>
      </c>
      <c r="K113" t="n">
        <v>224</v>
      </c>
      <c r="L113" t="n">
        <v>456.6</v>
      </c>
      <c r="M113" t="inlineStr">
        <is>
          <t>+103.84%</t>
        </is>
      </c>
      <c r="N113" t="n">
        <v>103.84</v>
      </c>
    </row>
    <row r="114">
      <c r="A114" s="2" t="n">
        <v>45691</v>
      </c>
      <c r="B114" t="n">
        <v>0.8100000000000001</v>
      </c>
      <c r="C114" t="n">
        <v>0.82</v>
      </c>
      <c r="D114" t="n">
        <v>0.51</v>
      </c>
      <c r="E114" t="n">
        <v>0.68</v>
      </c>
      <c r="F114" t="n">
        <v>2494053312.4</v>
      </c>
      <c r="G114" t="n">
        <v>0.7</v>
      </c>
      <c r="H114" t="n">
        <v>-0.15</v>
      </c>
      <c r="I114" t="n">
        <v>2.94</v>
      </c>
      <c r="J114" t="n">
        <v>570</v>
      </c>
      <c r="K114" t="n">
        <v>226</v>
      </c>
      <c r="L114" t="n">
        <v>388.4</v>
      </c>
      <c r="M114" t="inlineStr">
        <is>
          <t>+71.86%</t>
        </is>
      </c>
      <c r="N114" t="n">
        <v>71.86</v>
      </c>
    </row>
    <row r="115">
      <c r="A115" s="2" t="n">
        <v>45698</v>
      </c>
      <c r="B115" t="n">
        <v>0.68</v>
      </c>
      <c r="C115" t="n">
        <v>0.83</v>
      </c>
      <c r="D115" t="n">
        <v>0.66</v>
      </c>
      <c r="E115" t="n">
        <v>0.77</v>
      </c>
      <c r="F115" t="n">
        <v>1232736337.2</v>
      </c>
      <c r="G115" t="n">
        <v>0.74</v>
      </c>
      <c r="H115" t="n">
        <v>0.13</v>
      </c>
      <c r="I115" t="n">
        <v>2.59</v>
      </c>
      <c r="J115" t="n">
        <v>572.59</v>
      </c>
      <c r="K115" t="n">
        <v>228</v>
      </c>
      <c r="L115" t="n">
        <v>441.69</v>
      </c>
      <c r="M115" t="inlineStr">
        <is>
          <t>+93.73%</t>
        </is>
      </c>
      <c r="N115" t="n">
        <v>93.73</v>
      </c>
    </row>
    <row r="116">
      <c r="A116" s="2" t="n">
        <v>45705</v>
      </c>
      <c r="B116" t="n">
        <v>0.77</v>
      </c>
      <c r="C116" t="n">
        <v>0.83</v>
      </c>
      <c r="D116" t="n">
        <v>0.73</v>
      </c>
      <c r="E116" t="n">
        <v>0.77</v>
      </c>
      <c r="F116" t="n">
        <v>922568415</v>
      </c>
      <c r="G116" t="n">
        <v>0.78</v>
      </c>
      <c r="H116" t="n">
        <v>-0</v>
      </c>
      <c r="I116" t="n">
        <v>2.6</v>
      </c>
      <c r="J116" t="n">
        <v>575.1900000000001</v>
      </c>
      <c r="K116" t="n">
        <v>230</v>
      </c>
      <c r="L116" t="n">
        <v>442.72</v>
      </c>
      <c r="M116" t="inlineStr">
        <is>
          <t>+92.49%</t>
        </is>
      </c>
      <c r="N116" t="n">
        <v>92.48999999999999</v>
      </c>
    </row>
    <row r="117">
      <c r="A117" s="2" t="n">
        <v>45712</v>
      </c>
      <c r="B117" t="n">
        <v>0.77</v>
      </c>
      <c r="C117" t="n">
        <v>1.15</v>
      </c>
      <c r="D117" t="n">
        <v>0.58</v>
      </c>
      <c r="E117" t="n">
        <v>1.14</v>
      </c>
      <c r="F117" t="n">
        <v>2632477033.9</v>
      </c>
      <c r="G117" t="n">
        <v>0.91</v>
      </c>
      <c r="H117" t="n">
        <v>0.47</v>
      </c>
      <c r="I117" t="n">
        <v>1.76</v>
      </c>
      <c r="J117" t="n">
        <v>576.95</v>
      </c>
      <c r="K117" t="n">
        <v>232</v>
      </c>
      <c r="L117" t="n">
        <v>654.84</v>
      </c>
      <c r="M117" t="inlineStr">
        <is>
          <t>+182.26%</t>
        </is>
      </c>
      <c r="N117" t="n">
        <v>182.26</v>
      </c>
    </row>
    <row r="118">
      <c r="A118" s="2" t="n">
        <v>45719</v>
      </c>
      <c r="B118" t="n">
        <v>1.13</v>
      </c>
      <c r="C118" t="n">
        <v>1.17</v>
      </c>
      <c r="D118" t="n">
        <v>0.71</v>
      </c>
      <c r="E118" t="n">
        <v>0.72</v>
      </c>
      <c r="F118" t="n">
        <v>4951772526</v>
      </c>
      <c r="G118" t="n">
        <v>0.9399999999999999</v>
      </c>
      <c r="H118" t="n">
        <v>-0.36</v>
      </c>
      <c r="I118" t="n">
        <v>2.77</v>
      </c>
      <c r="J118" t="n">
        <v>579.72</v>
      </c>
      <c r="K118" t="n">
        <v>234</v>
      </c>
      <c r="L118" t="n">
        <v>418.27</v>
      </c>
      <c r="M118" t="inlineStr">
        <is>
          <t>+78.75%</t>
        </is>
      </c>
      <c r="N118" t="n">
        <v>78.75</v>
      </c>
    </row>
    <row r="119">
      <c r="A119" s="2" t="n">
        <v>45726</v>
      </c>
      <c r="B119" t="n">
        <v>0.72</v>
      </c>
      <c r="C119" t="n">
        <v>0.78</v>
      </c>
      <c r="D119" t="n">
        <v>0.65</v>
      </c>
      <c r="E119" t="n">
        <v>0.7</v>
      </c>
      <c r="F119" t="n">
        <v>1909455025</v>
      </c>
      <c r="G119" t="n">
        <v>0.71</v>
      </c>
      <c r="H119" t="n">
        <v>-0.02</v>
      </c>
      <c r="I119" t="n">
        <v>2.84</v>
      </c>
      <c r="J119" t="n">
        <v>582.5599999999999</v>
      </c>
      <c r="K119" t="n">
        <v>236</v>
      </c>
      <c r="L119" t="n">
        <v>410.65</v>
      </c>
      <c r="M119" t="inlineStr">
        <is>
          <t>+74.00%</t>
        </is>
      </c>
      <c r="N119" t="n">
        <v>74</v>
      </c>
    </row>
    <row r="120">
      <c r="A120" s="2" t="n">
        <v>45733</v>
      </c>
      <c r="B120" t="n">
        <v>0.7</v>
      </c>
      <c r="C120" t="n">
        <v>0.76</v>
      </c>
      <c r="D120" t="n">
        <v>0.68</v>
      </c>
      <c r="E120" t="n">
        <v>0.71</v>
      </c>
      <c r="F120" t="n">
        <v>857245831.5</v>
      </c>
      <c r="G120" t="n">
        <v>0.71</v>
      </c>
      <c r="H120" t="n">
        <v>0.01</v>
      </c>
      <c r="I120" t="n">
        <v>2.81</v>
      </c>
      <c r="J120" t="n">
        <v>585.37</v>
      </c>
      <c r="K120" t="n">
        <v>238</v>
      </c>
      <c r="L120" t="n">
        <v>416.02</v>
      </c>
      <c r="M120" t="inlineStr">
        <is>
          <t>+74.80%</t>
        </is>
      </c>
      <c r="N120" t="n">
        <v>74.8</v>
      </c>
    </row>
    <row r="121">
      <c r="A121" s="2" t="n">
        <v>45740</v>
      </c>
      <c r="B121" t="n">
        <v>0.71</v>
      </c>
      <c r="C121" t="n">
        <v>0.77</v>
      </c>
      <c r="D121" t="n">
        <v>0.65</v>
      </c>
      <c r="E121" t="n">
        <v>0.66</v>
      </c>
      <c r="F121" t="n">
        <v>920917259.5</v>
      </c>
      <c r="G121" t="n">
        <v>0.7</v>
      </c>
      <c r="H121" t="n">
        <v>-0.07000000000000001</v>
      </c>
      <c r="I121" t="n">
        <v>3.02</v>
      </c>
      <c r="J121" t="n">
        <v>588.4</v>
      </c>
      <c r="K121" t="n">
        <v>240</v>
      </c>
      <c r="L121" t="n">
        <v>389.05</v>
      </c>
      <c r="M121" t="inlineStr">
        <is>
          <t>+62.10%</t>
        </is>
      </c>
      <c r="N121" t="n">
        <v>62.1</v>
      </c>
    </row>
    <row r="122">
      <c r="A122" s="2" t="n">
        <v>45747</v>
      </c>
      <c r="B122" t="n">
        <v>0.66</v>
      </c>
      <c r="C122" t="n">
        <v>0.71</v>
      </c>
      <c r="D122" t="n">
        <v>0.5600000000000001</v>
      </c>
      <c r="E122" t="n">
        <v>0.57</v>
      </c>
      <c r="F122" t="n">
        <v>851715164.8</v>
      </c>
      <c r="G122" t="n">
        <v>0.63</v>
      </c>
      <c r="H122" t="n">
        <v>-0.13</v>
      </c>
      <c r="I122" t="n">
        <v>3.49</v>
      </c>
      <c r="J122" t="n">
        <v>591.88</v>
      </c>
      <c r="K122" t="n">
        <v>242</v>
      </c>
      <c r="L122" t="n">
        <v>339.56</v>
      </c>
      <c r="M122" t="inlineStr">
        <is>
          <t>+40.32%</t>
        </is>
      </c>
      <c r="N122" t="n">
        <v>40.32</v>
      </c>
    </row>
    <row r="123">
      <c r="A123" s="2" t="n">
        <v>45754</v>
      </c>
      <c r="B123" t="n">
        <v>0.57</v>
      </c>
      <c r="C123" t="n">
        <v>0.67</v>
      </c>
      <c r="D123" t="n">
        <v>0.51</v>
      </c>
      <c r="E123" t="n">
        <v>0.64</v>
      </c>
      <c r="F123" t="n">
        <v>1518175209.6</v>
      </c>
      <c r="G123" t="n">
        <v>0.6</v>
      </c>
      <c r="H123" t="n">
        <v>0.11</v>
      </c>
      <c r="I123" t="n">
        <v>3.13</v>
      </c>
      <c r="J123" t="n">
        <v>595.02</v>
      </c>
      <c r="K123" t="n">
        <v>244</v>
      </c>
      <c r="L123" t="n">
        <v>379.8</v>
      </c>
      <c r="M123" t="inlineStr">
        <is>
          <t>+55.66%</t>
        </is>
      </c>
      <c r="N123" t="n">
        <v>55.66</v>
      </c>
    </row>
    <row r="124">
      <c r="A124" s="2" t="n">
        <v>45761</v>
      </c>
      <c r="B124" t="n">
        <v>0.64</v>
      </c>
      <c r="C124" t="n">
        <v>0.66</v>
      </c>
      <c r="D124" t="n">
        <v>0.59</v>
      </c>
      <c r="E124" t="n">
        <v>0.62</v>
      </c>
      <c r="F124" t="n">
        <v>607056770</v>
      </c>
      <c r="G124" t="n">
        <v>0.63</v>
      </c>
      <c r="H124" t="n">
        <v>-0.03</v>
      </c>
      <c r="I124" t="n">
        <v>3.22</v>
      </c>
      <c r="J124" t="n">
        <v>598.24</v>
      </c>
      <c r="K124" t="n">
        <v>246</v>
      </c>
      <c r="L124" t="n">
        <v>371.03</v>
      </c>
      <c r="M124" t="inlineStr">
        <is>
          <t>+50.82%</t>
        </is>
      </c>
      <c r="N124" t="n">
        <v>50.82</v>
      </c>
    </row>
    <row r="125">
      <c r="A125" s="2" t="n">
        <v>45768</v>
      </c>
      <c r="B125" t="n">
        <v>0.62</v>
      </c>
      <c r="C125" t="n">
        <v>0.75</v>
      </c>
      <c r="D125" t="n">
        <v>0.62</v>
      </c>
      <c r="E125" t="n">
        <v>0.7</v>
      </c>
      <c r="F125" t="n">
        <v>919935502.9</v>
      </c>
      <c r="G125" t="n">
        <v>0.67</v>
      </c>
      <c r="H125" t="n">
        <v>0.13</v>
      </c>
      <c r="I125" t="n">
        <v>2.84</v>
      </c>
      <c r="J125" t="n">
        <v>601.09</v>
      </c>
      <c r="K125" t="n">
        <v>248</v>
      </c>
      <c r="L125" t="n">
        <v>422.68</v>
      </c>
      <c r="M125" t="inlineStr">
        <is>
          <t>+70.44%</t>
        </is>
      </c>
      <c r="N125" t="n">
        <v>70.44</v>
      </c>
    </row>
    <row r="126">
      <c r="A126" s="2" t="n">
        <v>45775</v>
      </c>
      <c r="B126" t="n">
        <v>0.7</v>
      </c>
      <c r="C126" t="n">
        <v>0.73</v>
      </c>
      <c r="D126" t="n">
        <v>0.66</v>
      </c>
      <c r="E126" t="n">
        <v>0.68</v>
      </c>
      <c r="F126" t="n">
        <v>815504312.9</v>
      </c>
      <c r="G126" t="n">
        <v>0.6899999999999999</v>
      </c>
      <c r="H126" t="n">
        <v>-0.04</v>
      </c>
      <c r="I126" t="n">
        <v>2.96</v>
      </c>
      <c r="J126" t="n">
        <v>604.04</v>
      </c>
      <c r="K126" t="n">
        <v>250</v>
      </c>
      <c r="L126" t="n">
        <v>408.45</v>
      </c>
      <c r="M126" t="inlineStr">
        <is>
          <t>+63.38%</t>
        </is>
      </c>
      <c r="N126" t="n">
        <v>63.38</v>
      </c>
    </row>
    <row r="127">
      <c r="A127" s="2" t="n">
        <v>45782</v>
      </c>
      <c r="B127" t="n">
        <v>0.68</v>
      </c>
      <c r="C127" t="n">
        <v>0.85</v>
      </c>
      <c r="D127" t="n">
        <v>0.64</v>
      </c>
      <c r="E127" t="n">
        <v>0.8100000000000001</v>
      </c>
      <c r="F127" t="n">
        <v>1058326951.2</v>
      </c>
      <c r="G127" t="n">
        <v>0.74</v>
      </c>
      <c r="H127" t="n">
        <v>0.19</v>
      </c>
      <c r="I127" t="n">
        <v>2.48</v>
      </c>
      <c r="J127" t="n">
        <v>606.53</v>
      </c>
      <c r="K127" t="n">
        <v>252</v>
      </c>
      <c r="L127" t="n">
        <v>488.44</v>
      </c>
      <c r="M127" t="inlineStr">
        <is>
          <t>+93.82%</t>
        </is>
      </c>
      <c r="N127" t="n">
        <v>93.81999999999999</v>
      </c>
    </row>
    <row r="128">
      <c r="A128" s="2" t="n">
        <v>45789</v>
      </c>
      <c r="B128" t="n">
        <v>0.8100000000000001</v>
      </c>
      <c r="C128" t="n">
        <v>0.86</v>
      </c>
      <c r="D128" t="n">
        <v>0.72</v>
      </c>
      <c r="E128" t="n">
        <v>0.76</v>
      </c>
      <c r="F128" t="n">
        <v>1093508042.3</v>
      </c>
      <c r="G128" t="n">
        <v>0.79</v>
      </c>
      <c r="H128" t="n">
        <v>-0.06</v>
      </c>
      <c r="I128" t="n">
        <v>2.63</v>
      </c>
      <c r="J128" t="n">
        <v>609.16</v>
      </c>
      <c r="K128" t="n">
        <v>254</v>
      </c>
      <c r="L128" t="n">
        <v>462.72</v>
      </c>
      <c r="M128" t="inlineStr">
        <is>
          <t>+82.17%</t>
        </is>
      </c>
      <c r="N128" t="n">
        <v>82.17</v>
      </c>
    </row>
    <row r="129">
      <c r="A129" s="2" t="n">
        <v>45796</v>
      </c>
      <c r="B129" t="n">
        <v>0.76</v>
      </c>
      <c r="C129" t="n">
        <v>0.84</v>
      </c>
      <c r="D129" t="n">
        <v>0.71</v>
      </c>
      <c r="E129" t="n">
        <v>0.76</v>
      </c>
      <c r="F129" t="n">
        <v>886782425.7</v>
      </c>
      <c r="G129" t="n">
        <v>0.77</v>
      </c>
      <c r="H129" t="n">
        <v>0</v>
      </c>
      <c r="I129" t="n">
        <v>2.63</v>
      </c>
      <c r="J129" t="n">
        <v>611.79</v>
      </c>
      <c r="K129" t="n">
        <v>256</v>
      </c>
      <c r="L129" t="n">
        <v>464.84</v>
      </c>
      <c r="M129" t="inlineStr">
        <is>
          <t>+81.58%</t>
        </is>
      </c>
      <c r="N129" t="n">
        <v>81.58</v>
      </c>
    </row>
    <row r="130">
      <c r="A130" s="2" t="n">
        <v>45803</v>
      </c>
      <c r="B130" t="n">
        <v>0.76</v>
      </c>
      <c r="C130" t="n">
        <v>0.78</v>
      </c>
      <c r="D130" t="n">
        <v>0.65</v>
      </c>
      <c r="E130" t="n">
        <v>0.6899999999999999</v>
      </c>
      <c r="F130" t="n">
        <v>728540862.1</v>
      </c>
      <c r="G130" t="n">
        <v>0.72</v>
      </c>
      <c r="H130" t="n">
        <v>-0.1</v>
      </c>
      <c r="I130" t="n">
        <v>2.92</v>
      </c>
      <c r="J130" t="n">
        <v>614.71</v>
      </c>
      <c r="K130" t="n">
        <v>258</v>
      </c>
      <c r="L130" t="n">
        <v>421.38</v>
      </c>
      <c r="M130" t="inlineStr">
        <is>
          <t>+63.33%</t>
        </is>
      </c>
      <c r="N130" t="n">
        <v>63.33</v>
      </c>
    </row>
    <row r="131">
      <c r="A131" s="2" t="n">
        <v>45810</v>
      </c>
      <c r="B131" t="n">
        <v>0.6899999999999999</v>
      </c>
      <c r="C131" t="n">
        <v>0.71</v>
      </c>
      <c r="D131" t="n">
        <v>0.62</v>
      </c>
      <c r="E131" t="n">
        <v>0.67</v>
      </c>
      <c r="F131" t="n">
        <v>590897508.8</v>
      </c>
      <c r="G131" t="n">
        <v>0.67</v>
      </c>
      <c r="H131" t="n">
        <v>-0.02</v>
      </c>
      <c r="I131" t="n">
        <v>2.98</v>
      </c>
      <c r="J131" t="n">
        <v>617.6900000000001</v>
      </c>
      <c r="K131" t="n">
        <v>260</v>
      </c>
      <c r="L131" t="n">
        <v>414.04</v>
      </c>
      <c r="M131" t="inlineStr">
        <is>
          <t>+59.25%</t>
        </is>
      </c>
      <c r="N131" t="n">
        <v>59.25</v>
      </c>
    </row>
    <row r="132">
      <c r="A132" s="2" t="n">
        <v>45817</v>
      </c>
      <c r="B132" t="n">
        <v>0.67</v>
      </c>
      <c r="C132" t="n">
        <v>0.73</v>
      </c>
      <c r="D132" t="n">
        <v>0.61</v>
      </c>
      <c r="E132" t="n">
        <v>0.63</v>
      </c>
      <c r="F132" t="n">
        <v>741465785.6</v>
      </c>
      <c r="G132" t="n">
        <v>0.66</v>
      </c>
      <c r="H132" t="n">
        <v>-0.06</v>
      </c>
      <c r="I132" t="n">
        <v>3.16</v>
      </c>
      <c r="J132" t="n">
        <v>620.85</v>
      </c>
      <c r="K132" t="n">
        <v>262</v>
      </c>
      <c r="L132" t="n">
        <v>393.25</v>
      </c>
      <c r="M132" t="inlineStr">
        <is>
          <t>+50.09%</t>
        </is>
      </c>
      <c r="N132" t="n">
        <v>50.09</v>
      </c>
    </row>
    <row r="133">
      <c r="A133" s="2" t="n">
        <v>45824</v>
      </c>
      <c r="B133" t="n">
        <v>0.63</v>
      </c>
      <c r="C133" t="n">
        <v>0.66</v>
      </c>
      <c r="D133" t="n">
        <v>0.51</v>
      </c>
      <c r="E133" t="n">
        <v>0.54</v>
      </c>
      <c r="F133" t="n">
        <v>936565804.8</v>
      </c>
      <c r="G133" t="n">
        <v>0.59</v>
      </c>
      <c r="H133" t="n">
        <v>-0.14</v>
      </c>
      <c r="I133" t="n">
        <v>3.69</v>
      </c>
      <c r="J133" t="n">
        <v>624.54</v>
      </c>
      <c r="K133" t="n">
        <v>264</v>
      </c>
      <c r="L133" t="n">
        <v>338.44</v>
      </c>
      <c r="M133" t="inlineStr">
        <is>
          <t>+28.20%</t>
        </is>
      </c>
      <c r="N133" t="n">
        <v>28.2</v>
      </c>
    </row>
    <row r="134">
      <c r="A134" s="2" t="n">
        <v>45831</v>
      </c>
      <c r="B134" t="n">
        <v>0.54</v>
      </c>
      <c r="C134" t="n">
        <v>0.59</v>
      </c>
      <c r="D134" t="n">
        <v>0.53</v>
      </c>
      <c r="E134" t="n">
        <v>0.58</v>
      </c>
      <c r="F134" t="n">
        <v>815469739.7</v>
      </c>
      <c r="G134" t="n">
        <v>0.5600000000000001</v>
      </c>
      <c r="H134" t="n">
        <v>0.07000000000000001</v>
      </c>
      <c r="I134" t="n">
        <v>3.46</v>
      </c>
      <c r="J134" t="n">
        <v>628.01</v>
      </c>
      <c r="K134" t="n">
        <v>266</v>
      </c>
      <c r="L134" t="n">
        <v>362.55</v>
      </c>
      <c r="M134" t="inlineStr">
        <is>
          <t>+36.30%</t>
        </is>
      </c>
      <c r="N134" t="n">
        <v>36.3</v>
      </c>
    </row>
    <row r="135">
      <c r="A135" s="2" t="n">
        <v>45838</v>
      </c>
      <c r="B135" t="n">
        <v>0.58</v>
      </c>
      <c r="C135" t="n">
        <v>0.61</v>
      </c>
      <c r="D135" t="n">
        <v>0.54</v>
      </c>
      <c r="E135" t="n">
        <v>0.59</v>
      </c>
      <c r="F135" t="n">
        <v>709266695.4</v>
      </c>
      <c r="G135" t="n">
        <v>0.58</v>
      </c>
      <c r="H135" t="n">
        <v>0.01</v>
      </c>
      <c r="I135" t="n">
        <v>3.41</v>
      </c>
      <c r="J135" t="n">
        <v>631.42</v>
      </c>
      <c r="K135" t="n">
        <v>268</v>
      </c>
      <c r="L135" t="n">
        <v>369.89</v>
      </c>
      <c r="M135" t="inlineStr">
        <is>
          <t>+38.02%</t>
        </is>
      </c>
      <c r="N135" t="n">
        <v>38.02</v>
      </c>
    </row>
    <row r="136">
      <c r="A136" s="2" t="n">
        <v>45845</v>
      </c>
      <c r="B136" t="n">
        <v>0.59</v>
      </c>
      <c r="C136" t="n">
        <v>0.78</v>
      </c>
      <c r="D136" t="n">
        <v>0.57</v>
      </c>
      <c r="E136" t="n">
        <v>0.74</v>
      </c>
      <c r="F136" t="n">
        <v>1263037102.2</v>
      </c>
      <c r="G136" t="n">
        <v>0.67</v>
      </c>
      <c r="H136" t="n">
        <v>0.26</v>
      </c>
      <c r="I136" t="n">
        <v>2.71</v>
      </c>
      <c r="J136" t="n">
        <v>634.14</v>
      </c>
      <c r="K136" t="n">
        <v>270</v>
      </c>
      <c r="L136" t="n">
        <v>467.17</v>
      </c>
      <c r="M136" t="inlineStr">
        <is>
          <t>+73.02%</t>
        </is>
      </c>
      <c r="N136" t="n">
        <v>73.02</v>
      </c>
    </row>
    <row r="137">
      <c r="A137" s="2" t="n">
        <v>45852</v>
      </c>
      <c r="B137" t="n">
        <v>0.74</v>
      </c>
      <c r="C137" t="n">
        <v>0.9</v>
      </c>
      <c r="D137" t="n">
        <v>0.71</v>
      </c>
      <c r="E137" t="n">
        <v>0.86</v>
      </c>
      <c r="F137" t="n">
        <v>1713333025.7</v>
      </c>
      <c r="G137" t="n">
        <v>0.8</v>
      </c>
      <c r="H137" t="n">
        <v>0.16</v>
      </c>
      <c r="I137" t="n">
        <v>2.33</v>
      </c>
      <c r="J137" t="n">
        <v>636.47</v>
      </c>
      <c r="K137" t="n">
        <v>272</v>
      </c>
      <c r="L137" t="n">
        <v>546.09</v>
      </c>
      <c r="M137" t="inlineStr">
        <is>
          <t>+100.77%</t>
        </is>
      </c>
      <c r="N137" t="n">
        <v>100.77</v>
      </c>
    </row>
    <row r="138">
      <c r="A138" s="2" t="n">
        <v>45859</v>
      </c>
      <c r="B138" t="n">
        <v>0.86</v>
      </c>
      <c r="C138" t="n">
        <v>0.9399999999999999</v>
      </c>
      <c r="D138" t="n">
        <v>0.76</v>
      </c>
      <c r="E138" t="n">
        <v>0.83</v>
      </c>
      <c r="F138" t="n">
        <v>1605945603.1</v>
      </c>
      <c r="G138" t="n">
        <v>0.85</v>
      </c>
      <c r="H138" t="n">
        <v>-0.03</v>
      </c>
      <c r="I138" t="n">
        <v>2.4</v>
      </c>
      <c r="J138" t="n">
        <v>638.87</v>
      </c>
      <c r="K138" t="n">
        <v>274</v>
      </c>
      <c r="L138" t="n">
        <v>531.54</v>
      </c>
      <c r="M138" t="inlineStr">
        <is>
          <t>+93.99%</t>
        </is>
      </c>
      <c r="N138" t="n">
        <v>93.98999999999999</v>
      </c>
    </row>
    <row r="139">
      <c r="A139" s="2" t="n">
        <v>45866</v>
      </c>
      <c r="B139" t="n">
        <v>0.83</v>
      </c>
      <c r="C139" t="n">
        <v>0.86</v>
      </c>
      <c r="D139" t="n">
        <v>0.68</v>
      </c>
      <c r="E139" t="n">
        <v>0.73</v>
      </c>
      <c r="F139" t="n">
        <v>1056986142.7</v>
      </c>
      <c r="G139" t="n">
        <v>0.77</v>
      </c>
      <c r="H139" t="n">
        <v>-0.13</v>
      </c>
      <c r="I139" t="n">
        <v>2.75</v>
      </c>
      <c r="J139" t="n">
        <v>641.62</v>
      </c>
      <c r="K139" t="n">
        <v>276</v>
      </c>
      <c r="L139" t="n">
        <v>466.46</v>
      </c>
      <c r="M139" t="inlineStr">
        <is>
          <t>+69.01%</t>
        </is>
      </c>
      <c r="N139" t="n">
        <v>69.01000000000001</v>
      </c>
    </row>
    <row r="140">
      <c r="A140" s="2" t="n">
        <v>45873</v>
      </c>
      <c r="B140" t="n">
        <v>0.73</v>
      </c>
      <c r="C140" t="n">
        <v>0.83</v>
      </c>
      <c r="D140" t="n">
        <v>0.71</v>
      </c>
      <c r="E140" t="n">
        <v>0.8</v>
      </c>
      <c r="F140" t="n">
        <v>873607696.5</v>
      </c>
      <c r="G140" t="n">
        <v>0.77</v>
      </c>
      <c r="H140" t="n">
        <v>0.1</v>
      </c>
      <c r="I140" t="n">
        <v>2.5</v>
      </c>
      <c r="J140" t="n">
        <v>644.12</v>
      </c>
      <c r="K140" t="n">
        <v>278</v>
      </c>
      <c r="L140" t="n">
        <v>516.2</v>
      </c>
      <c r="M140" t="inlineStr">
        <is>
          <t>+85.68%</t>
        </is>
      </c>
      <c r="N140" t="n">
        <v>85.68000000000001</v>
      </c>
    </row>
    <row r="141">
      <c r="A141" s="2" t="n">
        <v>45880</v>
      </c>
      <c r="B141" t="n">
        <v>0.8</v>
      </c>
      <c r="C141" t="n">
        <v>1.02</v>
      </c>
      <c r="D141" t="n">
        <v>0.77</v>
      </c>
      <c r="E141" t="n">
        <v>0.96</v>
      </c>
      <c r="F141" t="n">
        <v>2596677825</v>
      </c>
      <c r="G141" t="n">
        <v>0.89</v>
      </c>
      <c r="H141" t="n">
        <v>0.2</v>
      </c>
      <c r="I141" t="n">
        <v>2.08</v>
      </c>
      <c r="J141" t="n">
        <v>646.2</v>
      </c>
      <c r="K141" t="n">
        <v>280</v>
      </c>
      <c r="L141" t="n">
        <v>620.9299999999999</v>
      </c>
      <c r="M141" t="inlineStr">
        <is>
          <t>+121.76%</t>
        </is>
      </c>
      <c r="N141" t="n">
        <v>121.76</v>
      </c>
    </row>
    <row r="142">
      <c r="A142" s="2" t="n">
        <v>45887</v>
      </c>
      <c r="B142" t="n">
        <v>0.96</v>
      </c>
      <c r="C142" t="n">
        <v>0.97</v>
      </c>
      <c r="D142" t="n">
        <v>0.82</v>
      </c>
      <c r="E142" t="n">
        <v>0.91</v>
      </c>
      <c r="F142" t="n">
        <v>1848239459.5</v>
      </c>
      <c r="G142" t="n">
        <v>0.92</v>
      </c>
      <c r="H142" t="n">
        <v>-0.05</v>
      </c>
      <c r="I142" t="n">
        <v>2.2</v>
      </c>
      <c r="J142" t="n">
        <v>648.4</v>
      </c>
      <c r="K142" t="n">
        <v>282</v>
      </c>
      <c r="L142" t="n">
        <v>589.39</v>
      </c>
      <c r="M142" t="inlineStr">
        <is>
          <t>+109.00%</t>
        </is>
      </c>
      <c r="N142" t="n">
        <v>109</v>
      </c>
    </row>
    <row r="143">
      <c r="A143" s="2" t="n">
        <v>45894</v>
      </c>
      <c r="B143" t="n">
        <v>0.91</v>
      </c>
      <c r="C143" t="n">
        <v>0.93</v>
      </c>
      <c r="D143" t="n">
        <v>0.86</v>
      </c>
      <c r="E143" t="n">
        <v>0.87</v>
      </c>
      <c r="F143" t="n">
        <v>141255348.1</v>
      </c>
      <c r="G143" t="n">
        <v>0.89</v>
      </c>
      <c r="H143" t="n">
        <v>-0.04</v>
      </c>
      <c r="I143" t="n">
        <v>2.3</v>
      </c>
      <c r="J143" t="n">
        <v>650.7</v>
      </c>
      <c r="K143" t="n">
        <v>284</v>
      </c>
      <c r="L143" t="n">
        <v>565.0700000000001</v>
      </c>
      <c r="M143" t="inlineStr">
        <is>
          <t>+98.97%</t>
        </is>
      </c>
      <c r="N143" t="n">
        <v>98.97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2025-08-25T11:14:01Z</dcterms:created>
  <dcterms:modified xsi:type="dcterms:W3CDTF">2025-08-25T11:14:04Z</dcterms:modified>
</cp:coreProperties>
</file>