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TC" sheetId="1" state="visible" r:id="rId1"/>
    <sheet name="ETH" sheetId="2" state="visible" r:id="rId2"/>
    <sheet name="XRP" sheetId="3" state="visible" r:id="rId3"/>
    <sheet name="SOL" sheetId="4" state="visible" r:id="rId4"/>
    <sheet name="BNB" sheetId="5" state="visible" r:id="rId5"/>
    <sheet name="LTC" sheetId="6" state="visible" r:id="rId6"/>
    <sheet name="DOGE" sheetId="7" state="visible" r:id="rId7"/>
    <sheet name="LINK" sheetId="8" state="visible" r:id="rId8"/>
    <sheet name="ADA" sheetId="9" state="visible" r:id="rId9"/>
    <sheet name="SUI" sheetId="10" state="visible" r:id="rId10"/>
    <sheet name="Dashboard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176"/>
        <bgColor rgb="00FFF17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1" customWidth="1" min="2" max="2"/>
    <col width="11" customWidth="1" min="3" max="3"/>
    <col width="11" customWidth="1" min="4" max="4"/>
    <col width="11" customWidth="1" min="5" max="5"/>
    <col width="12" customWidth="1" min="6" max="6"/>
    <col width="11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44896</v>
      </c>
      <c r="B2" t="n">
        <v>17165.53</v>
      </c>
      <c r="C2" t="n">
        <v>18387.95</v>
      </c>
      <c r="D2" t="n">
        <v>16256.3</v>
      </c>
      <c r="E2" t="n">
        <v>16542.4</v>
      </c>
      <c r="F2" t="n">
        <v>5803833.88</v>
      </c>
      <c r="G2" t="n">
        <v>17088.04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44927</v>
      </c>
      <c r="B3" t="n">
        <v>16541.77</v>
      </c>
      <c r="C3" t="n">
        <v>23960.54</v>
      </c>
      <c r="D3" t="n">
        <v>16499.01</v>
      </c>
      <c r="E3" t="n">
        <v>23125.13</v>
      </c>
      <c r="F3" t="n">
        <v>7977028.88</v>
      </c>
      <c r="G3" t="n">
        <v>20031.61</v>
      </c>
      <c r="H3" t="n">
        <v>0.4</v>
      </c>
      <c r="I3" t="n">
        <v>0</v>
      </c>
      <c r="J3" t="n">
        <v>0</v>
      </c>
      <c r="K3" t="n">
        <v>4</v>
      </c>
      <c r="L3" t="n">
        <v>4.8</v>
      </c>
      <c r="M3" t="inlineStr">
        <is>
          <t>+19.90%</t>
        </is>
      </c>
      <c r="N3" t="n">
        <v>19.9</v>
      </c>
    </row>
    <row r="4">
      <c r="A4" s="2" t="n">
        <v>44958</v>
      </c>
      <c r="B4" t="n">
        <v>23125.13</v>
      </c>
      <c r="C4" t="n">
        <v>25250</v>
      </c>
      <c r="D4" t="n">
        <v>21351.07</v>
      </c>
      <c r="E4" t="n">
        <v>23141.57</v>
      </c>
      <c r="F4" t="n">
        <v>8642691.27</v>
      </c>
      <c r="G4" t="n">
        <v>23216.94</v>
      </c>
      <c r="H4" t="n">
        <v>0</v>
      </c>
      <c r="I4" t="n">
        <v>0</v>
      </c>
      <c r="J4" t="n">
        <v>0</v>
      </c>
      <c r="K4" t="n">
        <v>6</v>
      </c>
      <c r="L4" t="n">
        <v>6.8</v>
      </c>
      <c r="M4" t="inlineStr">
        <is>
          <t>+13.32%</t>
        </is>
      </c>
      <c r="N4" t="n">
        <v>13.32</v>
      </c>
    </row>
    <row r="5">
      <c r="A5" s="2" t="n">
        <v>44986</v>
      </c>
      <c r="B5" t="n">
        <v>23141.57</v>
      </c>
      <c r="C5" t="n">
        <v>29184.68</v>
      </c>
      <c r="D5" t="n">
        <v>19549.09</v>
      </c>
      <c r="E5" t="n">
        <v>28465.36</v>
      </c>
      <c r="F5" t="n">
        <v>9516189.359999999</v>
      </c>
      <c r="G5" t="n">
        <v>25085.18</v>
      </c>
      <c r="H5" t="n">
        <v>0.23</v>
      </c>
      <c r="I5" t="n">
        <v>0</v>
      </c>
      <c r="J5" t="n">
        <v>0</v>
      </c>
      <c r="K5" t="n">
        <v>8</v>
      </c>
      <c r="L5" t="n">
        <v>10.36</v>
      </c>
      <c r="M5" t="inlineStr">
        <is>
          <t>+29.54%</t>
        </is>
      </c>
      <c r="N5" t="n">
        <v>29.54</v>
      </c>
    </row>
    <row r="6">
      <c r="A6" s="2" t="n">
        <v>45017</v>
      </c>
      <c r="B6" t="n">
        <v>28465.36</v>
      </c>
      <c r="C6" t="n">
        <v>31000</v>
      </c>
      <c r="D6" t="n">
        <v>26942.82</v>
      </c>
      <c r="E6" t="n">
        <v>29233.21</v>
      </c>
      <c r="F6" t="n">
        <v>1626745.56</v>
      </c>
      <c r="G6" t="n">
        <v>28910.35</v>
      </c>
      <c r="H6" t="n">
        <v>0.03</v>
      </c>
      <c r="I6" t="n">
        <v>0</v>
      </c>
      <c r="J6" t="n">
        <v>0</v>
      </c>
      <c r="K6" t="n">
        <v>10</v>
      </c>
      <c r="L6" t="n">
        <v>12.64</v>
      </c>
      <c r="M6" t="inlineStr">
        <is>
          <t>+26.43%</t>
        </is>
      </c>
      <c r="N6" t="n">
        <v>26.43</v>
      </c>
    </row>
    <row r="7">
      <c r="A7" s="2" t="n">
        <v>45047</v>
      </c>
      <c r="B7" t="n">
        <v>29233.2</v>
      </c>
      <c r="C7" t="n">
        <v>29820</v>
      </c>
      <c r="D7" t="n">
        <v>25811.46</v>
      </c>
      <c r="E7" t="n">
        <v>27210.35</v>
      </c>
      <c r="F7" t="n">
        <v>1302000.49</v>
      </c>
      <c r="G7" t="n">
        <v>28018.75</v>
      </c>
      <c r="H7" t="n">
        <v>-0.07000000000000001</v>
      </c>
      <c r="I7" t="n">
        <v>0</v>
      </c>
      <c r="J7" t="n">
        <v>0</v>
      </c>
      <c r="K7" t="n">
        <v>12</v>
      </c>
      <c r="L7" t="n">
        <v>13.77</v>
      </c>
      <c r="M7" t="inlineStr">
        <is>
          <t>+14.73%</t>
        </is>
      </c>
      <c r="N7" t="n">
        <v>14.73</v>
      </c>
    </row>
    <row r="8">
      <c r="A8" s="2" t="n">
        <v>45078</v>
      </c>
      <c r="B8" t="n">
        <v>27210.36</v>
      </c>
      <c r="C8" t="n">
        <v>31431.94</v>
      </c>
      <c r="D8" t="n">
        <v>24800</v>
      </c>
      <c r="E8" t="n">
        <v>30472</v>
      </c>
      <c r="F8" t="n">
        <v>1387207.48</v>
      </c>
      <c r="G8" t="n">
        <v>28478.58</v>
      </c>
      <c r="H8" t="n">
        <v>0.12</v>
      </c>
      <c r="I8" t="n">
        <v>0</v>
      </c>
      <c r="J8" t="n">
        <v>0</v>
      </c>
      <c r="K8" t="n">
        <v>14</v>
      </c>
      <c r="L8" t="n">
        <v>17.42</v>
      </c>
      <c r="M8" t="inlineStr">
        <is>
          <t>+24.42%</t>
        </is>
      </c>
      <c r="N8" t="n">
        <v>24.42</v>
      </c>
    </row>
    <row r="9">
      <c r="A9" s="2" t="n">
        <v>45108</v>
      </c>
      <c r="B9" t="n">
        <v>30471.99</v>
      </c>
      <c r="C9" t="n">
        <v>31804.2</v>
      </c>
      <c r="D9" t="n">
        <v>28861.9</v>
      </c>
      <c r="E9" t="n">
        <v>29232.25</v>
      </c>
      <c r="F9" t="n">
        <v>925773.8199999999</v>
      </c>
      <c r="G9" t="n">
        <v>30092.58</v>
      </c>
      <c r="H9" t="n">
        <v>-0.04</v>
      </c>
      <c r="I9" t="n">
        <v>0</v>
      </c>
      <c r="J9" t="n">
        <v>0</v>
      </c>
      <c r="K9" t="n">
        <v>16</v>
      </c>
      <c r="L9" t="n">
        <v>18.71</v>
      </c>
      <c r="M9" t="inlineStr">
        <is>
          <t>+16.94%</t>
        </is>
      </c>
      <c r="N9" t="n">
        <v>16.94</v>
      </c>
    </row>
    <row r="10">
      <c r="A10" s="2" t="n">
        <v>45139</v>
      </c>
      <c r="B10" t="n">
        <v>29232.26</v>
      </c>
      <c r="C10" t="n">
        <v>30244</v>
      </c>
      <c r="D10" t="n">
        <v>25166</v>
      </c>
      <c r="E10" t="n">
        <v>25940.78</v>
      </c>
      <c r="F10" t="n">
        <v>1025866.55</v>
      </c>
      <c r="G10" t="n">
        <v>27645.76</v>
      </c>
      <c r="H10" t="n">
        <v>-0.11</v>
      </c>
      <c r="I10" t="n">
        <v>0</v>
      </c>
      <c r="J10" t="n">
        <v>0</v>
      </c>
      <c r="K10" t="n">
        <v>18</v>
      </c>
      <c r="L10" t="n">
        <v>18.6</v>
      </c>
      <c r="M10" t="inlineStr">
        <is>
          <t>+3.35%</t>
        </is>
      </c>
      <c r="N10" t="n">
        <v>3.35</v>
      </c>
    </row>
    <row r="11">
      <c r="A11" s="2" t="n">
        <v>45170</v>
      </c>
      <c r="B11" t="n">
        <v>25940.77</v>
      </c>
      <c r="C11" t="n">
        <v>27483.57</v>
      </c>
      <c r="D11" t="n">
        <v>24901</v>
      </c>
      <c r="E11" t="n">
        <v>26962.56</v>
      </c>
      <c r="F11" t="n">
        <v>809329.05</v>
      </c>
      <c r="G11" t="n">
        <v>26321.98</v>
      </c>
      <c r="H11" t="n">
        <v>0.04</v>
      </c>
      <c r="I11" t="n">
        <v>0</v>
      </c>
      <c r="J11" t="n">
        <v>0</v>
      </c>
      <c r="K11" t="n">
        <v>20</v>
      </c>
      <c r="L11" t="n">
        <v>21.34</v>
      </c>
      <c r="M11" t="inlineStr">
        <is>
          <t>+6.68%</t>
        </is>
      </c>
      <c r="N11" t="n">
        <v>6.68</v>
      </c>
    </row>
    <row r="12">
      <c r="A12" s="2" t="n">
        <v>45200</v>
      </c>
      <c r="B12" t="n">
        <v>26962.57</v>
      </c>
      <c r="C12" t="n">
        <v>35280</v>
      </c>
      <c r="D12" t="n">
        <v>26538.66</v>
      </c>
      <c r="E12" t="n">
        <v>34639.77</v>
      </c>
      <c r="F12" t="n">
        <v>1141403.68</v>
      </c>
      <c r="G12" t="n">
        <v>30855.25</v>
      </c>
      <c r="H12" t="n">
        <v>0.28</v>
      </c>
      <c r="I12" t="n">
        <v>0</v>
      </c>
      <c r="J12" t="n">
        <v>0</v>
      </c>
      <c r="K12" t="n">
        <v>22</v>
      </c>
      <c r="L12" t="n">
        <v>29.41</v>
      </c>
      <c r="M12" t="inlineStr">
        <is>
          <t>+33.69%</t>
        </is>
      </c>
      <c r="N12" t="n">
        <v>33.69</v>
      </c>
    </row>
    <row r="13">
      <c r="A13" s="2" t="n">
        <v>45231</v>
      </c>
      <c r="B13" t="n">
        <v>34639.78</v>
      </c>
      <c r="C13" t="n">
        <v>38450</v>
      </c>
      <c r="D13" t="n">
        <v>34097.39</v>
      </c>
      <c r="E13" t="n">
        <v>37723.96</v>
      </c>
      <c r="F13" t="n">
        <v>1055690.6</v>
      </c>
      <c r="G13" t="n">
        <v>36227.78</v>
      </c>
      <c r="H13" t="n">
        <v>0.09</v>
      </c>
      <c r="I13" t="n">
        <v>0</v>
      </c>
      <c r="J13" t="n">
        <v>0</v>
      </c>
      <c r="K13" t="n">
        <v>24</v>
      </c>
      <c r="L13" t="n">
        <v>34.03</v>
      </c>
      <c r="M13" t="inlineStr">
        <is>
          <t>+41.79%</t>
        </is>
      </c>
      <c r="N13" t="n">
        <v>41.79</v>
      </c>
    </row>
    <row r="14">
      <c r="A14" s="2" t="n">
        <v>45261</v>
      </c>
      <c r="B14" t="n">
        <v>37723.97</v>
      </c>
      <c r="C14" t="n">
        <v>44700</v>
      </c>
      <c r="D14" t="n">
        <v>37615.86</v>
      </c>
      <c r="E14" t="n">
        <v>42283.58</v>
      </c>
      <c r="F14" t="n">
        <v>1195409.98</v>
      </c>
      <c r="G14" t="n">
        <v>40580.85</v>
      </c>
      <c r="H14" t="n">
        <v>0.12</v>
      </c>
      <c r="I14" t="n">
        <v>0</v>
      </c>
      <c r="J14" t="n">
        <v>0</v>
      </c>
      <c r="K14" t="n">
        <v>26</v>
      </c>
      <c r="L14" t="n">
        <v>40.14</v>
      </c>
      <c r="M14" t="inlineStr">
        <is>
          <t>+54.40%</t>
        </is>
      </c>
      <c r="N14" t="n">
        <v>54.4</v>
      </c>
    </row>
    <row r="15">
      <c r="A15" s="2" t="n">
        <v>45292</v>
      </c>
      <c r="B15" t="n">
        <v>42283.58</v>
      </c>
      <c r="C15" t="n">
        <v>48969.48</v>
      </c>
      <c r="D15" t="n">
        <v>38555</v>
      </c>
      <c r="E15" t="n">
        <v>42580</v>
      </c>
      <c r="F15" t="n">
        <v>1403408.85</v>
      </c>
      <c r="G15" t="n">
        <v>43097.02</v>
      </c>
      <c r="H15" t="n">
        <v>0.01</v>
      </c>
      <c r="I15" t="n">
        <v>0</v>
      </c>
      <c r="J15" t="n">
        <v>0</v>
      </c>
      <c r="K15" t="n">
        <v>28</v>
      </c>
      <c r="L15" t="n">
        <v>42.42</v>
      </c>
      <c r="M15" t="inlineStr">
        <is>
          <t>+51.51%</t>
        </is>
      </c>
      <c r="N15" t="n">
        <v>51.51</v>
      </c>
    </row>
    <row r="16">
      <c r="A16" s="2" t="n">
        <v>45323</v>
      </c>
      <c r="B16" t="n">
        <v>42580</v>
      </c>
      <c r="C16" t="n">
        <v>64000</v>
      </c>
      <c r="D16" t="n">
        <v>41884.28</v>
      </c>
      <c r="E16" t="n">
        <v>61130.98</v>
      </c>
      <c r="F16" t="n">
        <v>1206112.7</v>
      </c>
      <c r="G16" t="n">
        <v>52398.82</v>
      </c>
      <c r="H16" t="n">
        <v>0.44</v>
      </c>
      <c r="I16" t="n">
        <v>0</v>
      </c>
      <c r="J16" t="n">
        <v>0</v>
      </c>
      <c r="K16" t="n">
        <v>30</v>
      </c>
      <c r="L16" t="n">
        <v>62.91</v>
      </c>
      <c r="M16" t="inlineStr">
        <is>
          <t>+109.69%</t>
        </is>
      </c>
      <c r="N16" t="n">
        <v>109.69</v>
      </c>
    </row>
    <row r="17">
      <c r="A17" s="2" t="n">
        <v>45352</v>
      </c>
      <c r="B17" t="n">
        <v>61130.99</v>
      </c>
      <c r="C17" t="n">
        <v>73777</v>
      </c>
      <c r="D17" t="n">
        <v>59005</v>
      </c>
      <c r="E17" t="n">
        <v>71280.00999999999</v>
      </c>
      <c r="F17" t="n">
        <v>1706807.38</v>
      </c>
      <c r="G17" t="n">
        <v>66298.25</v>
      </c>
      <c r="H17" t="n">
        <v>0.17</v>
      </c>
      <c r="I17" t="n">
        <v>0</v>
      </c>
      <c r="J17" t="n">
        <v>0</v>
      </c>
      <c r="K17" t="n">
        <v>32</v>
      </c>
      <c r="L17" t="n">
        <v>75.34999999999999</v>
      </c>
      <c r="M17" t="inlineStr">
        <is>
          <t>+135.47%</t>
        </is>
      </c>
      <c r="N17" t="n">
        <v>135.47</v>
      </c>
    </row>
    <row r="18">
      <c r="A18" s="2" t="n">
        <v>45383</v>
      </c>
      <c r="B18" t="n">
        <v>71280</v>
      </c>
      <c r="C18" t="n">
        <v>72797.99000000001</v>
      </c>
      <c r="D18" t="n">
        <v>59191.6</v>
      </c>
      <c r="E18" t="n">
        <v>60672</v>
      </c>
      <c r="F18" t="n">
        <v>1201500.96</v>
      </c>
      <c r="G18" t="n">
        <v>65985.39999999999</v>
      </c>
      <c r="H18" t="n">
        <v>-0.15</v>
      </c>
      <c r="I18" t="n">
        <v>0</v>
      </c>
      <c r="J18" t="n">
        <v>0</v>
      </c>
      <c r="K18" t="n">
        <v>34</v>
      </c>
      <c r="L18" t="n">
        <v>66.14</v>
      </c>
      <c r="M18" t="inlineStr">
        <is>
          <t>+94.52%</t>
        </is>
      </c>
      <c r="N18" t="n">
        <v>94.52</v>
      </c>
    </row>
    <row r="19">
      <c r="A19" s="2" t="n">
        <v>45413</v>
      </c>
      <c r="B19" t="n">
        <v>60672.01</v>
      </c>
      <c r="C19" t="n">
        <v>71979</v>
      </c>
      <c r="D19" t="n">
        <v>56552.82</v>
      </c>
      <c r="E19" t="n">
        <v>67540.00999999999</v>
      </c>
      <c r="F19" t="n">
        <v>945031.04</v>
      </c>
      <c r="G19" t="n">
        <v>64185.96</v>
      </c>
      <c r="H19" t="n">
        <v>0.11</v>
      </c>
      <c r="I19" t="n">
        <v>0</v>
      </c>
      <c r="J19" t="n">
        <v>0</v>
      </c>
      <c r="K19" t="n">
        <v>36</v>
      </c>
      <c r="L19" t="n">
        <v>75.62</v>
      </c>
      <c r="M19" t="inlineStr">
        <is>
          <t>+110.07%</t>
        </is>
      </c>
      <c r="N19" t="n">
        <v>110.07</v>
      </c>
    </row>
    <row r="20">
      <c r="A20" s="2" t="n">
        <v>45444</v>
      </c>
      <c r="B20" t="n">
        <v>67540.00999999999</v>
      </c>
      <c r="C20" t="n">
        <v>71997.02</v>
      </c>
      <c r="D20" t="n">
        <v>58402</v>
      </c>
      <c r="E20" t="n">
        <v>62772.01</v>
      </c>
      <c r="F20" t="n">
        <v>696818.1899999999</v>
      </c>
      <c r="G20" t="n">
        <v>65177.76</v>
      </c>
      <c r="H20" t="n">
        <v>-0.07000000000000001</v>
      </c>
      <c r="I20" t="n">
        <v>0</v>
      </c>
      <c r="J20" t="n">
        <v>0</v>
      </c>
      <c r="K20" t="n">
        <v>38</v>
      </c>
      <c r="L20" t="n">
        <v>72.29000000000001</v>
      </c>
      <c r="M20" t="inlineStr">
        <is>
          <t>+90.22%</t>
        </is>
      </c>
      <c r="N20" t="n">
        <v>90.22</v>
      </c>
    </row>
    <row r="21">
      <c r="A21" s="2" t="n">
        <v>45474</v>
      </c>
      <c r="B21" t="n">
        <v>62772.01</v>
      </c>
      <c r="C21" t="n">
        <v>70079.99000000001</v>
      </c>
      <c r="D21" t="n">
        <v>53485.93</v>
      </c>
      <c r="E21" t="n">
        <v>64628</v>
      </c>
      <c r="F21" t="n">
        <v>908004.33</v>
      </c>
      <c r="G21" t="n">
        <v>62741.48</v>
      </c>
      <c r="H21" t="n">
        <v>0.03</v>
      </c>
      <c r="I21" t="n">
        <v>0</v>
      </c>
      <c r="J21" t="n">
        <v>0</v>
      </c>
      <c r="K21" t="n">
        <v>40</v>
      </c>
      <c r="L21" t="n">
        <v>76.42</v>
      </c>
      <c r="M21" t="inlineStr">
        <is>
          <t>+91.06%</t>
        </is>
      </c>
      <c r="N21" t="n">
        <v>91.06</v>
      </c>
    </row>
    <row r="22">
      <c r="A22" s="2" t="n">
        <v>45505</v>
      </c>
      <c r="B22" t="n">
        <v>64628.01</v>
      </c>
      <c r="C22" t="n">
        <v>65659.78</v>
      </c>
      <c r="D22" t="n">
        <v>49000</v>
      </c>
      <c r="E22" t="n">
        <v>58973.99</v>
      </c>
      <c r="F22" t="n">
        <v>1010291.47</v>
      </c>
      <c r="G22" t="n">
        <v>59565.44</v>
      </c>
      <c r="H22" t="n">
        <v>-0.09</v>
      </c>
      <c r="I22" t="n">
        <v>0</v>
      </c>
      <c r="J22" t="n">
        <v>0</v>
      </c>
      <c r="K22" t="n">
        <v>42</v>
      </c>
      <c r="L22" t="n">
        <v>71.73999999999999</v>
      </c>
      <c r="M22" t="inlineStr">
        <is>
          <t>+70.80%</t>
        </is>
      </c>
      <c r="N22" t="n">
        <v>70.8</v>
      </c>
    </row>
    <row r="23">
      <c r="A23" s="2" t="n">
        <v>45536</v>
      </c>
      <c r="B23" t="n">
        <v>58974</v>
      </c>
      <c r="C23" t="n">
        <v>66498</v>
      </c>
      <c r="D23" t="n">
        <v>52550</v>
      </c>
      <c r="E23" t="n">
        <v>63327.59</v>
      </c>
      <c r="F23" t="n">
        <v>734117.08</v>
      </c>
      <c r="G23" t="n">
        <v>60337.4</v>
      </c>
      <c r="H23" t="n">
        <v>0.07000000000000001</v>
      </c>
      <c r="I23" t="n">
        <v>0</v>
      </c>
      <c r="J23" t="n">
        <v>0</v>
      </c>
      <c r="K23" t="n">
        <v>44</v>
      </c>
      <c r="L23" t="n">
        <v>79.03</v>
      </c>
      <c r="M23" t="inlineStr">
        <is>
          <t>+79.62%</t>
        </is>
      </c>
      <c r="N23" t="n">
        <v>79.62</v>
      </c>
    </row>
    <row r="24">
      <c r="A24" s="2" t="n">
        <v>45566</v>
      </c>
      <c r="B24" t="n">
        <v>63327.6</v>
      </c>
      <c r="C24" t="n">
        <v>73620.12</v>
      </c>
      <c r="D24" t="n">
        <v>58946</v>
      </c>
      <c r="E24" t="n">
        <v>70292.00999999999</v>
      </c>
      <c r="F24" t="n">
        <v>756010.86</v>
      </c>
      <c r="G24" t="n">
        <v>66546.42999999999</v>
      </c>
      <c r="H24" t="n">
        <v>0.11</v>
      </c>
      <c r="I24" t="n">
        <v>0</v>
      </c>
      <c r="J24" t="n">
        <v>0</v>
      </c>
      <c r="K24" t="n">
        <v>46</v>
      </c>
      <c r="L24" t="n">
        <v>89.72</v>
      </c>
      <c r="M24" t="inlineStr">
        <is>
          <t>+95.05%</t>
        </is>
      </c>
      <c r="N24" t="n">
        <v>95.05</v>
      </c>
    </row>
    <row r="25">
      <c r="A25" s="2" t="n">
        <v>45597</v>
      </c>
      <c r="B25" t="n">
        <v>70292.00999999999</v>
      </c>
      <c r="C25" t="n">
        <v>99588.00999999999</v>
      </c>
      <c r="D25" t="n">
        <v>66835</v>
      </c>
      <c r="E25" t="n">
        <v>96407.99000000001</v>
      </c>
      <c r="F25" t="n">
        <v>1343559.24</v>
      </c>
      <c r="G25" t="n">
        <v>83280.75</v>
      </c>
      <c r="H25" t="n">
        <v>0.37</v>
      </c>
      <c r="I25" t="n">
        <v>0</v>
      </c>
      <c r="J25" t="n">
        <v>0</v>
      </c>
      <c r="K25" t="n">
        <v>48</v>
      </c>
      <c r="L25" t="n">
        <v>125.06</v>
      </c>
      <c r="M25" t="inlineStr">
        <is>
          <t>+160.54%</t>
        </is>
      </c>
      <c r="N25" t="n">
        <v>160.54</v>
      </c>
    </row>
    <row r="26">
      <c r="A26" s="2" t="n">
        <v>45627</v>
      </c>
      <c r="B26" t="n">
        <v>96407.99000000001</v>
      </c>
      <c r="C26" t="n">
        <v>108353</v>
      </c>
      <c r="D26" t="n">
        <v>90500</v>
      </c>
      <c r="E26" t="n">
        <v>93576</v>
      </c>
      <c r="F26" t="n">
        <v>1019450.07</v>
      </c>
      <c r="G26" t="n">
        <v>97209.25</v>
      </c>
      <c r="H26" t="n">
        <v>-0.03</v>
      </c>
      <c r="I26" t="n">
        <v>0</v>
      </c>
      <c r="J26" t="n">
        <v>0</v>
      </c>
      <c r="K26" t="n">
        <v>50</v>
      </c>
      <c r="L26" t="n">
        <v>123.39</v>
      </c>
      <c r="M26" t="inlineStr">
        <is>
          <t>+146.77%</t>
        </is>
      </c>
      <c r="N26" t="n">
        <v>146.77</v>
      </c>
    </row>
    <row r="27">
      <c r="A27" s="2" t="n">
        <v>45658</v>
      </c>
      <c r="B27" t="n">
        <v>93576</v>
      </c>
      <c r="C27" t="n">
        <v>109588</v>
      </c>
      <c r="D27" t="n">
        <v>89256.69</v>
      </c>
      <c r="E27" t="n">
        <v>102429.56</v>
      </c>
      <c r="F27" t="n">
        <v>864534.74</v>
      </c>
      <c r="G27" t="n">
        <v>98712.56</v>
      </c>
      <c r="H27" t="n">
        <v>0.09</v>
      </c>
      <c r="I27" t="n">
        <v>0</v>
      </c>
      <c r="J27" t="n">
        <v>0</v>
      </c>
      <c r="K27" t="n">
        <v>52</v>
      </c>
      <c r="L27" t="n">
        <v>137.06</v>
      </c>
      <c r="M27" t="inlineStr">
        <is>
          <t>+163.58%</t>
        </is>
      </c>
      <c r="N27" t="n">
        <v>163.58</v>
      </c>
    </row>
    <row r="28">
      <c r="A28" s="2" t="n">
        <v>45689</v>
      </c>
      <c r="B28" t="n">
        <v>102429.56</v>
      </c>
      <c r="C28" t="n">
        <v>102783.71</v>
      </c>
      <c r="D28" t="n">
        <v>78258.52</v>
      </c>
      <c r="E28" t="n">
        <v>84349.94</v>
      </c>
      <c r="F28" t="n">
        <v>810850.1800000001</v>
      </c>
      <c r="G28" t="n">
        <v>91955.42999999999</v>
      </c>
      <c r="H28" t="n">
        <v>-0.18</v>
      </c>
      <c r="I28" t="n">
        <v>0</v>
      </c>
      <c r="J28" t="n">
        <v>0</v>
      </c>
      <c r="K28" t="n">
        <v>54</v>
      </c>
      <c r="L28" t="n">
        <v>114.87</v>
      </c>
      <c r="M28" t="inlineStr">
        <is>
          <t>+112.72%</t>
        </is>
      </c>
      <c r="N28" t="n">
        <v>112.72</v>
      </c>
    </row>
    <row r="29">
      <c r="A29" s="2" t="n">
        <v>45717</v>
      </c>
      <c r="B29" t="n">
        <v>84349.95</v>
      </c>
      <c r="C29" t="n">
        <v>95000</v>
      </c>
      <c r="D29" t="n">
        <v>76606</v>
      </c>
      <c r="E29" t="n">
        <v>82550.00999999999</v>
      </c>
      <c r="F29" t="n">
        <v>845293.53</v>
      </c>
      <c r="G29" t="n">
        <v>84626.49000000001</v>
      </c>
      <c r="H29" t="n">
        <v>-0.02</v>
      </c>
      <c r="I29" t="n">
        <v>0</v>
      </c>
      <c r="J29" t="n">
        <v>0</v>
      </c>
      <c r="K29" t="n">
        <v>56</v>
      </c>
      <c r="L29" t="n">
        <v>114.42</v>
      </c>
      <c r="M29" t="inlineStr">
        <is>
          <t>+104.32%</t>
        </is>
      </c>
      <c r="N29" t="n">
        <v>104.32</v>
      </c>
    </row>
    <row r="30">
      <c r="A30" s="2" t="n">
        <v>45748</v>
      </c>
      <c r="B30" t="n">
        <v>82550</v>
      </c>
      <c r="C30" t="n">
        <v>95758.03999999999</v>
      </c>
      <c r="D30" t="n">
        <v>74508</v>
      </c>
      <c r="E30" t="n">
        <v>94172</v>
      </c>
      <c r="F30" t="n">
        <v>793597</v>
      </c>
      <c r="G30" t="n">
        <v>86747.00999999999</v>
      </c>
      <c r="H30" t="n">
        <v>0.14</v>
      </c>
      <c r="I30" t="n">
        <v>0</v>
      </c>
      <c r="J30" t="n">
        <v>0</v>
      </c>
      <c r="K30" t="n">
        <v>58</v>
      </c>
      <c r="L30" t="n">
        <v>132.53</v>
      </c>
      <c r="M30" t="inlineStr">
        <is>
          <t>+128.49%</t>
        </is>
      </c>
      <c r="N30" t="n">
        <v>128.49</v>
      </c>
    </row>
    <row r="31">
      <c r="A31" s="2" t="n">
        <v>45778</v>
      </c>
      <c r="B31" t="n">
        <v>94172</v>
      </c>
      <c r="C31" t="n">
        <v>111980</v>
      </c>
      <c r="D31" t="n">
        <v>93377</v>
      </c>
      <c r="E31" t="n">
        <v>104591.88</v>
      </c>
      <c r="F31" t="n">
        <v>642216.55</v>
      </c>
      <c r="G31" t="n">
        <v>101030.22</v>
      </c>
      <c r="H31" t="n">
        <v>0.11</v>
      </c>
      <c r="I31" t="n">
        <v>0</v>
      </c>
      <c r="J31" t="n">
        <v>0</v>
      </c>
      <c r="K31" t="n">
        <v>60</v>
      </c>
      <c r="L31" t="n">
        <v>149.19</v>
      </c>
      <c r="M31" t="inlineStr">
        <is>
          <t>+148.65%</t>
        </is>
      </c>
      <c r="N31" t="n">
        <v>148.65</v>
      </c>
    </row>
    <row r="32">
      <c r="A32" s="2" t="n">
        <v>45809</v>
      </c>
      <c r="B32" t="n">
        <v>104591.88</v>
      </c>
      <c r="C32" t="n">
        <v>110530.17</v>
      </c>
      <c r="D32" t="n">
        <v>98200</v>
      </c>
      <c r="E32" t="n">
        <v>107146.5</v>
      </c>
      <c r="F32" t="n">
        <v>427546.46</v>
      </c>
      <c r="G32" t="n">
        <v>105117.14</v>
      </c>
      <c r="H32" t="n">
        <v>0.02</v>
      </c>
      <c r="I32" t="n">
        <v>0</v>
      </c>
      <c r="J32" t="n">
        <v>0</v>
      </c>
      <c r="K32" t="n">
        <v>62</v>
      </c>
      <c r="L32" t="n">
        <v>154.83</v>
      </c>
      <c r="M32" t="inlineStr">
        <is>
          <t>+149.73%</t>
        </is>
      </c>
      <c r="N32" t="n">
        <v>149.73</v>
      </c>
    </row>
    <row r="33">
      <c r="A33" s="2" t="n">
        <v>45839</v>
      </c>
      <c r="B33" t="n">
        <v>107146.51</v>
      </c>
      <c r="C33" t="n">
        <v>123218</v>
      </c>
      <c r="D33" t="n">
        <v>105100.19</v>
      </c>
      <c r="E33" t="n">
        <v>115764.08</v>
      </c>
      <c r="F33" t="n">
        <v>484315.65</v>
      </c>
      <c r="G33" t="n">
        <v>112807.2</v>
      </c>
      <c r="H33" t="n">
        <v>0.08</v>
      </c>
      <c r="I33" t="n">
        <v>0</v>
      </c>
      <c r="J33" t="n">
        <v>0</v>
      </c>
      <c r="K33" t="n">
        <v>64</v>
      </c>
      <c r="L33" t="n">
        <v>169.29</v>
      </c>
      <c r="M33" t="inlineStr">
        <is>
          <t>+164.51%</t>
        </is>
      </c>
      <c r="N33" t="n">
        <v>164.51</v>
      </c>
    </row>
    <row r="34">
      <c r="A34" s="2" t="n">
        <v>45870</v>
      </c>
      <c r="B34" t="n">
        <v>115764.07</v>
      </c>
      <c r="C34" t="n">
        <v>124474</v>
      </c>
      <c r="D34" t="n">
        <v>110680</v>
      </c>
      <c r="E34" t="n">
        <v>111247.69</v>
      </c>
      <c r="F34" t="n">
        <v>372395.84</v>
      </c>
      <c r="G34" t="n">
        <v>115541.44</v>
      </c>
      <c r="H34" t="n">
        <v>-0.04</v>
      </c>
      <c r="I34" t="n">
        <v>0</v>
      </c>
      <c r="J34" t="n">
        <v>0</v>
      </c>
      <c r="K34" t="n">
        <v>66</v>
      </c>
      <c r="L34" t="n">
        <v>164.68</v>
      </c>
      <c r="M34" t="inlineStr">
        <is>
          <t>+149.52%</t>
        </is>
      </c>
      <c r="N34" t="n">
        <v>149.52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45047</v>
      </c>
      <c r="B2" t="n">
        <v>0.1</v>
      </c>
      <c r="C2" t="n">
        <v>2</v>
      </c>
      <c r="D2" t="n">
        <v>0.1</v>
      </c>
      <c r="E2" t="n">
        <v>0.97</v>
      </c>
      <c r="F2" t="n">
        <v>2173031615.1</v>
      </c>
      <c r="G2" t="n">
        <v>0.79</v>
      </c>
      <c r="H2" t="inlineStr"/>
      <c r="I2" t="n">
        <v>2.05</v>
      </c>
      <c r="J2" t="n">
        <v>2.05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45078</v>
      </c>
      <c r="B3" t="n">
        <v>0.97</v>
      </c>
      <c r="C3" t="n">
        <v>0.98</v>
      </c>
      <c r="D3" t="n">
        <v>0.51</v>
      </c>
      <c r="E3" t="n">
        <v>0.6899999999999999</v>
      </c>
      <c r="F3" t="n">
        <v>1859795092.1</v>
      </c>
      <c r="G3" t="n">
        <v>0.79</v>
      </c>
      <c r="H3" t="n">
        <v>-0.29</v>
      </c>
      <c r="I3" t="n">
        <v>2.9</v>
      </c>
      <c r="J3" t="n">
        <v>4.96</v>
      </c>
      <c r="K3" t="n">
        <v>4</v>
      </c>
      <c r="L3" t="n">
        <v>3.41</v>
      </c>
      <c r="M3" t="inlineStr">
        <is>
          <t>-14.64%</t>
        </is>
      </c>
      <c r="N3" t="n">
        <v>-14.64</v>
      </c>
    </row>
    <row r="4">
      <c r="A4" s="2" t="n">
        <v>45108</v>
      </c>
      <c r="B4" t="n">
        <v>0.6899999999999999</v>
      </c>
      <c r="C4" t="n">
        <v>0.78</v>
      </c>
      <c r="D4" t="n">
        <v>0.6</v>
      </c>
      <c r="E4" t="n">
        <v>0.63</v>
      </c>
      <c r="F4" t="n">
        <v>1041848962.8</v>
      </c>
      <c r="G4" t="n">
        <v>0.68</v>
      </c>
      <c r="H4" t="n">
        <v>-0.08</v>
      </c>
      <c r="I4" t="n">
        <v>3.16</v>
      </c>
      <c r="J4" t="n">
        <v>8.119999999999999</v>
      </c>
      <c r="K4" t="n">
        <v>6</v>
      </c>
      <c r="L4" t="n">
        <v>5.13</v>
      </c>
      <c r="M4" t="inlineStr">
        <is>
          <t>-14.47%</t>
        </is>
      </c>
      <c r="N4" t="n">
        <v>-14.47</v>
      </c>
    </row>
    <row r="5">
      <c r="A5" s="2" t="n">
        <v>45139</v>
      </c>
      <c r="B5" t="n">
        <v>0.63</v>
      </c>
      <c r="C5" t="n">
        <v>0.65</v>
      </c>
      <c r="D5" t="n">
        <v>0.45</v>
      </c>
      <c r="E5" t="n">
        <v>0.5</v>
      </c>
      <c r="F5" t="n">
        <v>1296487810</v>
      </c>
      <c r="G5" t="n">
        <v>0.5600000000000001</v>
      </c>
      <c r="H5" t="n">
        <v>-0.21</v>
      </c>
      <c r="I5" t="n">
        <v>4</v>
      </c>
      <c r="J5" t="n">
        <v>12.12</v>
      </c>
      <c r="K5" t="n">
        <v>8</v>
      </c>
      <c r="L5" t="n">
        <v>6.06</v>
      </c>
      <c r="M5" t="inlineStr">
        <is>
          <t>-24.20%</t>
        </is>
      </c>
      <c r="N5" t="n">
        <v>-24.2</v>
      </c>
    </row>
    <row r="6">
      <c r="A6" s="2" t="n">
        <v>45170</v>
      </c>
      <c r="B6" t="n">
        <v>0.5</v>
      </c>
      <c r="C6" t="n">
        <v>0.52</v>
      </c>
      <c r="D6" t="n">
        <v>0.42</v>
      </c>
      <c r="E6" t="n">
        <v>0.47</v>
      </c>
      <c r="F6" t="n">
        <v>876741294.1</v>
      </c>
      <c r="G6" t="n">
        <v>0.48</v>
      </c>
      <c r="H6" t="n">
        <v>-0.06</v>
      </c>
      <c r="I6" t="n">
        <v>4.25</v>
      </c>
      <c r="J6" t="n">
        <v>16.37</v>
      </c>
      <c r="K6" t="n">
        <v>10</v>
      </c>
      <c r="L6" t="n">
        <v>7.7</v>
      </c>
      <c r="M6" t="inlineStr">
        <is>
          <t>-23.02%</t>
        </is>
      </c>
      <c r="N6" t="n">
        <v>-23.02</v>
      </c>
    </row>
    <row r="7">
      <c r="A7" s="2" t="n">
        <v>45200</v>
      </c>
      <c r="B7" t="n">
        <v>0.47</v>
      </c>
      <c r="C7" t="n">
        <v>0.51</v>
      </c>
      <c r="D7" t="n">
        <v>0.36</v>
      </c>
      <c r="E7" t="n">
        <v>0.44</v>
      </c>
      <c r="F7" t="n">
        <v>1243300890.1</v>
      </c>
      <c r="G7" t="n">
        <v>0.45</v>
      </c>
      <c r="H7" t="n">
        <v>-0.06</v>
      </c>
      <c r="I7" t="n">
        <v>4.52</v>
      </c>
      <c r="J7" t="n">
        <v>20.88</v>
      </c>
      <c r="K7" t="n">
        <v>12</v>
      </c>
      <c r="L7" t="n">
        <v>9.25</v>
      </c>
      <c r="M7" t="inlineStr">
        <is>
          <t>-22.92%</t>
        </is>
      </c>
      <c r="N7" t="n">
        <v>-22.92</v>
      </c>
    </row>
    <row r="8">
      <c r="A8" s="2" t="n">
        <v>45231</v>
      </c>
      <c r="B8" t="n">
        <v>0.44</v>
      </c>
      <c r="C8" t="n">
        <v>0.6899999999999999</v>
      </c>
      <c r="D8" t="n">
        <v>0.43</v>
      </c>
      <c r="E8" t="n">
        <v>0.6</v>
      </c>
      <c r="F8" t="n">
        <v>2124319165.3</v>
      </c>
      <c r="G8" t="n">
        <v>0.54</v>
      </c>
      <c r="H8" t="n">
        <v>0.35</v>
      </c>
      <c r="I8" t="n">
        <v>3.35</v>
      </c>
      <c r="J8" t="n">
        <v>24.23</v>
      </c>
      <c r="K8" t="n">
        <v>14</v>
      </c>
      <c r="L8" t="n">
        <v>14.47</v>
      </c>
      <c r="M8" t="inlineStr">
        <is>
          <t>+3.36%</t>
        </is>
      </c>
      <c r="N8" t="n">
        <v>3.36</v>
      </c>
    </row>
    <row r="9">
      <c r="A9" s="2" t="n">
        <v>45261</v>
      </c>
      <c r="B9" t="n">
        <v>0.6</v>
      </c>
      <c r="C9" t="n">
        <v>0.92</v>
      </c>
      <c r="D9" t="n">
        <v>0.5600000000000001</v>
      </c>
      <c r="E9" t="n">
        <v>0.78</v>
      </c>
      <c r="F9" t="n">
        <v>2207352221.4</v>
      </c>
      <c r="G9" t="n">
        <v>0.71</v>
      </c>
      <c r="H9" t="n">
        <v>0.3</v>
      </c>
      <c r="I9" t="n">
        <v>2.58</v>
      </c>
      <c r="J9" t="n">
        <v>26.81</v>
      </c>
      <c r="K9" t="n">
        <v>16</v>
      </c>
      <c r="L9" t="n">
        <v>20.79</v>
      </c>
      <c r="M9" t="inlineStr">
        <is>
          <t>+29.91%</t>
        </is>
      </c>
      <c r="N9" t="n">
        <v>29.91</v>
      </c>
    </row>
    <row r="10">
      <c r="A10" s="2" t="n">
        <v>45292</v>
      </c>
      <c r="B10" t="n">
        <v>0.78</v>
      </c>
      <c r="C10" t="n">
        <v>1.65</v>
      </c>
      <c r="D10" t="n">
        <v>0.68</v>
      </c>
      <c r="E10" t="n">
        <v>1.52</v>
      </c>
      <c r="F10" t="n">
        <v>3331639388.7</v>
      </c>
      <c r="G10" t="n">
        <v>1.16</v>
      </c>
      <c r="H10" t="n">
        <v>0.96</v>
      </c>
      <c r="I10" t="n">
        <v>1.32</v>
      </c>
      <c r="J10" t="n">
        <v>28.13</v>
      </c>
      <c r="K10" t="n">
        <v>18</v>
      </c>
      <c r="L10" t="n">
        <v>42.72</v>
      </c>
      <c r="M10" t="inlineStr">
        <is>
          <t>+137.34%</t>
        </is>
      </c>
      <c r="N10" t="n">
        <v>137.34</v>
      </c>
    </row>
    <row r="11">
      <c r="A11" s="2" t="n">
        <v>45323</v>
      </c>
      <c r="B11" t="n">
        <v>1.52</v>
      </c>
      <c r="C11" t="n">
        <v>1.97</v>
      </c>
      <c r="D11" t="n">
        <v>1.37</v>
      </c>
      <c r="E11" t="n">
        <v>1.68</v>
      </c>
      <c r="F11" t="n">
        <v>1722316375.2</v>
      </c>
      <c r="G11" t="n">
        <v>1.63</v>
      </c>
      <c r="H11" t="n">
        <v>0.1</v>
      </c>
      <c r="I11" t="n">
        <v>1.19</v>
      </c>
      <c r="J11" t="n">
        <v>29.32</v>
      </c>
      <c r="K11" t="n">
        <v>20</v>
      </c>
      <c r="L11" t="n">
        <v>49.17</v>
      </c>
      <c r="M11" t="inlineStr">
        <is>
          <t>+145.86%</t>
        </is>
      </c>
      <c r="N11" t="n">
        <v>145.86</v>
      </c>
    </row>
    <row r="12">
      <c r="A12" s="2" t="n">
        <v>45352</v>
      </c>
      <c r="B12" t="n">
        <v>1.68</v>
      </c>
      <c r="C12" t="n">
        <v>2.18</v>
      </c>
      <c r="D12" t="n">
        <v>1.21</v>
      </c>
      <c r="E12" t="n">
        <v>1.91</v>
      </c>
      <c r="F12" t="n">
        <v>2630610814</v>
      </c>
      <c r="G12" t="n">
        <v>1.75</v>
      </c>
      <c r="H12" t="n">
        <v>0.14</v>
      </c>
      <c r="I12" t="n">
        <v>1.05</v>
      </c>
      <c r="J12" t="n">
        <v>30.37</v>
      </c>
      <c r="K12" t="n">
        <v>22</v>
      </c>
      <c r="L12" t="n">
        <v>58.12</v>
      </c>
      <c r="M12" t="inlineStr">
        <is>
          <t>+164.16%</t>
        </is>
      </c>
      <c r="N12" t="n">
        <v>164.16</v>
      </c>
    </row>
    <row r="13">
      <c r="A13" s="2" t="n">
        <v>45383</v>
      </c>
      <c r="B13" t="n">
        <v>1.91</v>
      </c>
      <c r="C13" t="n">
        <v>2.03</v>
      </c>
      <c r="D13" t="n">
        <v>0.89</v>
      </c>
      <c r="E13" t="n">
        <v>1.14</v>
      </c>
      <c r="F13" t="n">
        <v>1469090690</v>
      </c>
      <c r="G13" t="n">
        <v>1.49</v>
      </c>
      <c r="H13" t="n">
        <v>-0.4</v>
      </c>
      <c r="I13" t="n">
        <v>1.75</v>
      </c>
      <c r="J13" t="n">
        <v>32.12</v>
      </c>
      <c r="K13" t="n">
        <v>24</v>
      </c>
      <c r="L13" t="n">
        <v>36.74</v>
      </c>
      <c r="M13" t="inlineStr">
        <is>
          <t>+53.06%</t>
        </is>
      </c>
      <c r="N13" t="n">
        <v>53.06</v>
      </c>
    </row>
    <row r="14">
      <c r="A14" s="2" t="n">
        <v>45413</v>
      </c>
      <c r="B14" t="n">
        <v>1.14</v>
      </c>
      <c r="C14" t="n">
        <v>1.17</v>
      </c>
      <c r="D14" t="n">
        <v>0.89</v>
      </c>
      <c r="E14" t="n">
        <v>1.02</v>
      </c>
      <c r="F14" t="n">
        <v>1255118043.3</v>
      </c>
      <c r="G14" t="n">
        <v>1.06</v>
      </c>
      <c r="H14" t="n">
        <v>-0.11</v>
      </c>
      <c r="I14" t="n">
        <v>1.95</v>
      </c>
      <c r="J14" t="n">
        <v>34.07</v>
      </c>
      <c r="K14" t="n">
        <v>26</v>
      </c>
      <c r="L14" t="n">
        <v>34.87</v>
      </c>
      <c r="M14" t="inlineStr">
        <is>
          <t>+34.11%</t>
        </is>
      </c>
      <c r="N14" t="n">
        <v>34.11</v>
      </c>
    </row>
    <row r="15">
      <c r="A15" s="2" t="n">
        <v>45444</v>
      </c>
      <c r="B15" t="n">
        <v>1.02</v>
      </c>
      <c r="C15" t="n">
        <v>1.17</v>
      </c>
      <c r="D15" t="n">
        <v>0.75</v>
      </c>
      <c r="E15" t="n">
        <v>0.82</v>
      </c>
      <c r="F15" t="n">
        <v>909421401.7</v>
      </c>
      <c r="G15" t="n">
        <v>0.9399999999999999</v>
      </c>
      <c r="H15" t="n">
        <v>-0.2</v>
      </c>
      <c r="I15" t="n">
        <v>2.44</v>
      </c>
      <c r="J15" t="n">
        <v>36.51</v>
      </c>
      <c r="K15" t="n">
        <v>28</v>
      </c>
      <c r="L15" t="n">
        <v>29.94</v>
      </c>
      <c r="M15" t="inlineStr">
        <is>
          <t>+6.93%</t>
        </is>
      </c>
      <c r="N15" t="n">
        <v>6.93</v>
      </c>
    </row>
    <row r="16">
      <c r="A16" s="2" t="n">
        <v>45474</v>
      </c>
      <c r="B16" t="n">
        <v>0.82</v>
      </c>
      <c r="C16" t="n">
        <v>0.9</v>
      </c>
      <c r="D16" t="n">
        <v>0.57</v>
      </c>
      <c r="E16" t="n">
        <v>0.71</v>
      </c>
      <c r="F16" t="n">
        <v>842676375.9</v>
      </c>
      <c r="G16" t="n">
        <v>0.75</v>
      </c>
      <c r="H16" t="n">
        <v>-0.14</v>
      </c>
      <c r="I16" t="n">
        <v>2.83</v>
      </c>
      <c r="J16" t="n">
        <v>39.34</v>
      </c>
      <c r="K16" t="n">
        <v>30</v>
      </c>
      <c r="L16" t="n">
        <v>27.82</v>
      </c>
      <c r="M16" t="inlineStr">
        <is>
          <t>-7.28%</t>
        </is>
      </c>
      <c r="N16" t="n">
        <v>-7.28</v>
      </c>
    </row>
    <row r="17">
      <c r="A17" s="2" t="n">
        <v>45505</v>
      </c>
      <c r="B17" t="n">
        <v>0.71</v>
      </c>
      <c r="C17" t="n">
        <v>1.12</v>
      </c>
      <c r="D17" t="n">
        <v>0.46</v>
      </c>
      <c r="E17" t="n">
        <v>0.8</v>
      </c>
      <c r="F17" t="n">
        <v>2266164205.5</v>
      </c>
      <c r="G17" t="n">
        <v>0.77</v>
      </c>
      <c r="H17" t="n">
        <v>0.13</v>
      </c>
      <c r="I17" t="n">
        <v>2.51</v>
      </c>
      <c r="J17" t="n">
        <v>41.85</v>
      </c>
      <c r="K17" t="n">
        <v>32</v>
      </c>
      <c r="L17" t="n">
        <v>33.32</v>
      </c>
      <c r="M17" t="inlineStr">
        <is>
          <t>+4.13%</t>
        </is>
      </c>
      <c r="N17" t="n">
        <v>4.13</v>
      </c>
    </row>
    <row r="18">
      <c r="A18" s="2" t="n">
        <v>45536</v>
      </c>
      <c r="B18" t="n">
        <v>0.8</v>
      </c>
      <c r="C18" t="n">
        <v>1.85</v>
      </c>
      <c r="D18" t="n">
        <v>0.74</v>
      </c>
      <c r="E18" t="n">
        <v>1.77</v>
      </c>
      <c r="F18" t="n">
        <v>3180216970.1</v>
      </c>
      <c r="G18" t="n">
        <v>1.29</v>
      </c>
      <c r="H18" t="n">
        <v>1.23</v>
      </c>
      <c r="I18" t="n">
        <v>1.13</v>
      </c>
      <c r="J18" t="n">
        <v>42.98</v>
      </c>
      <c r="K18" t="n">
        <v>34</v>
      </c>
      <c r="L18" t="n">
        <v>76.25</v>
      </c>
      <c r="M18" t="inlineStr">
        <is>
          <t>+124.28%</t>
        </is>
      </c>
      <c r="N18" t="n">
        <v>124.28</v>
      </c>
    </row>
    <row r="19">
      <c r="A19" s="2" t="n">
        <v>45566</v>
      </c>
      <c r="B19" t="n">
        <v>1.77</v>
      </c>
      <c r="C19" t="n">
        <v>2.37</v>
      </c>
      <c r="D19" t="n">
        <v>1.6</v>
      </c>
      <c r="E19" t="n">
        <v>1.97</v>
      </c>
      <c r="F19" t="n">
        <v>3363398560.7</v>
      </c>
      <c r="G19" t="n">
        <v>1.93</v>
      </c>
      <c r="H19" t="n">
        <v>0.11</v>
      </c>
      <c r="I19" t="n">
        <v>1.01</v>
      </c>
      <c r="J19" t="n">
        <v>43.99</v>
      </c>
      <c r="K19" t="n">
        <v>36</v>
      </c>
      <c r="L19" t="n">
        <v>86.73</v>
      </c>
      <c r="M19" t="inlineStr">
        <is>
          <t>+140.92%</t>
        </is>
      </c>
      <c r="N19" t="n">
        <v>140.92</v>
      </c>
    </row>
    <row r="20">
      <c r="A20" s="2" t="n">
        <v>45597</v>
      </c>
      <c r="B20" t="n">
        <v>1.97</v>
      </c>
      <c r="C20" t="n">
        <v>3.94</v>
      </c>
      <c r="D20" t="n">
        <v>1.77</v>
      </c>
      <c r="E20" t="n">
        <v>3.48</v>
      </c>
      <c r="F20" t="n">
        <v>3252223358.8</v>
      </c>
      <c r="G20" t="n">
        <v>2.79</v>
      </c>
      <c r="H20" t="n">
        <v>0.76</v>
      </c>
      <c r="I20" t="n">
        <v>0.58</v>
      </c>
      <c r="J20" t="n">
        <v>44.57</v>
      </c>
      <c r="K20" t="n">
        <v>38</v>
      </c>
      <c r="L20" t="n">
        <v>154.91</v>
      </c>
      <c r="M20" t="inlineStr">
        <is>
          <t>+307.65%</t>
        </is>
      </c>
      <c r="N20" t="n">
        <v>307.65</v>
      </c>
    </row>
    <row r="21">
      <c r="A21" s="2" t="n">
        <v>45627</v>
      </c>
      <c r="B21" t="n">
        <v>3.48</v>
      </c>
      <c r="C21" t="n">
        <v>4.96</v>
      </c>
      <c r="D21" t="n">
        <v>3.18</v>
      </c>
      <c r="E21" t="n">
        <v>4.12</v>
      </c>
      <c r="F21" t="n">
        <v>2780709261.5</v>
      </c>
      <c r="G21" t="n">
        <v>3.93</v>
      </c>
      <c r="H21" t="n">
        <v>0.19</v>
      </c>
      <c r="I21" t="n">
        <v>0.49</v>
      </c>
      <c r="J21" t="n">
        <v>45.05</v>
      </c>
      <c r="K21" t="n">
        <v>40</v>
      </c>
      <c r="L21" t="n">
        <v>185.73</v>
      </c>
      <c r="M21" t="inlineStr">
        <is>
          <t>+364.32%</t>
        </is>
      </c>
      <c r="N21" t="n">
        <v>364.32</v>
      </c>
    </row>
    <row r="22">
      <c r="A22" s="2" t="n">
        <v>45658</v>
      </c>
      <c r="B22" t="n">
        <v>4.12</v>
      </c>
      <c r="C22" t="n">
        <v>5.37</v>
      </c>
      <c r="D22" t="n">
        <v>3.5</v>
      </c>
      <c r="E22" t="n">
        <v>4.09</v>
      </c>
      <c r="F22" t="n">
        <v>2222150536.4</v>
      </c>
      <c r="G22" t="n">
        <v>4.27</v>
      </c>
      <c r="H22" t="n">
        <v>-0.01</v>
      </c>
      <c r="I22" t="n">
        <v>0.49</v>
      </c>
      <c r="J22" t="n">
        <v>45.54</v>
      </c>
      <c r="K22" t="n">
        <v>42</v>
      </c>
      <c r="L22" t="n">
        <v>186.22</v>
      </c>
      <c r="M22" t="inlineStr">
        <is>
          <t>+343.39%</t>
        </is>
      </c>
      <c r="N22" t="n">
        <v>343.39</v>
      </c>
    </row>
    <row r="23">
      <c r="A23" s="2" t="n">
        <v>45689</v>
      </c>
      <c r="B23" t="n">
        <v>4.09</v>
      </c>
      <c r="C23" t="n">
        <v>4.12</v>
      </c>
      <c r="D23" t="n">
        <v>2.39</v>
      </c>
      <c r="E23" t="n">
        <v>2.83</v>
      </c>
      <c r="F23" t="n">
        <v>2544262725.7</v>
      </c>
      <c r="G23" t="n">
        <v>3.36</v>
      </c>
      <c r="H23" t="n">
        <v>-0.31</v>
      </c>
      <c r="I23" t="n">
        <v>0.71</v>
      </c>
      <c r="J23" t="n">
        <v>46.25</v>
      </c>
      <c r="K23" t="n">
        <v>44</v>
      </c>
      <c r="L23" t="n">
        <v>130.88</v>
      </c>
      <c r="M23" t="inlineStr">
        <is>
          <t>+197.46%</t>
        </is>
      </c>
      <c r="N23" t="n">
        <v>197.46</v>
      </c>
    </row>
    <row r="24">
      <c r="A24" s="2" t="n">
        <v>45717</v>
      </c>
      <c r="B24" t="n">
        <v>2.83</v>
      </c>
      <c r="C24" t="n">
        <v>3.25</v>
      </c>
      <c r="D24" t="n">
        <v>1.96</v>
      </c>
      <c r="E24" t="n">
        <v>2.27</v>
      </c>
      <c r="F24" t="n">
        <v>2094337953.9</v>
      </c>
      <c r="G24" t="n">
        <v>2.58</v>
      </c>
      <c r="H24" t="n">
        <v>-0.2</v>
      </c>
      <c r="I24" t="n">
        <v>0.88</v>
      </c>
      <c r="J24" t="n">
        <v>47.13</v>
      </c>
      <c r="K24" t="n">
        <v>46</v>
      </c>
      <c r="L24" t="n">
        <v>106.86</v>
      </c>
      <c r="M24" t="inlineStr">
        <is>
          <t>+132.31%</t>
        </is>
      </c>
      <c r="N24" t="n">
        <v>132.31</v>
      </c>
    </row>
    <row r="25">
      <c r="A25" s="2" t="n">
        <v>45748</v>
      </c>
      <c r="B25" t="n">
        <v>2.27</v>
      </c>
      <c r="C25" t="n">
        <v>3.88</v>
      </c>
      <c r="D25" t="n">
        <v>1.72</v>
      </c>
      <c r="E25" t="n">
        <v>3.51</v>
      </c>
      <c r="F25" t="n">
        <v>2613181219.3</v>
      </c>
      <c r="G25" t="n">
        <v>2.84</v>
      </c>
      <c r="H25" t="n">
        <v>0.55</v>
      </c>
      <c r="I25" t="n">
        <v>0.57</v>
      </c>
      <c r="J25" t="n">
        <v>47.7</v>
      </c>
      <c r="K25" t="n">
        <v>48</v>
      </c>
      <c r="L25" t="n">
        <v>167.21</v>
      </c>
      <c r="M25" t="inlineStr">
        <is>
          <t>+248.34%</t>
        </is>
      </c>
      <c r="N25" t="n">
        <v>248.34</v>
      </c>
    </row>
    <row r="26">
      <c r="A26" s="2" t="n">
        <v>45778</v>
      </c>
      <c r="B26" t="n">
        <v>3.51</v>
      </c>
      <c r="C26" t="n">
        <v>4.3</v>
      </c>
      <c r="D26" t="n">
        <v>3.05</v>
      </c>
      <c r="E26" t="n">
        <v>3.25</v>
      </c>
      <c r="F26" t="n">
        <v>2415980052.7</v>
      </c>
      <c r="G26" t="n">
        <v>3.53</v>
      </c>
      <c r="H26" t="n">
        <v>-0.07000000000000001</v>
      </c>
      <c r="I26" t="n">
        <v>0.62</v>
      </c>
      <c r="J26" t="n">
        <v>48.32</v>
      </c>
      <c r="K26" t="n">
        <v>50</v>
      </c>
      <c r="L26" t="n">
        <v>156.82</v>
      </c>
      <c r="M26" t="inlineStr">
        <is>
          <t>+213.64%</t>
        </is>
      </c>
      <c r="N26" t="n">
        <v>213.64</v>
      </c>
    </row>
    <row r="27">
      <c r="A27" s="2" t="n">
        <v>45809</v>
      </c>
      <c r="B27" t="n">
        <v>3.25</v>
      </c>
      <c r="C27" t="n">
        <v>3.56</v>
      </c>
      <c r="D27" t="n">
        <v>2.29</v>
      </c>
      <c r="E27" t="n">
        <v>2.78</v>
      </c>
      <c r="F27" t="n">
        <v>1359852805.5</v>
      </c>
      <c r="G27" t="n">
        <v>2.97</v>
      </c>
      <c r="H27" t="n">
        <v>-0.14</v>
      </c>
      <c r="I27" t="n">
        <v>0.72</v>
      </c>
      <c r="J27" t="n">
        <v>49.04</v>
      </c>
      <c r="K27" t="n">
        <v>52</v>
      </c>
      <c r="L27" t="n">
        <v>136.17</v>
      </c>
      <c r="M27" t="inlineStr">
        <is>
          <t>+161.87%</t>
        </is>
      </c>
      <c r="N27" t="n">
        <v>161.87</v>
      </c>
    </row>
    <row r="28">
      <c r="A28" s="2" t="n">
        <v>45839</v>
      </c>
      <c r="B28" t="n">
        <v>2.78</v>
      </c>
      <c r="C28" t="n">
        <v>4.44</v>
      </c>
      <c r="D28" t="n">
        <v>2.65</v>
      </c>
      <c r="E28" t="n">
        <v>3.61</v>
      </c>
      <c r="F28" t="n">
        <v>1806406931.1</v>
      </c>
      <c r="G28" t="n">
        <v>3.37</v>
      </c>
      <c r="H28" t="n">
        <v>0.3</v>
      </c>
      <c r="I28" t="n">
        <v>0.55</v>
      </c>
      <c r="J28" t="n">
        <v>49.59</v>
      </c>
      <c r="K28" t="n">
        <v>54</v>
      </c>
      <c r="L28" t="n">
        <v>179.22</v>
      </c>
      <c r="M28" t="inlineStr">
        <is>
          <t>+231.89%</t>
        </is>
      </c>
      <c r="N28" t="n">
        <v>231.89</v>
      </c>
    </row>
    <row r="29">
      <c r="A29" s="2" t="n">
        <v>45870</v>
      </c>
      <c r="B29" t="n">
        <v>3.61</v>
      </c>
      <c r="C29" t="n">
        <v>4.18</v>
      </c>
      <c r="D29" t="n">
        <v>3.27</v>
      </c>
      <c r="E29" t="n">
        <v>3.47</v>
      </c>
      <c r="F29" t="n">
        <v>1324081129.8</v>
      </c>
      <c r="G29" t="n">
        <v>3.63</v>
      </c>
      <c r="H29" t="n">
        <v>-0.04</v>
      </c>
      <c r="I29" t="n">
        <v>0.58</v>
      </c>
      <c r="J29" t="n">
        <v>50.17</v>
      </c>
      <c r="K29" t="n">
        <v>56</v>
      </c>
      <c r="L29" t="n">
        <v>174.15</v>
      </c>
      <c r="M29" t="inlineStr">
        <is>
          <t>+210.99%</t>
        </is>
      </c>
      <c r="N29" t="n">
        <v>210.99</v>
      </c>
    </row>
  </sheetData>
  <conditionalFormatting sqref="N2:N29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 outlineLevelCol="0"/>
  <cols>
    <col width="47" customWidth="1" min="1" max="1"/>
    <col width="12" customWidth="1" min="2" max="2"/>
    <col width="12" customWidth="1" min="3" max="3"/>
    <col width="20" customWidth="1" min="4" max="4"/>
    <col width="21" customWidth="1" min="5" max="5"/>
    <col width="20" customWidth="1" min="6" max="6"/>
    <col width="9" customWidth="1" min="7" max="7"/>
  </cols>
  <sheetData>
    <row r="1">
      <c r="A1" s="1" t="inlineStr">
        <is>
          <t>Crypto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Total Invested ($)</t>
        </is>
      </c>
      <c r="E1" s="1" t="inlineStr">
        <is>
          <t>Portfolio Value ($)</t>
        </is>
      </c>
      <c r="F1" s="1" t="inlineStr">
        <is>
          <t>P/L ($)</t>
        </is>
      </c>
      <c r="G1" s="1" t="inlineStr">
        <is>
          <t>P/L (%)</t>
        </is>
      </c>
    </row>
    <row r="2">
      <c r="A2" t="inlineStr">
        <is>
          <t>BTC</t>
        </is>
      </c>
      <c r="B2" s="3" t="n">
        <v>44896</v>
      </c>
      <c r="C2" s="3" t="n">
        <v>45870</v>
      </c>
      <c r="D2" t="n">
        <v>66</v>
      </c>
      <c r="E2" t="n">
        <v>164.68</v>
      </c>
      <c r="F2" t="n">
        <v>98.68000000000001</v>
      </c>
      <c r="G2" t="n">
        <v>149.52</v>
      </c>
    </row>
    <row r="3">
      <c r="A3" t="inlineStr">
        <is>
          <t>ETH</t>
        </is>
      </c>
      <c r="B3" s="3" t="n">
        <v>44896</v>
      </c>
      <c r="C3" s="3" t="n">
        <v>45870</v>
      </c>
      <c r="D3" t="n">
        <v>66</v>
      </c>
      <c r="E3" t="n">
        <v>135.05</v>
      </c>
      <c r="F3" t="n">
        <v>69.05</v>
      </c>
      <c r="G3" t="n">
        <v>104.63</v>
      </c>
    </row>
    <row r="4">
      <c r="A4" t="inlineStr">
        <is>
          <t>XRP</t>
        </is>
      </c>
      <c r="B4" s="3" t="n">
        <v>44896</v>
      </c>
      <c r="C4" s="3" t="n">
        <v>45870</v>
      </c>
      <c r="D4" t="n">
        <v>66</v>
      </c>
      <c r="E4" t="n">
        <v>289.17</v>
      </c>
      <c r="F4" t="n">
        <v>223.17</v>
      </c>
      <c r="G4" t="n">
        <v>338.14</v>
      </c>
    </row>
    <row r="5">
      <c r="A5" t="inlineStr">
        <is>
          <t>SOL</t>
        </is>
      </c>
      <c r="B5" s="3" t="n">
        <v>44896</v>
      </c>
      <c r="C5" s="3" t="n">
        <v>45870</v>
      </c>
      <c r="D5" t="n">
        <v>66</v>
      </c>
      <c r="E5" t="n">
        <v>276.91</v>
      </c>
      <c r="F5" t="n">
        <v>210.91</v>
      </c>
      <c r="G5" t="n">
        <v>319.55</v>
      </c>
    </row>
    <row r="6">
      <c r="A6" t="inlineStr">
        <is>
          <t>BNB</t>
        </is>
      </c>
      <c r="B6" s="3" t="n">
        <v>44896</v>
      </c>
      <c r="C6" s="3" t="n">
        <v>45870</v>
      </c>
      <c r="D6" t="n">
        <v>66</v>
      </c>
      <c r="E6" t="n">
        <v>144.94</v>
      </c>
      <c r="F6" t="n">
        <v>78.94</v>
      </c>
      <c r="G6" t="n">
        <v>119.6</v>
      </c>
    </row>
    <row r="7">
      <c r="A7" t="inlineStr">
        <is>
          <t>LTC</t>
        </is>
      </c>
      <c r="B7" s="3" t="n">
        <v>44896</v>
      </c>
      <c r="C7" s="3" t="n">
        <v>45870</v>
      </c>
      <c r="D7" t="n">
        <v>66</v>
      </c>
      <c r="E7" t="n">
        <v>88.59</v>
      </c>
      <c r="F7" t="n">
        <v>22.59</v>
      </c>
      <c r="G7" t="n">
        <v>34.22</v>
      </c>
    </row>
    <row r="8">
      <c r="A8" t="inlineStr">
        <is>
          <t>DOGE</t>
        </is>
      </c>
      <c r="B8" s="3" t="n">
        <v>44896</v>
      </c>
      <c r="C8" s="3" t="n">
        <v>45870</v>
      </c>
      <c r="D8" t="n">
        <v>66</v>
      </c>
      <c r="E8" t="n">
        <v>131.78</v>
      </c>
      <c r="F8" t="n">
        <v>65.78</v>
      </c>
      <c r="G8" t="n">
        <v>99.66</v>
      </c>
    </row>
    <row r="9">
      <c r="A9" t="inlineStr">
        <is>
          <t>LINK</t>
        </is>
      </c>
      <c r="B9" s="3" t="n">
        <v>44896</v>
      </c>
      <c r="C9" s="3" t="n">
        <v>45870</v>
      </c>
      <c r="D9" t="n">
        <v>66</v>
      </c>
      <c r="E9" t="n">
        <v>146.81</v>
      </c>
      <c r="F9" t="n">
        <v>80.81</v>
      </c>
      <c r="G9" t="n">
        <v>122.45</v>
      </c>
    </row>
    <row r="10">
      <c r="A10" t="inlineStr">
        <is>
          <t>ADA</t>
        </is>
      </c>
      <c r="B10" s="3" t="n">
        <v>44896</v>
      </c>
      <c r="C10" s="3" t="n">
        <v>45870</v>
      </c>
      <c r="D10" t="n">
        <v>66</v>
      </c>
      <c r="E10" t="n">
        <v>131.45</v>
      </c>
      <c r="F10" t="n">
        <v>65.45</v>
      </c>
      <c r="G10" t="n">
        <v>99.17</v>
      </c>
    </row>
    <row r="11">
      <c r="A11" t="inlineStr">
        <is>
          <t>SUI</t>
        </is>
      </c>
      <c r="B11" s="3" t="n">
        <v>45047</v>
      </c>
      <c r="C11" s="3" t="n">
        <v>45870</v>
      </c>
      <c r="D11" t="n">
        <v>56</v>
      </c>
      <c r="E11" t="n">
        <v>174.15</v>
      </c>
      <c r="F11" t="n">
        <v>118.15</v>
      </c>
      <c r="G11" t="n">
        <v>210.99</v>
      </c>
    </row>
    <row r="12">
      <c r="A12" s="4" t="inlineStr">
        <is>
          <t>TOTAL</t>
        </is>
      </c>
      <c r="B12" s="4" t="inlineStr"/>
      <c r="C12" s="4" t="inlineStr"/>
      <c r="D12" s="4" t="n">
        <v>650</v>
      </c>
      <c r="E12" s="4" t="n">
        <v>1683.53</v>
      </c>
      <c r="F12" s="4" t="n">
        <v>1033.53</v>
      </c>
      <c r="G12" s="4" t="n">
        <v>159</v>
      </c>
    </row>
    <row r="13">
      <c r="A13" t="inlineStr"/>
      <c r="B13" t="inlineStr"/>
      <c r="C13" t="inlineStr"/>
      <c r="D13" t="inlineStr"/>
      <c r="E13" t="inlineStr"/>
      <c r="F13" t="inlineStr"/>
      <c r="G13" t="inlineStr"/>
    </row>
    <row r="14">
      <c r="A14" t="inlineStr">
        <is>
          <t>TOP 1</t>
        </is>
      </c>
      <c r="B14" t="inlineStr"/>
      <c r="C14" t="inlineStr"/>
      <c r="D14" t="n">
        <v>66</v>
      </c>
      <c r="E14" t="n">
        <v>164.68</v>
      </c>
      <c r="F14" t="n">
        <v>98.68000000000001</v>
      </c>
      <c r="G14" t="n">
        <v>149.52</v>
      </c>
    </row>
    <row r="15">
      <c r="A15" t="inlineStr">
        <is>
          <t>TOP 2</t>
        </is>
      </c>
      <c r="B15" t="inlineStr"/>
      <c r="C15" t="inlineStr"/>
      <c r="D15" t="n">
        <v>132</v>
      </c>
      <c r="E15" t="n">
        <v>299.73</v>
      </c>
      <c r="F15" t="n">
        <v>167.73</v>
      </c>
      <c r="G15" t="n">
        <v>127.07</v>
      </c>
    </row>
    <row r="16">
      <c r="A16" t="inlineStr">
        <is>
          <t>TOP 3</t>
        </is>
      </c>
      <c r="B16" t="inlineStr"/>
      <c r="C16" t="inlineStr"/>
      <c r="D16" t="n">
        <v>198</v>
      </c>
      <c r="E16" t="n">
        <v>588.9000000000001</v>
      </c>
      <c r="F16" t="n">
        <v>390.9</v>
      </c>
      <c r="G16" t="n">
        <v>197.42</v>
      </c>
    </row>
    <row r="17">
      <c r="A17" t="inlineStr">
        <is>
          <t>TOP 4</t>
        </is>
      </c>
      <c r="B17" t="inlineStr"/>
      <c r="C17" t="inlineStr"/>
      <c r="D17" t="n">
        <v>264</v>
      </c>
      <c r="E17" t="n">
        <v>865.8100000000002</v>
      </c>
      <c r="F17" t="n">
        <v>601.8099999999999</v>
      </c>
      <c r="G17" t="n">
        <v>227.96</v>
      </c>
    </row>
    <row r="18">
      <c r="A18" t="inlineStr">
        <is>
          <t>TOP 5</t>
        </is>
      </c>
      <c r="B18" t="inlineStr"/>
      <c r="C18" t="inlineStr"/>
      <c r="D18" t="n">
        <v>330</v>
      </c>
      <c r="E18" t="n">
        <v>1010.75</v>
      </c>
      <c r="F18" t="n">
        <v>680.75</v>
      </c>
      <c r="G18" t="n">
        <v>206.29</v>
      </c>
    </row>
    <row r="19">
      <c r="A19" t="inlineStr">
        <is>
          <t>TOP 6</t>
        </is>
      </c>
      <c r="B19" t="inlineStr"/>
      <c r="C19" t="inlineStr"/>
      <c r="D19" t="n">
        <v>396</v>
      </c>
      <c r="E19" t="n">
        <v>1099.34</v>
      </c>
      <c r="F19" t="n">
        <v>703.34</v>
      </c>
      <c r="G19" t="n">
        <v>177.61</v>
      </c>
    </row>
    <row r="20">
      <c r="A20" t="inlineStr">
        <is>
          <t>TOP 7</t>
        </is>
      </c>
      <c r="B20" t="inlineStr"/>
      <c r="C20" t="inlineStr"/>
      <c r="D20" t="n">
        <v>462</v>
      </c>
      <c r="E20" t="n">
        <v>1231.12</v>
      </c>
      <c r="F20" t="n">
        <v>769.12</v>
      </c>
      <c r="G20" t="n">
        <v>166.48</v>
      </c>
    </row>
    <row r="21">
      <c r="A21" t="inlineStr">
        <is>
          <t>TOP 8</t>
        </is>
      </c>
      <c r="B21" t="inlineStr"/>
      <c r="C21" t="inlineStr"/>
      <c r="D21" t="n">
        <v>528</v>
      </c>
      <c r="E21" t="n">
        <v>1377.93</v>
      </c>
      <c r="F21" t="n">
        <v>849.9299999999999</v>
      </c>
      <c r="G21" t="n">
        <v>160.97</v>
      </c>
    </row>
    <row r="22">
      <c r="A22" t="inlineStr">
        <is>
          <t>TOP 9</t>
        </is>
      </c>
      <c r="B22" t="inlineStr"/>
      <c r="C22" t="inlineStr"/>
      <c r="D22" t="n">
        <v>594</v>
      </c>
      <c r="E22" t="n">
        <v>1509.38</v>
      </c>
      <c r="F22" t="n">
        <v>915.38</v>
      </c>
      <c r="G22" t="n">
        <v>154.1</v>
      </c>
    </row>
    <row r="23">
      <c r="A23" t="inlineStr">
        <is>
          <t>TOP 10</t>
        </is>
      </c>
      <c r="B23" t="inlineStr"/>
      <c r="C23" t="inlineStr"/>
      <c r="D23" t="n">
        <v>650</v>
      </c>
      <c r="E23" t="n">
        <v>1683.53</v>
      </c>
      <c r="F23" t="n">
        <v>1033.53</v>
      </c>
      <c r="G23" t="n">
        <v>159</v>
      </c>
    </row>
    <row r="24"/>
    <row r="25">
      <c r="A25" s="5" t="inlineStr">
        <is>
          <t>Best Crypto Performer: XRP with 338.14% P/L</t>
        </is>
      </c>
    </row>
    <row r="26"/>
    <row r="27">
      <c r="A27" s="5" t="inlineStr">
        <is>
          <t>Best Basket Performer: TOP 4 with 227.96% P/L</t>
        </is>
      </c>
    </row>
  </sheetData>
  <mergeCells count="2">
    <mergeCell ref="A27:G27"/>
    <mergeCell ref="A25:G25"/>
  </mergeCells>
  <conditionalFormatting sqref="G2:G23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9" customWidth="1" min="2" max="2"/>
    <col width="9" customWidth="1" min="3" max="3"/>
    <col width="9" customWidth="1" min="4" max="4"/>
    <col width="9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44896</v>
      </c>
      <c r="B2" t="n">
        <v>1294.46</v>
      </c>
      <c r="C2" t="n">
        <v>1352.72</v>
      </c>
      <c r="D2" t="n">
        <v>1150.51</v>
      </c>
      <c r="E2" t="n">
        <v>1196.13</v>
      </c>
      <c r="F2" t="n">
        <v>10466310.28</v>
      </c>
      <c r="G2" t="n">
        <v>1248.46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44927</v>
      </c>
      <c r="B3" t="n">
        <v>1196.13</v>
      </c>
      <c r="C3" t="n">
        <v>1679.26</v>
      </c>
      <c r="D3" t="n">
        <v>1190.57</v>
      </c>
      <c r="E3" t="n">
        <v>1585.33</v>
      </c>
      <c r="F3" t="n">
        <v>14091007.08</v>
      </c>
      <c r="G3" t="n">
        <v>1412.82</v>
      </c>
      <c r="H3" t="n">
        <v>0.33</v>
      </c>
      <c r="I3" t="n">
        <v>0</v>
      </c>
      <c r="J3" t="n">
        <v>0</v>
      </c>
      <c r="K3" t="n">
        <v>4</v>
      </c>
      <c r="L3" t="n">
        <v>4.65</v>
      </c>
      <c r="M3" t="inlineStr">
        <is>
          <t>+16.27%</t>
        </is>
      </c>
      <c r="N3" t="n">
        <v>16.27</v>
      </c>
    </row>
    <row r="4">
      <c r="A4" s="2" t="n">
        <v>44958</v>
      </c>
      <c r="B4" t="n">
        <v>1585.32</v>
      </c>
      <c r="C4" t="n">
        <v>1742.97</v>
      </c>
      <c r="D4" t="n">
        <v>1461.93</v>
      </c>
      <c r="E4" t="n">
        <v>1605.23</v>
      </c>
      <c r="F4" t="n">
        <v>13176410.48</v>
      </c>
      <c r="G4" t="n">
        <v>1598.86</v>
      </c>
      <c r="H4" t="n">
        <v>0.01</v>
      </c>
      <c r="I4" t="n">
        <v>0</v>
      </c>
      <c r="J4" t="n">
        <v>0</v>
      </c>
      <c r="K4" t="n">
        <v>6</v>
      </c>
      <c r="L4" t="n">
        <v>6.71</v>
      </c>
      <c r="M4" t="inlineStr">
        <is>
          <t>+11.82%</t>
        </is>
      </c>
      <c r="N4" t="n">
        <v>11.82</v>
      </c>
    </row>
    <row r="5">
      <c r="A5" s="2" t="n">
        <v>44986</v>
      </c>
      <c r="B5" t="n">
        <v>1605.24</v>
      </c>
      <c r="C5" t="n">
        <v>1857.16</v>
      </c>
      <c r="D5" t="n">
        <v>1368.39</v>
      </c>
      <c r="E5" t="n">
        <v>1821.52</v>
      </c>
      <c r="F5" t="n">
        <v>20803771.44</v>
      </c>
      <c r="G5" t="n">
        <v>1663.08</v>
      </c>
      <c r="H5" t="n">
        <v>0.13</v>
      </c>
      <c r="I5" t="n">
        <v>0</v>
      </c>
      <c r="J5" t="n">
        <v>0.01</v>
      </c>
      <c r="K5" t="n">
        <v>8</v>
      </c>
      <c r="L5" t="n">
        <v>9.609999999999999</v>
      </c>
      <c r="M5" t="inlineStr">
        <is>
          <t>+20.16%</t>
        </is>
      </c>
      <c r="N5" t="n">
        <v>20.16</v>
      </c>
    </row>
    <row r="6">
      <c r="A6" s="2" t="n">
        <v>45017</v>
      </c>
      <c r="B6" t="n">
        <v>1821.52</v>
      </c>
      <c r="C6" t="n">
        <v>2141.54</v>
      </c>
      <c r="D6" t="n">
        <v>1762.77</v>
      </c>
      <c r="E6" t="n">
        <v>1870.09</v>
      </c>
      <c r="F6" t="n">
        <v>14307106.26</v>
      </c>
      <c r="G6" t="n">
        <v>1898.98</v>
      </c>
      <c r="H6" t="n">
        <v>0.03</v>
      </c>
      <c r="I6" t="n">
        <v>0</v>
      </c>
      <c r="J6" t="n">
        <v>0.01</v>
      </c>
      <c r="K6" t="n">
        <v>10</v>
      </c>
      <c r="L6" t="n">
        <v>11.87</v>
      </c>
      <c r="M6" t="inlineStr">
        <is>
          <t>+18.69%</t>
        </is>
      </c>
      <c r="N6" t="n">
        <v>18.69</v>
      </c>
    </row>
    <row r="7">
      <c r="A7" s="2" t="n">
        <v>45047</v>
      </c>
      <c r="B7" t="n">
        <v>1870.08</v>
      </c>
      <c r="C7" t="n">
        <v>2019</v>
      </c>
      <c r="D7" t="n">
        <v>1740</v>
      </c>
      <c r="E7" t="n">
        <v>1873.63</v>
      </c>
      <c r="F7" t="n">
        <v>11277172.86</v>
      </c>
      <c r="G7" t="n">
        <v>1875.68</v>
      </c>
      <c r="H7" t="n">
        <v>0</v>
      </c>
      <c r="I7" t="n">
        <v>0</v>
      </c>
      <c r="J7" t="n">
        <v>0.01</v>
      </c>
      <c r="K7" t="n">
        <v>12</v>
      </c>
      <c r="L7" t="n">
        <v>13.89</v>
      </c>
      <c r="M7" t="inlineStr">
        <is>
          <t>+15.77%</t>
        </is>
      </c>
      <c r="N7" t="n">
        <v>15.77</v>
      </c>
    </row>
    <row r="8">
      <c r="A8" s="2" t="n">
        <v>45078</v>
      </c>
      <c r="B8" t="n">
        <v>1873.63</v>
      </c>
      <c r="C8" t="n">
        <v>1948.6</v>
      </c>
      <c r="D8" t="n">
        <v>1626.01</v>
      </c>
      <c r="E8" t="n">
        <v>1933.79</v>
      </c>
      <c r="F8" t="n">
        <v>10385952.64</v>
      </c>
      <c r="G8" t="n">
        <v>1845.51</v>
      </c>
      <c r="H8" t="n">
        <v>0.03</v>
      </c>
      <c r="I8" t="n">
        <v>0</v>
      </c>
      <c r="J8" t="n">
        <v>0.01</v>
      </c>
      <c r="K8" t="n">
        <v>14</v>
      </c>
      <c r="L8" t="n">
        <v>16.34</v>
      </c>
      <c r="M8" t="inlineStr">
        <is>
          <t>+16.70%</t>
        </is>
      </c>
      <c r="N8" t="n">
        <v>16.7</v>
      </c>
    </row>
    <row r="9">
      <c r="A9" s="2" t="n">
        <v>45108</v>
      </c>
      <c r="B9" t="n">
        <v>1933.8</v>
      </c>
      <c r="C9" t="n">
        <v>2029.11</v>
      </c>
      <c r="D9" t="n">
        <v>1826</v>
      </c>
      <c r="E9" t="n">
        <v>1856.14</v>
      </c>
      <c r="F9" t="n">
        <v>7059027.67</v>
      </c>
      <c r="G9" t="n">
        <v>1911.26</v>
      </c>
      <c r="H9" t="n">
        <v>-0.04</v>
      </c>
      <c r="I9" t="n">
        <v>0</v>
      </c>
      <c r="J9" t="n">
        <v>0.01</v>
      </c>
      <c r="K9" t="n">
        <v>16</v>
      </c>
      <c r="L9" t="n">
        <v>17.68</v>
      </c>
      <c r="M9" t="inlineStr">
        <is>
          <t>+10.51%</t>
        </is>
      </c>
      <c r="N9" t="n">
        <v>10.51</v>
      </c>
    </row>
    <row r="10">
      <c r="A10" s="2" t="n">
        <v>45139</v>
      </c>
      <c r="B10" t="n">
        <v>1856.13</v>
      </c>
      <c r="C10" t="n">
        <v>1879.74</v>
      </c>
      <c r="D10" t="n">
        <v>1550</v>
      </c>
      <c r="E10" t="n">
        <v>1645.76</v>
      </c>
      <c r="F10" t="n">
        <v>7456380.67</v>
      </c>
      <c r="G10" t="n">
        <v>1732.91</v>
      </c>
      <c r="H10" t="n">
        <v>-0.11</v>
      </c>
      <c r="I10" t="n">
        <v>0</v>
      </c>
      <c r="J10" t="n">
        <v>0.01</v>
      </c>
      <c r="K10" t="n">
        <v>18</v>
      </c>
      <c r="L10" t="n">
        <v>17.68</v>
      </c>
      <c r="M10" t="inlineStr">
        <is>
          <t>-1.79%</t>
        </is>
      </c>
      <c r="N10" t="n">
        <v>-1.79</v>
      </c>
    </row>
    <row r="11">
      <c r="A11" s="2" t="n">
        <v>45170</v>
      </c>
      <c r="B11" t="n">
        <v>1645.77</v>
      </c>
      <c r="C11" t="n">
        <v>1694.32</v>
      </c>
      <c r="D11" t="n">
        <v>1531.01</v>
      </c>
      <c r="E11" t="n">
        <v>1670.89</v>
      </c>
      <c r="F11" t="n">
        <v>6037582.38</v>
      </c>
      <c r="G11" t="n">
        <v>1635.5</v>
      </c>
      <c r="H11" t="n">
        <v>0.02</v>
      </c>
      <c r="I11" t="n">
        <v>0</v>
      </c>
      <c r="J11" t="n">
        <v>0.01</v>
      </c>
      <c r="K11" t="n">
        <v>20</v>
      </c>
      <c r="L11" t="n">
        <v>19.95</v>
      </c>
      <c r="M11" t="inlineStr">
        <is>
          <t>-0.26%</t>
        </is>
      </c>
      <c r="N11" t="n">
        <v>-0.26</v>
      </c>
    </row>
    <row r="12">
      <c r="A12" s="2" t="n">
        <v>45200</v>
      </c>
      <c r="B12" t="n">
        <v>1670.89</v>
      </c>
      <c r="C12" t="n">
        <v>1865.54</v>
      </c>
      <c r="D12" t="n">
        <v>1521</v>
      </c>
      <c r="E12" t="n">
        <v>1814.67</v>
      </c>
      <c r="F12" t="n">
        <v>8141249.52</v>
      </c>
      <c r="G12" t="n">
        <v>1718.02</v>
      </c>
      <c r="H12" t="n">
        <v>0.09</v>
      </c>
      <c r="I12" t="n">
        <v>0</v>
      </c>
      <c r="J12" t="n">
        <v>0.01</v>
      </c>
      <c r="K12" t="n">
        <v>22</v>
      </c>
      <c r="L12" t="n">
        <v>23.66</v>
      </c>
      <c r="M12" t="inlineStr">
        <is>
          <t>+7.56%</t>
        </is>
      </c>
      <c r="N12" t="n">
        <v>7.56</v>
      </c>
    </row>
    <row r="13">
      <c r="A13" s="2" t="n">
        <v>45231</v>
      </c>
      <c r="B13" t="n">
        <v>1814.67</v>
      </c>
      <c r="C13" t="n">
        <v>2136.99</v>
      </c>
      <c r="D13" t="n">
        <v>1777.11</v>
      </c>
      <c r="E13" t="n">
        <v>2051.96</v>
      </c>
      <c r="F13" t="n">
        <v>11382319.55</v>
      </c>
      <c r="G13" t="n">
        <v>1945.18</v>
      </c>
      <c r="H13" t="n">
        <v>0.13</v>
      </c>
      <c r="I13" t="n">
        <v>0</v>
      </c>
      <c r="J13" t="n">
        <v>0.01</v>
      </c>
      <c r="K13" t="n">
        <v>24</v>
      </c>
      <c r="L13" t="n">
        <v>28.76</v>
      </c>
      <c r="M13" t="inlineStr">
        <is>
          <t>+19.83%</t>
        </is>
      </c>
      <c r="N13" t="n">
        <v>19.83</v>
      </c>
    </row>
    <row r="14">
      <c r="A14" s="2" t="n">
        <v>45261</v>
      </c>
      <c r="B14" t="n">
        <v>2051.95</v>
      </c>
      <c r="C14" t="n">
        <v>2445.8</v>
      </c>
      <c r="D14" t="n">
        <v>2045.04</v>
      </c>
      <c r="E14" t="n">
        <v>2281.87</v>
      </c>
      <c r="F14" t="n">
        <v>11869847.28</v>
      </c>
      <c r="G14" t="n">
        <v>2206.16</v>
      </c>
      <c r="H14" t="n">
        <v>0.11</v>
      </c>
      <c r="I14" t="n">
        <v>0</v>
      </c>
      <c r="J14" t="n">
        <v>0.01</v>
      </c>
      <c r="K14" t="n">
        <v>26</v>
      </c>
      <c r="L14" t="n">
        <v>33.98</v>
      </c>
      <c r="M14" t="inlineStr">
        <is>
          <t>+30.70%</t>
        </is>
      </c>
      <c r="N14" t="n">
        <v>30.7</v>
      </c>
    </row>
    <row r="15">
      <c r="A15" s="2" t="n">
        <v>45292</v>
      </c>
      <c r="B15" t="n">
        <v>2281.87</v>
      </c>
      <c r="C15" t="n">
        <v>2717.32</v>
      </c>
      <c r="D15" t="n">
        <v>2100</v>
      </c>
      <c r="E15" t="n">
        <v>2283.14</v>
      </c>
      <c r="F15" t="n">
        <v>13221129.06</v>
      </c>
      <c r="G15" t="n">
        <v>2345.58</v>
      </c>
      <c r="H15" t="n">
        <v>0</v>
      </c>
      <c r="I15" t="n">
        <v>0</v>
      </c>
      <c r="J15" t="n">
        <v>0.02</v>
      </c>
      <c r="K15" t="n">
        <v>28</v>
      </c>
      <c r="L15" t="n">
        <v>36</v>
      </c>
      <c r="M15" t="inlineStr">
        <is>
          <t>+28.57%</t>
        </is>
      </c>
      <c r="N15" t="n">
        <v>28.57</v>
      </c>
    </row>
    <row r="16">
      <c r="A16" s="2" t="n">
        <v>45323</v>
      </c>
      <c r="B16" t="n">
        <v>2283.15</v>
      </c>
      <c r="C16" t="n">
        <v>3522.81</v>
      </c>
      <c r="D16" t="n">
        <v>2240</v>
      </c>
      <c r="E16" t="n">
        <v>3340.09</v>
      </c>
      <c r="F16" t="n">
        <v>12127707.3</v>
      </c>
      <c r="G16" t="n">
        <v>2846.51</v>
      </c>
      <c r="H16" t="n">
        <v>0.46</v>
      </c>
      <c r="I16" t="n">
        <v>0</v>
      </c>
      <c r="J16" t="n">
        <v>0.02</v>
      </c>
      <c r="K16" t="n">
        <v>30</v>
      </c>
      <c r="L16" t="n">
        <v>54.67</v>
      </c>
      <c r="M16" t="inlineStr">
        <is>
          <t>+82.22%</t>
        </is>
      </c>
      <c r="N16" t="n">
        <v>82.22</v>
      </c>
    </row>
    <row r="17">
      <c r="A17" s="2" t="n">
        <v>45352</v>
      </c>
      <c r="B17" t="n">
        <v>3340.1</v>
      </c>
      <c r="C17" t="n">
        <v>4093.92</v>
      </c>
      <c r="D17" t="n">
        <v>3056.56</v>
      </c>
      <c r="E17" t="n">
        <v>3645.29</v>
      </c>
      <c r="F17" t="n">
        <v>17665326.09</v>
      </c>
      <c r="G17" t="n">
        <v>3533.97</v>
      </c>
      <c r="H17" t="n">
        <v>0.09</v>
      </c>
      <c r="I17" t="n">
        <v>0</v>
      </c>
      <c r="J17" t="n">
        <v>0.02</v>
      </c>
      <c r="K17" t="n">
        <v>32</v>
      </c>
      <c r="L17" t="n">
        <v>61.66</v>
      </c>
      <c r="M17" t="inlineStr">
        <is>
          <t>+92.69%</t>
        </is>
      </c>
      <c r="N17" t="n">
        <v>92.69</v>
      </c>
    </row>
    <row r="18">
      <c r="A18" s="2" t="n">
        <v>45383</v>
      </c>
      <c r="B18" t="n">
        <v>3645.29</v>
      </c>
      <c r="C18" t="n">
        <v>3730.71</v>
      </c>
      <c r="D18" t="n">
        <v>2852</v>
      </c>
      <c r="E18" t="n">
        <v>3014.05</v>
      </c>
      <c r="F18" t="n">
        <v>12887073.78</v>
      </c>
      <c r="G18" t="n">
        <v>3310.51</v>
      </c>
      <c r="H18" t="n">
        <v>-0.17</v>
      </c>
      <c r="I18" t="n">
        <v>0</v>
      </c>
      <c r="J18" t="n">
        <v>0.02</v>
      </c>
      <c r="K18" t="n">
        <v>34</v>
      </c>
      <c r="L18" t="n">
        <v>52.98</v>
      </c>
      <c r="M18" t="inlineStr">
        <is>
          <t>+55.83%</t>
        </is>
      </c>
      <c r="N18" t="n">
        <v>55.83</v>
      </c>
    </row>
    <row r="19">
      <c r="A19" s="2" t="n">
        <v>45413</v>
      </c>
      <c r="B19" t="n">
        <v>3014.04</v>
      </c>
      <c r="C19" t="n">
        <v>3977</v>
      </c>
      <c r="D19" t="n">
        <v>2817</v>
      </c>
      <c r="E19" t="n">
        <v>3762.29</v>
      </c>
      <c r="F19" t="n">
        <v>11599042.91</v>
      </c>
      <c r="G19" t="n">
        <v>3392.58</v>
      </c>
      <c r="H19" t="n">
        <v>0.25</v>
      </c>
      <c r="I19" t="n">
        <v>0</v>
      </c>
      <c r="J19" t="n">
        <v>0.02</v>
      </c>
      <c r="K19" t="n">
        <v>36</v>
      </c>
      <c r="L19" t="n">
        <v>68.14</v>
      </c>
      <c r="M19" t="inlineStr">
        <is>
          <t>+89.27%</t>
        </is>
      </c>
      <c r="N19" t="n">
        <v>89.27</v>
      </c>
    </row>
    <row r="20">
      <c r="A20" s="2" t="n">
        <v>45444</v>
      </c>
      <c r="B20" t="n">
        <v>3762.29</v>
      </c>
      <c r="C20" t="n">
        <v>3887.47</v>
      </c>
      <c r="D20" t="n">
        <v>3240</v>
      </c>
      <c r="E20" t="n">
        <v>3438.16</v>
      </c>
      <c r="F20" t="n">
        <v>7615636.88</v>
      </c>
      <c r="G20" t="n">
        <v>3581.98</v>
      </c>
      <c r="H20" t="n">
        <v>-0.09</v>
      </c>
      <c r="I20" t="n">
        <v>0</v>
      </c>
      <c r="J20" t="n">
        <v>0.02</v>
      </c>
      <c r="K20" t="n">
        <v>38</v>
      </c>
      <c r="L20" t="n">
        <v>64.27</v>
      </c>
      <c r="M20" t="inlineStr">
        <is>
          <t>+69.12%</t>
        </is>
      </c>
      <c r="N20" t="n">
        <v>69.12</v>
      </c>
    </row>
    <row r="21">
      <c r="A21" s="2" t="n">
        <v>45474</v>
      </c>
      <c r="B21" t="n">
        <v>3438.16</v>
      </c>
      <c r="C21" t="n">
        <v>3562.82</v>
      </c>
      <c r="D21" t="n">
        <v>2810</v>
      </c>
      <c r="E21" t="n">
        <v>3232.74</v>
      </c>
      <c r="F21" t="n">
        <v>8935241.130000001</v>
      </c>
      <c r="G21" t="n">
        <v>3260.93</v>
      </c>
      <c r="H21" t="n">
        <v>-0.06</v>
      </c>
      <c r="I21" t="n">
        <v>0</v>
      </c>
      <c r="J21" t="n">
        <v>0.02</v>
      </c>
      <c r="K21" t="n">
        <v>40</v>
      </c>
      <c r="L21" t="n">
        <v>62.43</v>
      </c>
      <c r="M21" t="inlineStr">
        <is>
          <t>+56.07%</t>
        </is>
      </c>
      <c r="N21" t="n">
        <v>56.07</v>
      </c>
    </row>
    <row r="22">
      <c r="A22" s="2" t="n">
        <v>45505</v>
      </c>
      <c r="B22" t="n">
        <v>3232.74</v>
      </c>
      <c r="C22" t="n">
        <v>3242.57</v>
      </c>
      <c r="D22" t="n">
        <v>2111</v>
      </c>
      <c r="E22" t="n">
        <v>2513.01</v>
      </c>
      <c r="F22" t="n">
        <v>12527905.13</v>
      </c>
      <c r="G22" t="n">
        <v>2774.83</v>
      </c>
      <c r="H22" t="n">
        <v>-0.22</v>
      </c>
      <c r="I22" t="n">
        <v>0</v>
      </c>
      <c r="J22" t="n">
        <v>0.02</v>
      </c>
      <c r="K22" t="n">
        <v>42</v>
      </c>
      <c r="L22" t="n">
        <v>50.53</v>
      </c>
      <c r="M22" t="inlineStr">
        <is>
          <t>+20.30%</t>
        </is>
      </c>
      <c r="N22" t="n">
        <v>20.3</v>
      </c>
    </row>
    <row r="23">
      <c r="A23" s="2" t="n">
        <v>45536</v>
      </c>
      <c r="B23" t="n">
        <v>2513</v>
      </c>
      <c r="C23" t="n">
        <v>2728.6</v>
      </c>
      <c r="D23" t="n">
        <v>2150.55</v>
      </c>
      <c r="E23" t="n">
        <v>2602.23</v>
      </c>
      <c r="F23" t="n">
        <v>7928515.73</v>
      </c>
      <c r="G23" t="n">
        <v>2498.6</v>
      </c>
      <c r="H23" t="n">
        <v>0.04</v>
      </c>
      <c r="I23" t="n">
        <v>0</v>
      </c>
      <c r="J23" t="n">
        <v>0.02</v>
      </c>
      <c r="K23" t="n">
        <v>44</v>
      </c>
      <c r="L23" t="n">
        <v>54.32</v>
      </c>
      <c r="M23" t="inlineStr">
        <is>
          <t>+23.46%</t>
        </is>
      </c>
      <c r="N23" t="n">
        <v>23.46</v>
      </c>
    </row>
    <row r="24">
      <c r="A24" s="2" t="n">
        <v>45566</v>
      </c>
      <c r="B24" t="n">
        <v>2602.24</v>
      </c>
      <c r="C24" t="n">
        <v>2769.48</v>
      </c>
      <c r="D24" t="n">
        <v>2310</v>
      </c>
      <c r="E24" t="n">
        <v>2518.61</v>
      </c>
      <c r="F24" t="n">
        <v>8867194.25</v>
      </c>
      <c r="G24" t="n">
        <v>2550.08</v>
      </c>
      <c r="H24" t="n">
        <v>-0.03</v>
      </c>
      <c r="I24" t="n">
        <v>0</v>
      </c>
      <c r="J24" t="n">
        <v>0.02</v>
      </c>
      <c r="K24" t="n">
        <v>46</v>
      </c>
      <c r="L24" t="n">
        <v>54.58</v>
      </c>
      <c r="M24" t="inlineStr">
        <is>
          <t>+18.64%</t>
        </is>
      </c>
      <c r="N24" t="n">
        <v>18.64</v>
      </c>
    </row>
    <row r="25">
      <c r="A25" s="2" t="n">
        <v>45597</v>
      </c>
      <c r="B25" t="n">
        <v>2518.61</v>
      </c>
      <c r="C25" t="n">
        <v>3738.98</v>
      </c>
      <c r="D25" t="n">
        <v>2357.59</v>
      </c>
      <c r="E25" t="n">
        <v>3703.6</v>
      </c>
      <c r="F25" t="n">
        <v>18365244.94</v>
      </c>
      <c r="G25" t="n">
        <v>3079.7</v>
      </c>
      <c r="H25" t="n">
        <v>0.47</v>
      </c>
      <c r="I25" t="n">
        <v>0</v>
      </c>
      <c r="J25" t="n">
        <v>0.02</v>
      </c>
      <c r="K25" t="n">
        <v>48</v>
      </c>
      <c r="L25" t="n">
        <v>82.25</v>
      </c>
      <c r="M25" t="inlineStr">
        <is>
          <t>+71.36%</t>
        </is>
      </c>
      <c r="N25" t="n">
        <v>71.36</v>
      </c>
    </row>
    <row r="26">
      <c r="A26" s="2" t="n">
        <v>45627</v>
      </c>
      <c r="B26" t="n">
        <v>3703.59</v>
      </c>
      <c r="C26" t="n">
        <v>4107.8</v>
      </c>
      <c r="D26" t="n">
        <v>3101.9</v>
      </c>
      <c r="E26" t="n">
        <v>3337.78</v>
      </c>
      <c r="F26" t="n">
        <v>16749304.78</v>
      </c>
      <c r="G26" t="n">
        <v>3562.77</v>
      </c>
      <c r="H26" t="n">
        <v>-0.1</v>
      </c>
      <c r="I26" t="n">
        <v>0</v>
      </c>
      <c r="J26" t="n">
        <v>0.02</v>
      </c>
      <c r="K26" t="n">
        <v>50</v>
      </c>
      <c r="L26" t="n">
        <v>76.13</v>
      </c>
      <c r="M26" t="inlineStr">
        <is>
          <t>+52.26%</t>
        </is>
      </c>
      <c r="N26" t="n">
        <v>52.26</v>
      </c>
    </row>
    <row r="27">
      <c r="A27" s="2" t="n">
        <v>45658</v>
      </c>
      <c r="B27" t="n">
        <v>3337.78</v>
      </c>
      <c r="C27" t="n">
        <v>3744.83</v>
      </c>
      <c r="D27" t="n">
        <v>2920</v>
      </c>
      <c r="E27" t="n">
        <v>3300.99</v>
      </c>
      <c r="F27" t="n">
        <v>14733980.43</v>
      </c>
      <c r="G27" t="n">
        <v>3325.9</v>
      </c>
      <c r="H27" t="n">
        <v>-0.01</v>
      </c>
      <c r="I27" t="n">
        <v>0</v>
      </c>
      <c r="J27" t="n">
        <v>0.02</v>
      </c>
      <c r="K27" t="n">
        <v>52</v>
      </c>
      <c r="L27" t="n">
        <v>77.29000000000001</v>
      </c>
      <c r="M27" t="inlineStr">
        <is>
          <t>+48.64%</t>
        </is>
      </c>
      <c r="N27" t="n">
        <v>48.64</v>
      </c>
    </row>
    <row r="28">
      <c r="A28" s="2" t="n">
        <v>45689</v>
      </c>
      <c r="B28" t="n">
        <v>3300.99</v>
      </c>
      <c r="C28" t="n">
        <v>3331.98</v>
      </c>
      <c r="D28" t="n">
        <v>2076.26</v>
      </c>
      <c r="E28" t="n">
        <v>2237.59</v>
      </c>
      <c r="F28" t="n">
        <v>19972378.48</v>
      </c>
      <c r="G28" t="n">
        <v>2736.7</v>
      </c>
      <c r="H28" t="n">
        <v>-0.32</v>
      </c>
      <c r="I28" t="n">
        <v>0</v>
      </c>
      <c r="J28" t="n">
        <v>0.02</v>
      </c>
      <c r="K28" t="n">
        <v>54</v>
      </c>
      <c r="L28" t="n">
        <v>54.39</v>
      </c>
      <c r="M28" t="inlineStr">
        <is>
          <t>+0.72%</t>
        </is>
      </c>
      <c r="N28" t="n">
        <v>0.72</v>
      </c>
    </row>
    <row r="29">
      <c r="A29" s="2" t="n">
        <v>45717</v>
      </c>
      <c r="B29" t="n">
        <v>2237.59</v>
      </c>
      <c r="C29" t="n">
        <v>2550.58</v>
      </c>
      <c r="D29" t="n">
        <v>1754.28</v>
      </c>
      <c r="E29" t="n">
        <v>1822.43</v>
      </c>
      <c r="F29" t="n">
        <v>17687083.8</v>
      </c>
      <c r="G29" t="n">
        <v>2091.22</v>
      </c>
      <c r="H29" t="n">
        <v>-0.19</v>
      </c>
      <c r="I29" t="n">
        <v>0</v>
      </c>
      <c r="J29" t="n">
        <v>0.03</v>
      </c>
      <c r="K29" t="n">
        <v>56</v>
      </c>
      <c r="L29" t="n">
        <v>46.3</v>
      </c>
      <c r="M29" t="inlineStr">
        <is>
          <t>-17.32%</t>
        </is>
      </c>
      <c r="N29" t="n">
        <v>-17.32</v>
      </c>
    </row>
    <row r="30">
      <c r="A30" s="2" t="n">
        <v>45748</v>
      </c>
      <c r="B30" t="n">
        <v>1822.43</v>
      </c>
      <c r="C30" t="n">
        <v>1957</v>
      </c>
      <c r="D30" t="n">
        <v>1385.05</v>
      </c>
      <c r="E30" t="n">
        <v>1793.61</v>
      </c>
      <c r="F30" t="n">
        <v>19948440.93</v>
      </c>
      <c r="G30" t="n">
        <v>1739.52</v>
      </c>
      <c r="H30" t="n">
        <v>-0.02</v>
      </c>
      <c r="I30" t="n">
        <v>0</v>
      </c>
      <c r="J30" t="n">
        <v>0.03</v>
      </c>
      <c r="K30" t="n">
        <v>58</v>
      </c>
      <c r="L30" t="n">
        <v>47.57</v>
      </c>
      <c r="M30" t="inlineStr">
        <is>
          <t>-17.99%</t>
        </is>
      </c>
      <c r="N30" t="n">
        <v>-17.99</v>
      </c>
    </row>
    <row r="31">
      <c r="A31" s="2" t="n">
        <v>45778</v>
      </c>
      <c r="B31" t="n">
        <v>1793.62</v>
      </c>
      <c r="C31" t="n">
        <v>2788</v>
      </c>
      <c r="D31" t="n">
        <v>1752</v>
      </c>
      <c r="E31" t="n">
        <v>2528.06</v>
      </c>
      <c r="F31" t="n">
        <v>21910230.87</v>
      </c>
      <c r="G31" t="n">
        <v>2215.42</v>
      </c>
      <c r="H31" t="n">
        <v>0.41</v>
      </c>
      <c r="I31" t="n">
        <v>0</v>
      </c>
      <c r="J31" t="n">
        <v>0.03</v>
      </c>
      <c r="K31" t="n">
        <v>60</v>
      </c>
      <c r="L31" t="n">
        <v>69.05</v>
      </c>
      <c r="M31" t="inlineStr">
        <is>
          <t>+15.08%</t>
        </is>
      </c>
      <c r="N31" t="n">
        <v>15.08</v>
      </c>
    </row>
    <row r="32">
      <c r="A32" s="2" t="n">
        <v>45809</v>
      </c>
      <c r="B32" t="n">
        <v>2528.06</v>
      </c>
      <c r="C32" t="n">
        <v>2879.22</v>
      </c>
      <c r="D32" t="n">
        <v>2111.89</v>
      </c>
      <c r="E32" t="n">
        <v>2485.47</v>
      </c>
      <c r="F32" t="n">
        <v>16291573.1</v>
      </c>
      <c r="G32" t="n">
        <v>2501.16</v>
      </c>
      <c r="H32" t="n">
        <v>-0.02</v>
      </c>
      <c r="I32" t="n">
        <v>0</v>
      </c>
      <c r="J32" t="n">
        <v>0.03</v>
      </c>
      <c r="K32" t="n">
        <v>62</v>
      </c>
      <c r="L32" t="n">
        <v>69.88</v>
      </c>
      <c r="M32" t="inlineStr">
        <is>
          <t>+12.71%</t>
        </is>
      </c>
      <c r="N32" t="n">
        <v>12.71</v>
      </c>
    </row>
    <row r="33">
      <c r="A33" s="2" t="n">
        <v>45839</v>
      </c>
      <c r="B33" t="n">
        <v>2485.47</v>
      </c>
      <c r="C33" t="n">
        <v>3941</v>
      </c>
      <c r="D33" t="n">
        <v>2373</v>
      </c>
      <c r="E33" t="n">
        <v>3698.39</v>
      </c>
      <c r="F33" t="n">
        <v>19611925.22</v>
      </c>
      <c r="G33" t="n">
        <v>3124.46</v>
      </c>
      <c r="H33" t="n">
        <v>0.49</v>
      </c>
      <c r="I33" t="n">
        <v>0</v>
      </c>
      <c r="J33" t="n">
        <v>0.03</v>
      </c>
      <c r="K33" t="n">
        <v>64</v>
      </c>
      <c r="L33" t="n">
        <v>105.99</v>
      </c>
      <c r="M33" t="inlineStr">
        <is>
          <t>+65.60%</t>
        </is>
      </c>
      <c r="N33" t="n">
        <v>65.59999999999999</v>
      </c>
    </row>
    <row r="34">
      <c r="A34" s="2" t="n">
        <v>45870</v>
      </c>
      <c r="B34" t="n">
        <v>3698.39</v>
      </c>
      <c r="C34" t="n">
        <v>4956.78</v>
      </c>
      <c r="D34" t="n">
        <v>3354.28</v>
      </c>
      <c r="E34" t="n">
        <v>4642.97</v>
      </c>
      <c r="F34" t="n">
        <v>16832307.97</v>
      </c>
      <c r="G34" t="n">
        <v>4163.11</v>
      </c>
      <c r="H34" t="n">
        <v>0.26</v>
      </c>
      <c r="I34" t="n">
        <v>0</v>
      </c>
      <c r="J34" t="n">
        <v>0.03</v>
      </c>
      <c r="K34" t="n">
        <v>66</v>
      </c>
      <c r="L34" t="n">
        <v>135.05</v>
      </c>
      <c r="M34" t="inlineStr">
        <is>
          <t>+104.63%</t>
        </is>
      </c>
      <c r="N34" t="n">
        <v>104.63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6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44896</v>
      </c>
      <c r="B2" t="n">
        <v>0.41</v>
      </c>
      <c r="C2" t="n">
        <v>0.41</v>
      </c>
      <c r="D2" t="n">
        <v>0.33</v>
      </c>
      <c r="E2" t="n">
        <v>0.34</v>
      </c>
      <c r="F2" t="n">
        <v>7942729264</v>
      </c>
      <c r="G2" t="n">
        <v>0.37</v>
      </c>
      <c r="H2" t="inlineStr"/>
      <c r="I2" t="n">
        <v>5.9</v>
      </c>
      <c r="J2" t="n">
        <v>5.9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44927</v>
      </c>
      <c r="B3" t="n">
        <v>0.34</v>
      </c>
      <c r="C3" t="n">
        <v>0.43</v>
      </c>
      <c r="D3" t="n">
        <v>0.3</v>
      </c>
      <c r="E3" t="n">
        <v>0.41</v>
      </c>
      <c r="F3" t="n">
        <v>11667103084</v>
      </c>
      <c r="G3" t="n">
        <v>0.37</v>
      </c>
      <c r="H3" t="n">
        <v>0.2</v>
      </c>
      <c r="I3" t="n">
        <v>4.93</v>
      </c>
      <c r="J3" t="n">
        <v>10.83</v>
      </c>
      <c r="K3" t="n">
        <v>4</v>
      </c>
      <c r="L3" t="n">
        <v>4.39</v>
      </c>
      <c r="M3" t="inlineStr">
        <is>
          <t>+9.86%</t>
        </is>
      </c>
      <c r="N3" t="n">
        <v>9.859999999999999</v>
      </c>
    </row>
    <row r="4">
      <c r="A4" s="2" t="n">
        <v>44958</v>
      </c>
      <c r="B4" t="n">
        <v>0.41</v>
      </c>
      <c r="C4" t="n">
        <v>0.42</v>
      </c>
      <c r="D4" t="n">
        <v>0.36</v>
      </c>
      <c r="E4" t="n">
        <v>0.38</v>
      </c>
      <c r="F4" t="n">
        <v>8913966629</v>
      </c>
      <c r="G4" t="n">
        <v>0.39</v>
      </c>
      <c r="H4" t="n">
        <v>-0.07000000000000001</v>
      </c>
      <c r="I4" t="n">
        <v>5.32</v>
      </c>
      <c r="J4" t="n">
        <v>16.15</v>
      </c>
      <c r="K4" t="n">
        <v>6</v>
      </c>
      <c r="L4" t="n">
        <v>6.07</v>
      </c>
      <c r="M4" t="inlineStr">
        <is>
          <t>+1.24%</t>
        </is>
      </c>
      <c r="N4" t="n">
        <v>1.24</v>
      </c>
    </row>
    <row r="5">
      <c r="A5" s="2" t="n">
        <v>44986</v>
      </c>
      <c r="B5" t="n">
        <v>0.38</v>
      </c>
      <c r="C5" t="n">
        <v>0.58</v>
      </c>
      <c r="D5" t="n">
        <v>0.35</v>
      </c>
      <c r="E5" t="n">
        <v>0.54</v>
      </c>
      <c r="F5" t="n">
        <v>18686578311</v>
      </c>
      <c r="G5" t="n">
        <v>0.46</v>
      </c>
      <c r="H5" t="n">
        <v>0.43</v>
      </c>
      <c r="I5" t="n">
        <v>3.72</v>
      </c>
      <c r="J5" t="n">
        <v>19.87</v>
      </c>
      <c r="K5" t="n">
        <v>8</v>
      </c>
      <c r="L5" t="n">
        <v>10.68</v>
      </c>
      <c r="M5" t="inlineStr">
        <is>
          <t>+33.47%</t>
        </is>
      </c>
      <c r="N5" t="n">
        <v>33.47</v>
      </c>
    </row>
    <row r="6">
      <c r="A6" s="2" t="n">
        <v>45017</v>
      </c>
      <c r="B6" t="n">
        <v>0.54</v>
      </c>
      <c r="C6" t="n">
        <v>0.55</v>
      </c>
      <c r="D6" t="n">
        <v>0.43</v>
      </c>
      <c r="E6" t="n">
        <v>0.47</v>
      </c>
      <c r="F6" t="n">
        <v>10105274309</v>
      </c>
      <c r="G6" t="n">
        <v>0.5</v>
      </c>
      <c r="H6" t="n">
        <v>-0.12</v>
      </c>
      <c r="I6" t="n">
        <v>4.25</v>
      </c>
      <c r="J6" t="n">
        <v>24.12</v>
      </c>
      <c r="K6" t="n">
        <v>10</v>
      </c>
      <c r="L6" t="n">
        <v>11.35</v>
      </c>
      <c r="M6" t="inlineStr">
        <is>
          <t>+13.48%</t>
        </is>
      </c>
      <c r="N6" t="n">
        <v>13.48</v>
      </c>
    </row>
    <row r="7">
      <c r="A7" s="2" t="n">
        <v>45047</v>
      </c>
      <c r="B7" t="n">
        <v>0.47</v>
      </c>
      <c r="C7" t="n">
        <v>0.53</v>
      </c>
      <c r="D7" t="n">
        <v>0.41</v>
      </c>
      <c r="E7" t="n">
        <v>0.52</v>
      </c>
      <c r="F7" t="n">
        <v>9169214528</v>
      </c>
      <c r="G7" t="n">
        <v>0.48</v>
      </c>
      <c r="H7" t="n">
        <v>0.1</v>
      </c>
      <c r="I7" t="n">
        <v>3.87</v>
      </c>
      <c r="J7" t="n">
        <v>27.99</v>
      </c>
      <c r="K7" t="n">
        <v>12</v>
      </c>
      <c r="L7" t="n">
        <v>14.46</v>
      </c>
      <c r="M7" t="inlineStr">
        <is>
          <t>+20.50%</t>
        </is>
      </c>
      <c r="N7" t="n">
        <v>20.5</v>
      </c>
    </row>
    <row r="8">
      <c r="A8" s="2" t="n">
        <v>45078</v>
      </c>
      <c r="B8" t="n">
        <v>0.52</v>
      </c>
      <c r="C8" t="n">
        <v>0.57</v>
      </c>
      <c r="D8" t="n">
        <v>0.45</v>
      </c>
      <c r="E8" t="n">
        <v>0.47</v>
      </c>
      <c r="F8" t="n">
        <v>10635874622</v>
      </c>
      <c r="G8" t="n">
        <v>0.5</v>
      </c>
      <c r="H8" t="n">
        <v>-0.08</v>
      </c>
      <c r="I8" t="n">
        <v>4.23</v>
      </c>
      <c r="J8" t="n">
        <v>32.22</v>
      </c>
      <c r="K8" t="n">
        <v>14</v>
      </c>
      <c r="L8" t="n">
        <v>15.24</v>
      </c>
      <c r="M8" t="inlineStr">
        <is>
          <t>+8.84%</t>
        </is>
      </c>
      <c r="N8" t="n">
        <v>8.84</v>
      </c>
    </row>
    <row r="9">
      <c r="A9" s="2" t="n">
        <v>45108</v>
      </c>
      <c r="B9" t="n">
        <v>0.47</v>
      </c>
      <c r="C9" t="n">
        <v>0.9399999999999999</v>
      </c>
      <c r="D9" t="n">
        <v>0.46</v>
      </c>
      <c r="E9" t="n">
        <v>0.7</v>
      </c>
      <c r="F9" t="n">
        <v>15041318991</v>
      </c>
      <c r="G9" t="n">
        <v>0.64</v>
      </c>
      <c r="H9" t="n">
        <v>0.48</v>
      </c>
      <c r="I9" t="n">
        <v>2.87</v>
      </c>
      <c r="J9" t="n">
        <v>35.09</v>
      </c>
      <c r="K9" t="n">
        <v>16</v>
      </c>
      <c r="L9" t="n">
        <v>24.48</v>
      </c>
      <c r="M9" t="inlineStr">
        <is>
          <t>+52.98%</t>
        </is>
      </c>
      <c r="N9" t="n">
        <v>52.98</v>
      </c>
    </row>
    <row r="10">
      <c r="A10" s="2" t="n">
        <v>45139</v>
      </c>
      <c r="B10" t="n">
        <v>0.7</v>
      </c>
      <c r="C10" t="n">
        <v>0.71</v>
      </c>
      <c r="D10" t="n">
        <v>0.42</v>
      </c>
      <c r="E10" t="n">
        <v>0.51</v>
      </c>
      <c r="F10" t="n">
        <v>10808066529</v>
      </c>
      <c r="G10" t="n">
        <v>0.58</v>
      </c>
      <c r="H10" t="n">
        <v>-0.27</v>
      </c>
      <c r="I10" t="n">
        <v>3.91</v>
      </c>
      <c r="J10" t="n">
        <v>39</v>
      </c>
      <c r="K10" t="n">
        <v>18</v>
      </c>
      <c r="L10" t="n">
        <v>19.93</v>
      </c>
      <c r="M10" t="inlineStr">
        <is>
          <t>+10.72%</t>
        </is>
      </c>
      <c r="N10" t="n">
        <v>10.72</v>
      </c>
    </row>
    <row r="11">
      <c r="A11" s="2" t="n">
        <v>45170</v>
      </c>
      <c r="B11" t="n">
        <v>0.51</v>
      </c>
      <c r="C11" t="n">
        <v>0.55</v>
      </c>
      <c r="D11" t="n">
        <v>0.46</v>
      </c>
      <c r="E11" t="n">
        <v>0.51</v>
      </c>
      <c r="F11" t="n">
        <v>7516697732</v>
      </c>
      <c r="G11" t="n">
        <v>0.51</v>
      </c>
      <c r="H11" t="n">
        <v>0.01</v>
      </c>
      <c r="I11" t="n">
        <v>3.88</v>
      </c>
      <c r="J11" t="n">
        <v>42.89</v>
      </c>
      <c r="K11" t="n">
        <v>20</v>
      </c>
      <c r="L11" t="n">
        <v>22.08</v>
      </c>
      <c r="M11" t="inlineStr">
        <is>
          <t>+10.41%</t>
        </is>
      </c>
      <c r="N11" t="n">
        <v>10.41</v>
      </c>
    </row>
    <row r="12">
      <c r="A12" s="2" t="n">
        <v>45200</v>
      </c>
      <c r="B12" t="n">
        <v>0.51</v>
      </c>
      <c r="C12" t="n">
        <v>0.62</v>
      </c>
      <c r="D12" t="n">
        <v>0.47</v>
      </c>
      <c r="E12" t="n">
        <v>0.6</v>
      </c>
      <c r="F12" t="n">
        <v>9220050473</v>
      </c>
      <c r="G12" t="n">
        <v>0.55</v>
      </c>
      <c r="H12" t="n">
        <v>0.16</v>
      </c>
      <c r="I12" t="n">
        <v>3.34</v>
      </c>
      <c r="J12" t="n">
        <v>46.22</v>
      </c>
      <c r="K12" t="n">
        <v>22</v>
      </c>
      <c r="L12" t="n">
        <v>27.71</v>
      </c>
      <c r="M12" t="inlineStr">
        <is>
          <t>+25.97%</t>
        </is>
      </c>
      <c r="N12" t="n">
        <v>25.97</v>
      </c>
    </row>
    <row r="13">
      <c r="A13" s="2" t="n">
        <v>45231</v>
      </c>
      <c r="B13" t="n">
        <v>0.6</v>
      </c>
      <c r="C13" t="n">
        <v>0.75</v>
      </c>
      <c r="D13" t="n">
        <v>0.57</v>
      </c>
      <c r="E13" t="n">
        <v>0.61</v>
      </c>
      <c r="F13" t="n">
        <v>11403532213</v>
      </c>
      <c r="G13" t="n">
        <v>0.63</v>
      </c>
      <c r="H13" t="n">
        <v>0.01</v>
      </c>
      <c r="I13" t="n">
        <v>3.3</v>
      </c>
      <c r="J13" t="n">
        <v>49.52</v>
      </c>
      <c r="K13" t="n">
        <v>24</v>
      </c>
      <c r="L13" t="n">
        <v>30.02</v>
      </c>
      <c r="M13" t="inlineStr">
        <is>
          <t>+25.10%</t>
        </is>
      </c>
      <c r="N13" t="n">
        <v>25.1</v>
      </c>
    </row>
    <row r="14">
      <c r="A14" s="2" t="n">
        <v>45261</v>
      </c>
      <c r="B14" t="n">
        <v>0.61</v>
      </c>
      <c r="C14" t="n">
        <v>0.7</v>
      </c>
      <c r="D14" t="n">
        <v>0.58</v>
      </c>
      <c r="E14" t="n">
        <v>0.62</v>
      </c>
      <c r="F14" t="n">
        <v>10872909646</v>
      </c>
      <c r="G14" t="n">
        <v>0.62</v>
      </c>
      <c r="H14" t="n">
        <v>0.02</v>
      </c>
      <c r="I14" t="n">
        <v>3.25</v>
      </c>
      <c r="J14" t="n">
        <v>52.77</v>
      </c>
      <c r="K14" t="n">
        <v>26</v>
      </c>
      <c r="L14" t="n">
        <v>32.48</v>
      </c>
      <c r="M14" t="inlineStr">
        <is>
          <t>+24.94%</t>
        </is>
      </c>
      <c r="N14" t="n">
        <v>24.94</v>
      </c>
    </row>
    <row r="15">
      <c r="A15" s="2" t="n">
        <v>45292</v>
      </c>
      <c r="B15" t="n">
        <v>0.62</v>
      </c>
      <c r="C15" t="n">
        <v>0.64</v>
      </c>
      <c r="D15" t="n">
        <v>0.49</v>
      </c>
      <c r="E15" t="n">
        <v>0.5</v>
      </c>
      <c r="F15" t="n">
        <v>10619889305</v>
      </c>
      <c r="G15" t="n">
        <v>0.5600000000000001</v>
      </c>
      <c r="H15" t="n">
        <v>-0.18</v>
      </c>
      <c r="I15" t="n">
        <v>3.97</v>
      </c>
      <c r="J15" t="n">
        <v>56.74</v>
      </c>
      <c r="K15" t="n">
        <v>28</v>
      </c>
      <c r="L15" t="n">
        <v>28.56</v>
      </c>
      <c r="M15" t="inlineStr">
        <is>
          <t>+1.99%</t>
        </is>
      </c>
      <c r="N15" t="n">
        <v>1.99</v>
      </c>
    </row>
    <row r="16">
      <c r="A16" s="2" t="n">
        <v>45323</v>
      </c>
      <c r="B16" t="n">
        <v>0.5</v>
      </c>
      <c r="C16" t="n">
        <v>0.63</v>
      </c>
      <c r="D16" t="n">
        <v>0.49</v>
      </c>
      <c r="E16" t="n">
        <v>0.59</v>
      </c>
      <c r="F16" t="n">
        <v>12174168374</v>
      </c>
      <c r="G16" t="n">
        <v>0.55</v>
      </c>
      <c r="H16" t="n">
        <v>0.17</v>
      </c>
      <c r="I16" t="n">
        <v>3.41</v>
      </c>
      <c r="J16" t="n">
        <v>60.15</v>
      </c>
      <c r="K16" t="n">
        <v>30</v>
      </c>
      <c r="L16" t="n">
        <v>35.29</v>
      </c>
      <c r="M16" t="inlineStr">
        <is>
          <t>+17.64%</t>
        </is>
      </c>
      <c r="N16" t="n">
        <v>17.64</v>
      </c>
    </row>
    <row r="17">
      <c r="A17" s="2" t="n">
        <v>45352</v>
      </c>
      <c r="B17" t="n">
        <v>0.59</v>
      </c>
      <c r="C17" t="n">
        <v>0.74</v>
      </c>
      <c r="D17" t="n">
        <v>0.54</v>
      </c>
      <c r="E17" t="n">
        <v>0.63</v>
      </c>
      <c r="F17" t="n">
        <v>22497631360</v>
      </c>
      <c r="G17" t="n">
        <v>0.62</v>
      </c>
      <c r="H17" t="n">
        <v>0.07000000000000001</v>
      </c>
      <c r="I17" t="n">
        <v>3.18</v>
      </c>
      <c r="J17" t="n">
        <v>63.33</v>
      </c>
      <c r="K17" t="n">
        <v>32</v>
      </c>
      <c r="L17" t="n">
        <v>39.85</v>
      </c>
      <c r="M17" t="inlineStr">
        <is>
          <t>+24.52%</t>
        </is>
      </c>
      <c r="N17" t="n">
        <v>24.52</v>
      </c>
    </row>
    <row r="18">
      <c r="A18" s="2" t="n">
        <v>45383</v>
      </c>
      <c r="B18" t="n">
        <v>0.63</v>
      </c>
      <c r="C18" t="n">
        <v>0.64</v>
      </c>
      <c r="D18" t="n">
        <v>0.42</v>
      </c>
      <c r="E18" t="n">
        <v>0.5</v>
      </c>
      <c r="F18" t="n">
        <v>14442723487</v>
      </c>
      <c r="G18" t="n">
        <v>0.55</v>
      </c>
      <c r="H18" t="n">
        <v>-0.2</v>
      </c>
      <c r="I18" t="n">
        <v>4</v>
      </c>
      <c r="J18" t="n">
        <v>67.33</v>
      </c>
      <c r="K18" t="n">
        <v>34</v>
      </c>
      <c r="L18" t="n">
        <v>33.7</v>
      </c>
      <c r="M18" t="inlineStr">
        <is>
          <t>-0.87%</t>
        </is>
      </c>
      <c r="N18" t="n">
        <v>-0.87</v>
      </c>
    </row>
    <row r="19">
      <c r="A19" s="2" t="n">
        <v>45413</v>
      </c>
      <c r="B19" t="n">
        <v>0.5</v>
      </c>
      <c r="C19" t="n">
        <v>0.57</v>
      </c>
      <c r="D19" t="n">
        <v>0.48</v>
      </c>
      <c r="E19" t="n">
        <v>0.52</v>
      </c>
      <c r="F19" t="n">
        <v>9185461953</v>
      </c>
      <c r="G19" t="n">
        <v>0.52</v>
      </c>
      <c r="H19" t="n">
        <v>0.03</v>
      </c>
      <c r="I19" t="n">
        <v>3.86</v>
      </c>
      <c r="J19" t="n">
        <v>71.19</v>
      </c>
      <c r="K19" t="n">
        <v>36</v>
      </c>
      <c r="L19" t="n">
        <v>36.85</v>
      </c>
      <c r="M19" t="inlineStr">
        <is>
          <t>+2.35%</t>
        </is>
      </c>
      <c r="N19" t="n">
        <v>2.35</v>
      </c>
    </row>
    <row r="20">
      <c r="A20" s="2" t="n">
        <v>45444</v>
      </c>
      <c r="B20" t="n">
        <v>0.52</v>
      </c>
      <c r="C20" t="n">
        <v>0.53</v>
      </c>
      <c r="D20" t="n">
        <v>0.45</v>
      </c>
      <c r="E20" t="n">
        <v>0.48</v>
      </c>
      <c r="F20" t="n">
        <v>7844252185</v>
      </c>
      <c r="G20" t="n">
        <v>0.49</v>
      </c>
      <c r="H20" t="n">
        <v>-0.08</v>
      </c>
      <c r="I20" t="n">
        <v>4.2</v>
      </c>
      <c r="J20" t="n">
        <v>75.39</v>
      </c>
      <c r="K20" t="n">
        <v>38</v>
      </c>
      <c r="L20" t="n">
        <v>35.89</v>
      </c>
      <c r="M20" t="inlineStr">
        <is>
          <t>-5.54%</t>
        </is>
      </c>
      <c r="N20" t="n">
        <v>-5.54</v>
      </c>
    </row>
    <row r="21">
      <c r="A21" s="2" t="n">
        <v>45474</v>
      </c>
      <c r="B21" t="n">
        <v>0.48</v>
      </c>
      <c r="C21" t="n">
        <v>0.66</v>
      </c>
      <c r="D21" t="n">
        <v>0.38</v>
      </c>
      <c r="E21" t="n">
        <v>0.62</v>
      </c>
      <c r="F21" t="n">
        <v>12590457507</v>
      </c>
      <c r="G21" t="n">
        <v>0.53</v>
      </c>
      <c r="H21" t="n">
        <v>0.31</v>
      </c>
      <c r="I21" t="n">
        <v>3.21</v>
      </c>
      <c r="J21" t="n">
        <v>78.59999999999999</v>
      </c>
      <c r="K21" t="n">
        <v>40</v>
      </c>
      <c r="L21" t="n">
        <v>48.97</v>
      </c>
      <c r="M21" t="inlineStr">
        <is>
          <t>+22.42%</t>
        </is>
      </c>
      <c r="N21" t="n">
        <v>22.42</v>
      </c>
    </row>
    <row r="22">
      <c r="A22" s="2" t="n">
        <v>45505</v>
      </c>
      <c r="B22" t="n">
        <v>0.62</v>
      </c>
      <c r="C22" t="n">
        <v>0.64</v>
      </c>
      <c r="D22" t="n">
        <v>0.43</v>
      </c>
      <c r="E22" t="n">
        <v>0.57</v>
      </c>
      <c r="F22" t="n">
        <v>10470047153</v>
      </c>
      <c r="G22" t="n">
        <v>0.57</v>
      </c>
      <c r="H22" t="n">
        <v>-0.09</v>
      </c>
      <c r="I22" t="n">
        <v>3.53</v>
      </c>
      <c r="J22" t="n">
        <v>82.13</v>
      </c>
      <c r="K22" t="n">
        <v>42</v>
      </c>
      <c r="L22" t="n">
        <v>46.5</v>
      </c>
      <c r="M22" t="inlineStr">
        <is>
          <t>+10.72%</t>
        </is>
      </c>
      <c r="N22" t="n">
        <v>10.72</v>
      </c>
    </row>
    <row r="23">
      <c r="A23" s="2" t="n">
        <v>45536</v>
      </c>
      <c r="B23" t="n">
        <v>0.57</v>
      </c>
      <c r="C23" t="n">
        <v>0.66</v>
      </c>
      <c r="D23" t="n">
        <v>0.5</v>
      </c>
      <c r="E23" t="n">
        <v>0.61</v>
      </c>
      <c r="F23" t="n">
        <v>6567316056</v>
      </c>
      <c r="G23" t="n">
        <v>0.59</v>
      </c>
      <c r="H23" t="n">
        <v>0.08</v>
      </c>
      <c r="I23" t="n">
        <v>3.27</v>
      </c>
      <c r="J23" t="n">
        <v>85.40000000000001</v>
      </c>
      <c r="K23" t="n">
        <v>44</v>
      </c>
      <c r="L23" t="n">
        <v>52.22</v>
      </c>
      <c r="M23" t="inlineStr">
        <is>
          <t>+18.67%</t>
        </is>
      </c>
      <c r="N23" t="n">
        <v>18.67</v>
      </c>
    </row>
    <row r="24">
      <c r="A24" s="2" t="n">
        <v>45566</v>
      </c>
      <c r="B24" t="n">
        <v>0.61</v>
      </c>
      <c r="C24" t="n">
        <v>0.63</v>
      </c>
      <c r="D24" t="n">
        <v>0.49</v>
      </c>
      <c r="E24" t="n">
        <v>0.51</v>
      </c>
      <c r="F24" t="n">
        <v>7234392476</v>
      </c>
      <c r="G24" t="n">
        <v>0.5600000000000001</v>
      </c>
      <c r="H24" t="n">
        <v>-0.17</v>
      </c>
      <c r="I24" t="n">
        <v>3.93</v>
      </c>
      <c r="J24" t="n">
        <v>89.33</v>
      </c>
      <c r="K24" t="n">
        <v>46</v>
      </c>
      <c r="L24" t="n">
        <v>45.51</v>
      </c>
      <c r="M24" t="inlineStr">
        <is>
          <t>-1.06%</t>
        </is>
      </c>
      <c r="N24" t="n">
        <v>-1.06</v>
      </c>
    </row>
    <row r="25">
      <c r="A25" s="2" t="n">
        <v>45597</v>
      </c>
      <c r="B25" t="n">
        <v>0.51</v>
      </c>
      <c r="C25" t="n">
        <v>1.96</v>
      </c>
      <c r="D25" t="n">
        <v>0.49</v>
      </c>
      <c r="E25" t="n">
        <v>1.95</v>
      </c>
      <c r="F25" t="n">
        <v>24824313735.43</v>
      </c>
      <c r="G25" t="n">
        <v>1.23</v>
      </c>
      <c r="H25" t="n">
        <v>2.83</v>
      </c>
      <c r="I25" t="n">
        <v>1.02</v>
      </c>
      <c r="J25" t="n">
        <v>90.34999999999999</v>
      </c>
      <c r="K25" t="n">
        <v>48</v>
      </c>
      <c r="L25" t="n">
        <v>176.31</v>
      </c>
      <c r="M25" t="inlineStr">
        <is>
          <t>+267.31%</t>
        </is>
      </c>
      <c r="N25" t="n">
        <v>267.31</v>
      </c>
    </row>
    <row r="26">
      <c r="A26" s="2" t="n">
        <v>45627</v>
      </c>
      <c r="B26" t="n">
        <v>1.95</v>
      </c>
      <c r="C26" t="n">
        <v>2.91</v>
      </c>
      <c r="D26" t="n">
        <v>1.85</v>
      </c>
      <c r="E26" t="n">
        <v>2.08</v>
      </c>
      <c r="F26" t="n">
        <v>21125510468.13</v>
      </c>
      <c r="G26" t="n">
        <v>2.2</v>
      </c>
      <c r="H26" t="n">
        <v>0.07000000000000001</v>
      </c>
      <c r="I26" t="n">
        <v>0.96</v>
      </c>
      <c r="J26" t="n">
        <v>91.31</v>
      </c>
      <c r="K26" t="n">
        <v>50</v>
      </c>
      <c r="L26" t="n">
        <v>190.26</v>
      </c>
      <c r="M26" t="inlineStr">
        <is>
          <t>+280.52%</t>
        </is>
      </c>
      <c r="N26" t="n">
        <v>280.52</v>
      </c>
    </row>
    <row r="27">
      <c r="A27" s="2" t="n">
        <v>45658</v>
      </c>
      <c r="B27" t="n">
        <v>2.08</v>
      </c>
      <c r="C27" t="n">
        <v>3.4</v>
      </c>
      <c r="D27" t="n">
        <v>2.08</v>
      </c>
      <c r="E27" t="n">
        <v>3.04</v>
      </c>
      <c r="F27" t="n">
        <v>11953380446.43</v>
      </c>
      <c r="G27" t="n">
        <v>2.65</v>
      </c>
      <c r="H27" t="n">
        <v>0.46</v>
      </c>
      <c r="I27" t="n">
        <v>0.66</v>
      </c>
      <c r="J27" t="n">
        <v>91.97</v>
      </c>
      <c r="K27" t="n">
        <v>52</v>
      </c>
      <c r="L27" t="n">
        <v>279.24</v>
      </c>
      <c r="M27" t="inlineStr">
        <is>
          <t>+437.00%</t>
        </is>
      </c>
      <c r="N27" t="n">
        <v>437</v>
      </c>
    </row>
    <row r="28">
      <c r="A28" s="2" t="n">
        <v>45689</v>
      </c>
      <c r="B28" t="n">
        <v>3.04</v>
      </c>
      <c r="C28" t="n">
        <v>3.07</v>
      </c>
      <c r="D28" t="n">
        <v>1.77</v>
      </c>
      <c r="E28" t="n">
        <v>2.15</v>
      </c>
      <c r="F28" t="n">
        <v>9855691406</v>
      </c>
      <c r="G28" t="n">
        <v>2.51</v>
      </c>
      <c r="H28" t="n">
        <v>-0.29</v>
      </c>
      <c r="I28" t="n">
        <v>0.93</v>
      </c>
      <c r="J28" t="n">
        <v>92.91</v>
      </c>
      <c r="K28" t="n">
        <v>54</v>
      </c>
      <c r="L28" t="n">
        <v>199.31</v>
      </c>
      <c r="M28" t="inlineStr">
        <is>
          <t>+269.09%</t>
        </is>
      </c>
      <c r="N28" t="n">
        <v>269.09</v>
      </c>
    </row>
    <row r="29">
      <c r="A29" s="2" t="n">
        <v>45717</v>
      </c>
      <c r="B29" t="n">
        <v>2.15</v>
      </c>
      <c r="C29" t="n">
        <v>3</v>
      </c>
      <c r="D29" t="n">
        <v>1.9</v>
      </c>
      <c r="E29" t="n">
        <v>2.09</v>
      </c>
      <c r="F29" t="n">
        <v>8045889589</v>
      </c>
      <c r="G29" t="n">
        <v>2.28</v>
      </c>
      <c r="H29" t="n">
        <v>-0.03</v>
      </c>
      <c r="I29" t="n">
        <v>0.96</v>
      </c>
      <c r="J29" t="n">
        <v>93.86</v>
      </c>
      <c r="K29" t="n">
        <v>56</v>
      </c>
      <c r="L29" t="n">
        <v>196.16</v>
      </c>
      <c r="M29" t="inlineStr">
        <is>
          <t>+250.29%</t>
        </is>
      </c>
      <c r="N29" t="n">
        <v>250.29</v>
      </c>
    </row>
    <row r="30">
      <c r="A30" s="2" t="n">
        <v>45748</v>
      </c>
      <c r="B30" t="n">
        <v>2.09</v>
      </c>
      <c r="C30" t="n">
        <v>2.36</v>
      </c>
      <c r="D30" t="n">
        <v>1.61</v>
      </c>
      <c r="E30" t="n">
        <v>2.19</v>
      </c>
      <c r="F30" t="n">
        <v>6192105508.5</v>
      </c>
      <c r="G30" t="n">
        <v>2.06</v>
      </c>
      <c r="H30" t="n">
        <v>0.05</v>
      </c>
      <c r="I30" t="n">
        <v>0.91</v>
      </c>
      <c r="J30" t="n">
        <v>94.78</v>
      </c>
      <c r="K30" t="n">
        <v>58</v>
      </c>
      <c r="L30" t="n">
        <v>207.63</v>
      </c>
      <c r="M30" t="inlineStr">
        <is>
          <t>+257.99%</t>
        </is>
      </c>
      <c r="N30" t="n">
        <v>257.99</v>
      </c>
    </row>
    <row r="31">
      <c r="A31" s="2" t="n">
        <v>45778</v>
      </c>
      <c r="B31" t="n">
        <v>2.19</v>
      </c>
      <c r="C31" t="n">
        <v>2.65</v>
      </c>
      <c r="D31" t="n">
        <v>2.08</v>
      </c>
      <c r="E31" t="n">
        <v>2.17</v>
      </c>
      <c r="F31" t="n">
        <v>4580272241.2</v>
      </c>
      <c r="G31" t="n">
        <v>2.27</v>
      </c>
      <c r="H31" t="n">
        <v>-0.01</v>
      </c>
      <c r="I31" t="n">
        <v>0.92</v>
      </c>
      <c r="J31" t="n">
        <v>95.7</v>
      </c>
      <c r="K31" t="n">
        <v>60</v>
      </c>
      <c r="L31" t="n">
        <v>208.02</v>
      </c>
      <c r="M31" t="inlineStr">
        <is>
          <t>+246.70%</t>
        </is>
      </c>
      <c r="N31" t="n">
        <v>246.7</v>
      </c>
    </row>
    <row r="32">
      <c r="A32" s="2" t="n">
        <v>45809</v>
      </c>
      <c r="B32" t="n">
        <v>2.17</v>
      </c>
      <c r="C32" t="n">
        <v>2.34</v>
      </c>
      <c r="D32" t="n">
        <v>1.91</v>
      </c>
      <c r="E32" t="n">
        <v>2.24</v>
      </c>
      <c r="F32" t="n">
        <v>3283403580.7</v>
      </c>
      <c r="G32" t="n">
        <v>2.16</v>
      </c>
      <c r="H32" t="n">
        <v>0.03</v>
      </c>
      <c r="I32" t="n">
        <v>0.89</v>
      </c>
      <c r="J32" t="n">
        <v>96.59</v>
      </c>
      <c r="K32" t="n">
        <v>62</v>
      </c>
      <c r="L32" t="n">
        <v>215.99</v>
      </c>
      <c r="M32" t="inlineStr">
        <is>
          <t>+248.38%</t>
        </is>
      </c>
      <c r="N32" t="n">
        <v>248.38</v>
      </c>
    </row>
    <row r="33">
      <c r="A33" s="2" t="n">
        <v>45839</v>
      </c>
      <c r="B33" t="n">
        <v>2.24</v>
      </c>
      <c r="C33" t="n">
        <v>3.66</v>
      </c>
      <c r="D33" t="n">
        <v>2.15</v>
      </c>
      <c r="E33" t="n">
        <v>3.02</v>
      </c>
      <c r="F33" t="n">
        <v>7742928387</v>
      </c>
      <c r="G33" t="n">
        <v>2.77</v>
      </c>
      <c r="H33" t="n">
        <v>0.35</v>
      </c>
      <c r="I33" t="n">
        <v>0.66</v>
      </c>
      <c r="J33" t="n">
        <v>97.25</v>
      </c>
      <c r="K33" t="n">
        <v>64</v>
      </c>
      <c r="L33" t="n">
        <v>293.93</v>
      </c>
      <c r="M33" t="inlineStr">
        <is>
          <t>+359.27%</t>
        </is>
      </c>
      <c r="N33" t="n">
        <v>359.27</v>
      </c>
    </row>
    <row r="34">
      <c r="A34" s="2" t="n">
        <v>45870</v>
      </c>
      <c r="B34" t="n">
        <v>3.02</v>
      </c>
      <c r="C34" t="n">
        <v>3.38</v>
      </c>
      <c r="D34" t="n">
        <v>2.73</v>
      </c>
      <c r="E34" t="n">
        <v>2.95</v>
      </c>
      <c r="F34" t="n">
        <v>4052016555.4</v>
      </c>
      <c r="G34" t="n">
        <v>3.02</v>
      </c>
      <c r="H34" t="n">
        <v>-0.02</v>
      </c>
      <c r="I34" t="n">
        <v>0.68</v>
      </c>
      <c r="J34" t="n">
        <v>97.93000000000001</v>
      </c>
      <c r="K34" t="n">
        <v>66</v>
      </c>
      <c r="L34" t="n">
        <v>289.17</v>
      </c>
      <c r="M34" t="inlineStr">
        <is>
          <t>+338.14%</t>
        </is>
      </c>
      <c r="N34" t="n">
        <v>338.14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44896</v>
      </c>
      <c r="B2" t="n">
        <v>14.17</v>
      </c>
      <c r="C2" t="n">
        <v>14.96</v>
      </c>
      <c r="D2" t="n">
        <v>8</v>
      </c>
      <c r="E2" t="n">
        <v>9.970000000000001</v>
      </c>
      <c r="F2" t="n">
        <v>101407945.88</v>
      </c>
      <c r="G2" t="n">
        <v>11.78</v>
      </c>
      <c r="H2" t="inlineStr"/>
      <c r="I2" t="n">
        <v>0.2</v>
      </c>
      <c r="J2" t="n">
        <v>0.2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44927</v>
      </c>
      <c r="B3" t="n">
        <v>9.970000000000001</v>
      </c>
      <c r="C3" t="n">
        <v>26.8</v>
      </c>
      <c r="D3" t="n">
        <v>9.69</v>
      </c>
      <c r="E3" t="n">
        <v>23.92</v>
      </c>
      <c r="F3" t="n">
        <v>265361306.87</v>
      </c>
      <c r="G3" t="n">
        <v>17.6</v>
      </c>
      <c r="H3" t="n">
        <v>1.4</v>
      </c>
      <c r="I3" t="n">
        <v>0.08</v>
      </c>
      <c r="J3" t="n">
        <v>0.28</v>
      </c>
      <c r="K3" t="n">
        <v>4</v>
      </c>
      <c r="L3" t="n">
        <v>6.8</v>
      </c>
      <c r="M3" t="inlineStr">
        <is>
          <t>+69.96%</t>
        </is>
      </c>
      <c r="N3" t="n">
        <v>69.95999999999999</v>
      </c>
    </row>
    <row r="4">
      <c r="A4" s="2" t="n">
        <v>44958</v>
      </c>
      <c r="B4" t="n">
        <v>23.93</v>
      </c>
      <c r="C4" t="n">
        <v>27.12</v>
      </c>
      <c r="D4" t="n">
        <v>19.68</v>
      </c>
      <c r="E4" t="n">
        <v>21.89</v>
      </c>
      <c r="F4" t="n">
        <v>146032257.04</v>
      </c>
      <c r="G4" t="n">
        <v>23.15</v>
      </c>
      <c r="H4" t="n">
        <v>-0.08</v>
      </c>
      <c r="I4" t="n">
        <v>0.09</v>
      </c>
      <c r="J4" t="n">
        <v>0.38</v>
      </c>
      <c r="K4" t="n">
        <v>6</v>
      </c>
      <c r="L4" t="n">
        <v>8.220000000000001</v>
      </c>
      <c r="M4" t="inlineStr">
        <is>
          <t>+37.02%</t>
        </is>
      </c>
      <c r="N4" t="n">
        <v>37.02</v>
      </c>
    </row>
    <row r="5">
      <c r="A5" s="2" t="n">
        <v>44986</v>
      </c>
      <c r="B5" t="n">
        <v>21.88</v>
      </c>
      <c r="C5" t="n">
        <v>23.91</v>
      </c>
      <c r="D5" t="n">
        <v>16</v>
      </c>
      <c r="E5" t="n">
        <v>21.16</v>
      </c>
      <c r="F5" t="n">
        <v>160787018.84</v>
      </c>
      <c r="G5" t="n">
        <v>20.74</v>
      </c>
      <c r="H5" t="n">
        <v>-0.03</v>
      </c>
      <c r="I5" t="n">
        <v>0.09</v>
      </c>
      <c r="J5" t="n">
        <v>0.47</v>
      </c>
      <c r="K5" t="n">
        <v>8</v>
      </c>
      <c r="L5" t="n">
        <v>9.949999999999999</v>
      </c>
      <c r="M5" t="inlineStr">
        <is>
          <t>+24.34%</t>
        </is>
      </c>
      <c r="N5" t="n">
        <v>24.34</v>
      </c>
    </row>
    <row r="6">
      <c r="A6" s="2" t="n">
        <v>45017</v>
      </c>
      <c r="B6" t="n">
        <v>21.15</v>
      </c>
      <c r="C6" t="n">
        <v>26</v>
      </c>
      <c r="D6" t="n">
        <v>19.85</v>
      </c>
      <c r="E6" t="n">
        <v>22.74</v>
      </c>
      <c r="F6" t="n">
        <v>115970002.98</v>
      </c>
      <c r="G6" t="n">
        <v>22.44</v>
      </c>
      <c r="H6" t="n">
        <v>0.07000000000000001</v>
      </c>
      <c r="I6" t="n">
        <v>0.09</v>
      </c>
      <c r="J6" t="n">
        <v>0.5600000000000001</v>
      </c>
      <c r="K6" t="n">
        <v>10</v>
      </c>
      <c r="L6" t="n">
        <v>12.69</v>
      </c>
      <c r="M6" t="inlineStr">
        <is>
          <t>+26.90%</t>
        </is>
      </c>
      <c r="N6" t="n">
        <v>26.9</v>
      </c>
    </row>
    <row r="7">
      <c r="A7" s="2" t="n">
        <v>45047</v>
      </c>
      <c r="B7" t="n">
        <v>22.73</v>
      </c>
      <c r="C7" t="n">
        <v>23.23</v>
      </c>
      <c r="D7" t="n">
        <v>18.66</v>
      </c>
      <c r="E7" t="n">
        <v>20.81</v>
      </c>
      <c r="F7" t="n">
        <v>82153612.79000001</v>
      </c>
      <c r="G7" t="n">
        <v>21.36</v>
      </c>
      <c r="H7" t="n">
        <v>-0.08</v>
      </c>
      <c r="I7" t="n">
        <v>0.1</v>
      </c>
      <c r="J7" t="n">
        <v>0.65</v>
      </c>
      <c r="K7" t="n">
        <v>12</v>
      </c>
      <c r="L7" t="n">
        <v>13.61</v>
      </c>
      <c r="M7" t="inlineStr">
        <is>
          <t>+13.44%</t>
        </is>
      </c>
      <c r="N7" t="n">
        <v>13.44</v>
      </c>
    </row>
    <row r="8">
      <c r="A8" s="2" t="n">
        <v>45078</v>
      </c>
      <c r="B8" t="n">
        <v>20.82</v>
      </c>
      <c r="C8" t="n">
        <v>22.3</v>
      </c>
      <c r="D8" t="n">
        <v>12.8</v>
      </c>
      <c r="E8" t="n">
        <v>18.86</v>
      </c>
      <c r="F8" t="n">
        <v>130999917.56</v>
      </c>
      <c r="G8" t="n">
        <v>18.7</v>
      </c>
      <c r="H8" t="n">
        <v>-0.09</v>
      </c>
      <c r="I8" t="n">
        <v>0.11</v>
      </c>
      <c r="J8" t="n">
        <v>0.76</v>
      </c>
      <c r="K8" t="n">
        <v>14</v>
      </c>
      <c r="L8" t="n">
        <v>14.34</v>
      </c>
      <c r="M8" t="inlineStr">
        <is>
          <t>+2.41%</t>
        </is>
      </c>
      <c r="N8" t="n">
        <v>2.41</v>
      </c>
    </row>
    <row r="9">
      <c r="A9" s="2" t="n">
        <v>45108</v>
      </c>
      <c r="B9" t="n">
        <v>18.85</v>
      </c>
      <c r="C9" t="n">
        <v>32.13</v>
      </c>
      <c r="D9" t="n">
        <v>17.9</v>
      </c>
      <c r="E9" t="n">
        <v>23.73</v>
      </c>
      <c r="F9" t="n">
        <v>176704970.7</v>
      </c>
      <c r="G9" t="n">
        <v>23.15</v>
      </c>
      <c r="H9" t="n">
        <v>0.26</v>
      </c>
      <c r="I9" t="n">
        <v>0.08</v>
      </c>
      <c r="J9" t="n">
        <v>0.84</v>
      </c>
      <c r="K9" t="n">
        <v>16</v>
      </c>
      <c r="L9" t="n">
        <v>20.04</v>
      </c>
      <c r="M9" t="inlineStr">
        <is>
          <t>+25.25%</t>
        </is>
      </c>
      <c r="N9" t="n">
        <v>25.25</v>
      </c>
    </row>
    <row r="10">
      <c r="A10" s="2" t="n">
        <v>45139</v>
      </c>
      <c r="B10" t="n">
        <v>23.72</v>
      </c>
      <c r="C10" t="n">
        <v>25.42</v>
      </c>
      <c r="D10" t="n">
        <v>19.35</v>
      </c>
      <c r="E10" t="n">
        <v>19.74</v>
      </c>
      <c r="F10" t="n">
        <v>91802148.77</v>
      </c>
      <c r="G10" t="n">
        <v>22.06</v>
      </c>
      <c r="H10" t="n">
        <v>-0.17</v>
      </c>
      <c r="I10" t="n">
        <v>0.1</v>
      </c>
      <c r="J10" t="n">
        <v>0.95</v>
      </c>
      <c r="K10" t="n">
        <v>18</v>
      </c>
      <c r="L10" t="n">
        <v>18.67</v>
      </c>
      <c r="M10" t="inlineStr">
        <is>
          <t>+3.72%</t>
        </is>
      </c>
      <c r="N10" t="n">
        <v>3.72</v>
      </c>
    </row>
    <row r="11">
      <c r="A11" s="2" t="n">
        <v>45170</v>
      </c>
      <c r="B11" t="n">
        <v>19.74</v>
      </c>
      <c r="C11" t="n">
        <v>21.81</v>
      </c>
      <c r="D11" t="n">
        <v>17.33</v>
      </c>
      <c r="E11" t="n">
        <v>21.37</v>
      </c>
      <c r="F11" t="n">
        <v>79497980.06999999</v>
      </c>
      <c r="G11" t="n">
        <v>20.06</v>
      </c>
      <c r="H11" t="n">
        <v>0.08</v>
      </c>
      <c r="I11" t="n">
        <v>0.09</v>
      </c>
      <c r="J11" t="n">
        <v>1.04</v>
      </c>
      <c r="K11" t="n">
        <v>20</v>
      </c>
      <c r="L11" t="n">
        <v>22.21</v>
      </c>
      <c r="M11" t="inlineStr">
        <is>
          <t>+11.06%</t>
        </is>
      </c>
      <c r="N11" t="n">
        <v>11.06</v>
      </c>
    </row>
    <row r="12">
      <c r="A12" s="2" t="n">
        <v>45200</v>
      </c>
      <c r="B12" t="n">
        <v>21.37</v>
      </c>
      <c r="C12" t="n">
        <v>38.62</v>
      </c>
      <c r="D12" t="n">
        <v>20.93</v>
      </c>
      <c r="E12" t="n">
        <v>38.4</v>
      </c>
      <c r="F12" t="n">
        <v>165259407.56</v>
      </c>
      <c r="G12" t="n">
        <v>29.83</v>
      </c>
      <c r="H12" t="n">
        <v>0.8</v>
      </c>
      <c r="I12" t="n">
        <v>0.05</v>
      </c>
      <c r="J12" t="n">
        <v>1.09</v>
      </c>
      <c r="K12" t="n">
        <v>22</v>
      </c>
      <c r="L12" t="n">
        <v>41.91</v>
      </c>
      <c r="M12" t="inlineStr">
        <is>
          <t>+90.51%</t>
        </is>
      </c>
      <c r="N12" t="n">
        <v>90.51000000000001</v>
      </c>
    </row>
    <row r="13">
      <c r="A13" s="2" t="n">
        <v>45231</v>
      </c>
      <c r="B13" t="n">
        <v>38.41</v>
      </c>
      <c r="C13" t="n">
        <v>68.2</v>
      </c>
      <c r="D13" t="n">
        <v>37.81</v>
      </c>
      <c r="E13" t="n">
        <v>59.3</v>
      </c>
      <c r="F13" t="n">
        <v>266176469.13</v>
      </c>
      <c r="G13" t="n">
        <v>50.93</v>
      </c>
      <c r="H13" t="n">
        <v>0.54</v>
      </c>
      <c r="I13" t="n">
        <v>0.03</v>
      </c>
      <c r="J13" t="n">
        <v>1.13</v>
      </c>
      <c r="K13" t="n">
        <v>24</v>
      </c>
      <c r="L13" t="n">
        <v>66.72</v>
      </c>
      <c r="M13" t="inlineStr">
        <is>
          <t>+178.02%</t>
        </is>
      </c>
      <c r="N13" t="n">
        <v>178.02</v>
      </c>
    </row>
    <row r="14">
      <c r="A14" s="2" t="n">
        <v>45261</v>
      </c>
      <c r="B14" t="n">
        <v>59.3</v>
      </c>
      <c r="C14" t="n">
        <v>126.36</v>
      </c>
      <c r="D14" t="n">
        <v>58.6</v>
      </c>
      <c r="E14" t="n">
        <v>101.72</v>
      </c>
      <c r="F14" t="n">
        <v>261187238.35</v>
      </c>
      <c r="G14" t="n">
        <v>86.5</v>
      </c>
      <c r="H14" t="n">
        <v>0.72</v>
      </c>
      <c r="I14" t="n">
        <v>0.02</v>
      </c>
      <c r="J14" t="n">
        <v>1.14</v>
      </c>
      <c r="K14" t="n">
        <v>26</v>
      </c>
      <c r="L14" t="n">
        <v>116.46</v>
      </c>
      <c r="M14" t="inlineStr">
        <is>
          <t>+347.90%</t>
        </is>
      </c>
      <c r="N14" t="n">
        <v>347.9</v>
      </c>
    </row>
    <row r="15">
      <c r="A15" s="2" t="n">
        <v>45292</v>
      </c>
      <c r="B15" t="n">
        <v>101.72</v>
      </c>
      <c r="C15" t="n">
        <v>116.95</v>
      </c>
      <c r="D15" t="n">
        <v>79</v>
      </c>
      <c r="E15" t="n">
        <v>96.95999999999999</v>
      </c>
      <c r="F15" t="n">
        <v>192777332.83</v>
      </c>
      <c r="G15" t="n">
        <v>98.66</v>
      </c>
      <c r="H15" t="n">
        <v>-0.05</v>
      </c>
      <c r="I15" t="n">
        <v>0.02</v>
      </c>
      <c r="J15" t="n">
        <v>1.17</v>
      </c>
      <c r="K15" t="n">
        <v>28</v>
      </c>
      <c r="L15" t="n">
        <v>113.01</v>
      </c>
      <c r="M15" t="inlineStr">
        <is>
          <t>+303.59%</t>
        </is>
      </c>
      <c r="N15" t="n">
        <v>303.59</v>
      </c>
    </row>
    <row r="16">
      <c r="A16" s="2" t="n">
        <v>45323</v>
      </c>
      <c r="B16" t="n">
        <v>96.95999999999999</v>
      </c>
      <c r="C16" t="n">
        <v>134.65</v>
      </c>
      <c r="D16" t="n">
        <v>92.88</v>
      </c>
      <c r="E16" t="n">
        <v>125.68</v>
      </c>
      <c r="F16" t="n">
        <v>143691973.85</v>
      </c>
      <c r="G16" t="n">
        <v>112.54</v>
      </c>
      <c r="H16" t="n">
        <v>0.3</v>
      </c>
      <c r="I16" t="n">
        <v>0.02</v>
      </c>
      <c r="J16" t="n">
        <v>1.18</v>
      </c>
      <c r="K16" t="n">
        <v>30</v>
      </c>
      <c r="L16" t="n">
        <v>148.48</v>
      </c>
      <c r="M16" t="inlineStr">
        <is>
          <t>+394.93%</t>
        </is>
      </c>
      <c r="N16" t="n">
        <v>394.93</v>
      </c>
    </row>
    <row r="17">
      <c r="A17" s="2" t="n">
        <v>45352</v>
      </c>
      <c r="B17" t="n">
        <v>125.68</v>
      </c>
      <c r="C17" t="n">
        <v>210.18</v>
      </c>
      <c r="D17" t="n">
        <v>105</v>
      </c>
      <c r="E17" t="n">
        <v>202.45</v>
      </c>
      <c r="F17" t="n">
        <v>246081897.62</v>
      </c>
      <c r="G17" t="n">
        <v>160.83</v>
      </c>
      <c r="H17" t="n">
        <v>0.61</v>
      </c>
      <c r="I17" t="n">
        <v>0.01</v>
      </c>
      <c r="J17" t="n">
        <v>1.19</v>
      </c>
      <c r="K17" t="n">
        <v>32</v>
      </c>
      <c r="L17" t="n">
        <v>241.17</v>
      </c>
      <c r="M17" t="inlineStr">
        <is>
          <t>+653.67%</t>
        </is>
      </c>
      <c r="N17" t="n">
        <v>653.67</v>
      </c>
    </row>
    <row r="18">
      <c r="A18" s="2" t="n">
        <v>45383</v>
      </c>
      <c r="B18" t="n">
        <v>202.45</v>
      </c>
      <c r="C18" t="n">
        <v>204.46</v>
      </c>
      <c r="D18" t="n">
        <v>116</v>
      </c>
      <c r="E18" t="n">
        <v>126.77</v>
      </c>
      <c r="F18" t="n">
        <v>177186886.74</v>
      </c>
      <c r="G18" t="n">
        <v>162.42</v>
      </c>
      <c r="H18" t="n">
        <v>-0.37</v>
      </c>
      <c r="I18" t="n">
        <v>0.02</v>
      </c>
      <c r="J18" t="n">
        <v>1.21</v>
      </c>
      <c r="K18" t="n">
        <v>34</v>
      </c>
      <c r="L18" t="n">
        <v>153.02</v>
      </c>
      <c r="M18" t="inlineStr">
        <is>
          <t>+350.05%</t>
        </is>
      </c>
      <c r="N18" t="n">
        <v>350.05</v>
      </c>
    </row>
    <row r="19">
      <c r="A19" s="2" t="n">
        <v>45413</v>
      </c>
      <c r="B19" t="n">
        <v>126.76</v>
      </c>
      <c r="C19" t="n">
        <v>188.89</v>
      </c>
      <c r="D19" t="n">
        <v>118.47</v>
      </c>
      <c r="E19" t="n">
        <v>165.65</v>
      </c>
      <c r="F19" t="n">
        <v>121068418.9</v>
      </c>
      <c r="G19" t="n">
        <v>149.94</v>
      </c>
      <c r="H19" t="n">
        <v>0.31</v>
      </c>
      <c r="I19" t="n">
        <v>0.01</v>
      </c>
      <c r="J19" t="n">
        <v>1.22</v>
      </c>
      <c r="K19" t="n">
        <v>36</v>
      </c>
      <c r="L19" t="n">
        <v>201.95</v>
      </c>
      <c r="M19" t="inlineStr">
        <is>
          <t>+460.97%</t>
        </is>
      </c>
      <c r="N19" t="n">
        <v>460.97</v>
      </c>
    </row>
    <row r="20">
      <c r="A20" s="2" t="n">
        <v>45444</v>
      </c>
      <c r="B20" t="n">
        <v>165.65</v>
      </c>
      <c r="C20" t="n">
        <v>175.6</v>
      </c>
      <c r="D20" t="n">
        <v>122</v>
      </c>
      <c r="E20" t="n">
        <v>146.61</v>
      </c>
      <c r="F20" t="n">
        <v>82994747.73</v>
      </c>
      <c r="G20" t="n">
        <v>152.46</v>
      </c>
      <c r="H20" t="n">
        <v>-0.11</v>
      </c>
      <c r="I20" t="n">
        <v>0.01</v>
      </c>
      <c r="J20" t="n">
        <v>1.23</v>
      </c>
      <c r="K20" t="n">
        <v>38</v>
      </c>
      <c r="L20" t="n">
        <v>180.74</v>
      </c>
      <c r="M20" t="inlineStr">
        <is>
          <t>+375.62%</t>
        </is>
      </c>
      <c r="N20" t="n">
        <v>375.62</v>
      </c>
    </row>
    <row r="21">
      <c r="A21" s="2" t="n">
        <v>45474</v>
      </c>
      <c r="B21" t="n">
        <v>146.61</v>
      </c>
      <c r="C21" t="n">
        <v>193.98</v>
      </c>
      <c r="D21" t="n">
        <v>121</v>
      </c>
      <c r="E21" t="n">
        <v>171.71</v>
      </c>
      <c r="F21" t="n">
        <v>108037727.88</v>
      </c>
      <c r="G21" t="n">
        <v>158.33</v>
      </c>
      <c r="H21" t="n">
        <v>0.17</v>
      </c>
      <c r="I21" t="n">
        <v>0.01</v>
      </c>
      <c r="J21" t="n">
        <v>1.24</v>
      </c>
      <c r="K21" t="n">
        <v>40</v>
      </c>
      <c r="L21" t="n">
        <v>213.68</v>
      </c>
      <c r="M21" t="inlineStr">
        <is>
          <t>+434.20%</t>
        </is>
      </c>
      <c r="N21" t="n">
        <v>434.2</v>
      </c>
    </row>
    <row r="22">
      <c r="A22" s="2" t="n">
        <v>45505</v>
      </c>
      <c r="B22" t="n">
        <v>171.7</v>
      </c>
      <c r="C22" t="n">
        <v>172.91</v>
      </c>
      <c r="D22" t="n">
        <v>110</v>
      </c>
      <c r="E22" t="n">
        <v>135.35</v>
      </c>
      <c r="F22" t="n">
        <v>145122003.35</v>
      </c>
      <c r="G22" t="n">
        <v>147.49</v>
      </c>
      <c r="H22" t="n">
        <v>-0.21</v>
      </c>
      <c r="I22" t="n">
        <v>0.01</v>
      </c>
      <c r="J22" t="n">
        <v>1.26</v>
      </c>
      <c r="K22" t="n">
        <v>42</v>
      </c>
      <c r="L22" t="n">
        <v>170.43</v>
      </c>
      <c r="M22" t="inlineStr">
        <is>
          <t>+305.79%</t>
        </is>
      </c>
      <c r="N22" t="n">
        <v>305.79</v>
      </c>
    </row>
    <row r="23">
      <c r="A23" s="2" t="n">
        <v>45536</v>
      </c>
      <c r="B23" t="n">
        <v>135.35</v>
      </c>
      <c r="C23" t="n">
        <v>161.78</v>
      </c>
      <c r="D23" t="n">
        <v>120</v>
      </c>
      <c r="E23" t="n">
        <v>152.49</v>
      </c>
      <c r="F23" t="n">
        <v>87807140.84999999</v>
      </c>
      <c r="G23" t="n">
        <v>142.4</v>
      </c>
      <c r="H23" t="n">
        <v>0.13</v>
      </c>
      <c r="I23" t="n">
        <v>0.01</v>
      </c>
      <c r="J23" t="n">
        <v>1.27</v>
      </c>
      <c r="K23" t="n">
        <v>44</v>
      </c>
      <c r="L23" t="n">
        <v>194.01</v>
      </c>
      <c r="M23" t="inlineStr">
        <is>
          <t>+340.94%</t>
        </is>
      </c>
      <c r="N23" t="n">
        <v>340.94</v>
      </c>
    </row>
    <row r="24">
      <c r="A24" s="2" t="n">
        <v>45566</v>
      </c>
      <c r="B24" t="n">
        <v>152.51</v>
      </c>
      <c r="C24" t="n">
        <v>183.38</v>
      </c>
      <c r="D24" t="n">
        <v>133.11</v>
      </c>
      <c r="E24" t="n">
        <v>168.69</v>
      </c>
      <c r="F24" t="n">
        <v>96666160.08</v>
      </c>
      <c r="G24" t="n">
        <v>159.42</v>
      </c>
      <c r="H24" t="n">
        <v>0.11</v>
      </c>
      <c r="I24" t="n">
        <v>0.01</v>
      </c>
      <c r="J24" t="n">
        <v>1.28</v>
      </c>
      <c r="K24" t="n">
        <v>46</v>
      </c>
      <c r="L24" t="n">
        <v>216.63</v>
      </c>
      <c r="M24" t="inlineStr">
        <is>
          <t>+370.93%</t>
        </is>
      </c>
      <c r="N24" t="n">
        <v>370.93</v>
      </c>
    </row>
    <row r="25">
      <c r="A25" s="2" t="n">
        <v>45597</v>
      </c>
      <c r="B25" t="n">
        <v>168.69</v>
      </c>
      <c r="C25" t="n">
        <v>264.39</v>
      </c>
      <c r="D25" t="n">
        <v>155.11</v>
      </c>
      <c r="E25" t="n">
        <v>237.6</v>
      </c>
      <c r="F25" t="n">
        <v>160987713.06</v>
      </c>
      <c r="G25" t="n">
        <v>206.45</v>
      </c>
      <c r="H25" t="n">
        <v>0.41</v>
      </c>
      <c r="I25" t="n">
        <v>0.01</v>
      </c>
      <c r="J25" t="n">
        <v>1.29</v>
      </c>
      <c r="K25" t="n">
        <v>48</v>
      </c>
      <c r="L25" t="n">
        <v>307.12</v>
      </c>
      <c r="M25" t="inlineStr">
        <is>
          <t>+539.83%</t>
        </is>
      </c>
      <c r="N25" t="n">
        <v>539.83</v>
      </c>
    </row>
    <row r="26">
      <c r="A26" s="2" t="n">
        <v>45627</v>
      </c>
      <c r="B26" t="n">
        <v>237.6</v>
      </c>
      <c r="C26" t="n">
        <v>247</v>
      </c>
      <c r="D26" t="n">
        <v>175.26</v>
      </c>
      <c r="E26" t="n">
        <v>189.31</v>
      </c>
      <c r="F26" t="n">
        <v>129138945.76</v>
      </c>
      <c r="G26" t="n">
        <v>212.29</v>
      </c>
      <c r="H26" t="n">
        <v>-0.2</v>
      </c>
      <c r="I26" t="n">
        <v>0.01</v>
      </c>
      <c r="J26" t="n">
        <v>1.3</v>
      </c>
      <c r="K26" t="n">
        <v>50</v>
      </c>
      <c r="L26" t="n">
        <v>246.7</v>
      </c>
      <c r="M26" t="inlineStr">
        <is>
          <t>+393.40%</t>
        </is>
      </c>
      <c r="N26" t="n">
        <v>393.4</v>
      </c>
    </row>
    <row r="27">
      <c r="A27" s="2" t="n">
        <v>45658</v>
      </c>
      <c r="B27" t="n">
        <v>189.31</v>
      </c>
      <c r="C27" t="n">
        <v>295.83</v>
      </c>
      <c r="D27" t="n">
        <v>168.88</v>
      </c>
      <c r="E27" t="n">
        <v>231.77</v>
      </c>
      <c r="F27" t="n">
        <v>173562624.2</v>
      </c>
      <c r="G27" t="n">
        <v>221.45</v>
      </c>
      <c r="H27" t="n">
        <v>0.22</v>
      </c>
      <c r="I27" t="n">
        <v>0.01</v>
      </c>
      <c r="J27" t="n">
        <v>1.31</v>
      </c>
      <c r="K27" t="n">
        <v>52</v>
      </c>
      <c r="L27" t="n">
        <v>304.03</v>
      </c>
      <c r="M27" t="inlineStr">
        <is>
          <t>+484.67%</t>
        </is>
      </c>
      <c r="N27" t="n">
        <v>484.67</v>
      </c>
    </row>
    <row r="28">
      <c r="A28" s="2" t="n">
        <v>45689</v>
      </c>
      <c r="B28" t="n">
        <v>231.77</v>
      </c>
      <c r="C28" t="n">
        <v>236.46</v>
      </c>
      <c r="D28" t="n">
        <v>125.55</v>
      </c>
      <c r="E28" t="n">
        <v>148.18</v>
      </c>
      <c r="F28" t="n">
        <v>129984305.96</v>
      </c>
      <c r="G28" t="n">
        <v>185.49</v>
      </c>
      <c r="H28" t="n">
        <v>-0.36</v>
      </c>
      <c r="I28" t="n">
        <v>0.01</v>
      </c>
      <c r="J28" t="n">
        <v>1.33</v>
      </c>
      <c r="K28" t="n">
        <v>54</v>
      </c>
      <c r="L28" t="n">
        <v>196.38</v>
      </c>
      <c r="M28" t="inlineStr">
        <is>
          <t>+263.67%</t>
        </is>
      </c>
      <c r="N28" t="n">
        <v>263.67</v>
      </c>
    </row>
    <row r="29">
      <c r="A29" s="2" t="n">
        <v>45717</v>
      </c>
      <c r="B29" t="n">
        <v>148.18</v>
      </c>
      <c r="C29" t="n">
        <v>179.85</v>
      </c>
      <c r="D29" t="n">
        <v>112</v>
      </c>
      <c r="E29" t="n">
        <v>124.54</v>
      </c>
      <c r="F29" t="n">
        <v>134328594.82</v>
      </c>
      <c r="G29" t="n">
        <v>141.14</v>
      </c>
      <c r="H29" t="n">
        <v>-0.16</v>
      </c>
      <c r="I29" t="n">
        <v>0.02</v>
      </c>
      <c r="J29" t="n">
        <v>1.34</v>
      </c>
      <c r="K29" t="n">
        <v>56</v>
      </c>
      <c r="L29" t="n">
        <v>167.05</v>
      </c>
      <c r="M29" t="inlineStr">
        <is>
          <t>+198.30%</t>
        </is>
      </c>
      <c r="N29" t="n">
        <v>198.3</v>
      </c>
    </row>
    <row r="30">
      <c r="A30" s="2" t="n">
        <v>45748</v>
      </c>
      <c r="B30" t="n">
        <v>124.53</v>
      </c>
      <c r="C30" t="n">
        <v>157</v>
      </c>
      <c r="D30" t="n">
        <v>95.26000000000001</v>
      </c>
      <c r="E30" t="n">
        <v>147.54</v>
      </c>
      <c r="F30" t="n">
        <v>134572064.55</v>
      </c>
      <c r="G30" t="n">
        <v>131.08</v>
      </c>
      <c r="H30" t="n">
        <v>0.18</v>
      </c>
      <c r="I30" t="n">
        <v>0.01</v>
      </c>
      <c r="J30" t="n">
        <v>1.35</v>
      </c>
      <c r="K30" t="n">
        <v>58</v>
      </c>
      <c r="L30" t="n">
        <v>199.9</v>
      </c>
      <c r="M30" t="inlineStr">
        <is>
          <t>+244.66%</t>
        </is>
      </c>
      <c r="N30" t="n">
        <v>244.66</v>
      </c>
    </row>
    <row r="31">
      <c r="A31" s="2" t="n">
        <v>45778</v>
      </c>
      <c r="B31" t="n">
        <v>147.54</v>
      </c>
      <c r="C31" t="n">
        <v>187.71</v>
      </c>
      <c r="D31" t="n">
        <v>141.41</v>
      </c>
      <c r="E31" t="n">
        <v>156.45</v>
      </c>
      <c r="F31" t="n">
        <v>102492144.65</v>
      </c>
      <c r="G31" t="n">
        <v>158.28</v>
      </c>
      <c r="H31" t="n">
        <v>0.06</v>
      </c>
      <c r="I31" t="n">
        <v>0.01</v>
      </c>
      <c r="J31" t="n">
        <v>1.37</v>
      </c>
      <c r="K31" t="n">
        <v>60</v>
      </c>
      <c r="L31" t="n">
        <v>213.97</v>
      </c>
      <c r="M31" t="inlineStr">
        <is>
          <t>+256.62%</t>
        </is>
      </c>
      <c r="N31" t="n">
        <v>256.62</v>
      </c>
    </row>
    <row r="32">
      <c r="A32" s="2" t="n">
        <v>45809</v>
      </c>
      <c r="B32" t="n">
        <v>156.45</v>
      </c>
      <c r="C32" t="n">
        <v>168.36</v>
      </c>
      <c r="D32" t="n">
        <v>126</v>
      </c>
      <c r="E32" t="n">
        <v>154.81</v>
      </c>
      <c r="F32" t="n">
        <v>87955546.90000001</v>
      </c>
      <c r="G32" t="n">
        <v>151.4</v>
      </c>
      <c r="H32" t="n">
        <v>-0.01</v>
      </c>
      <c r="I32" t="n">
        <v>0.01</v>
      </c>
      <c r="J32" t="n">
        <v>1.38</v>
      </c>
      <c r="K32" t="n">
        <v>62</v>
      </c>
      <c r="L32" t="n">
        <v>213.73</v>
      </c>
      <c r="M32" t="inlineStr">
        <is>
          <t>+244.73%</t>
        </is>
      </c>
      <c r="N32" t="n">
        <v>244.73</v>
      </c>
    </row>
    <row r="33">
      <c r="A33" s="2" t="n">
        <v>45839</v>
      </c>
      <c r="B33" t="n">
        <v>154.82</v>
      </c>
      <c r="C33" t="n">
        <v>206.3</v>
      </c>
      <c r="D33" t="n">
        <v>144.85</v>
      </c>
      <c r="E33" t="n">
        <v>172.22</v>
      </c>
      <c r="F33" t="n">
        <v>108642208.15</v>
      </c>
      <c r="G33" t="n">
        <v>169.55</v>
      </c>
      <c r="H33" t="n">
        <v>0.11</v>
      </c>
      <c r="I33" t="n">
        <v>0.01</v>
      </c>
      <c r="J33" t="n">
        <v>1.39</v>
      </c>
      <c r="K33" t="n">
        <v>64</v>
      </c>
      <c r="L33" t="n">
        <v>239.77</v>
      </c>
      <c r="M33" t="inlineStr">
        <is>
          <t>+274.63%</t>
        </is>
      </c>
      <c r="N33" t="n">
        <v>274.63</v>
      </c>
    </row>
    <row r="34">
      <c r="A34" s="2" t="n">
        <v>45870</v>
      </c>
      <c r="B34" t="n">
        <v>172.22</v>
      </c>
      <c r="C34" t="n">
        <v>213.6</v>
      </c>
      <c r="D34" t="n">
        <v>155.83</v>
      </c>
      <c r="E34" t="n">
        <v>197.46</v>
      </c>
      <c r="F34" t="n">
        <v>100324858.7</v>
      </c>
      <c r="G34" t="n">
        <v>184.78</v>
      </c>
      <c r="H34" t="n">
        <v>0.15</v>
      </c>
      <c r="I34" t="n">
        <v>0.01</v>
      </c>
      <c r="J34" t="n">
        <v>1.4</v>
      </c>
      <c r="K34" t="n">
        <v>66</v>
      </c>
      <c r="L34" t="n">
        <v>276.91</v>
      </c>
      <c r="M34" t="inlineStr">
        <is>
          <t>+319.55%</t>
        </is>
      </c>
      <c r="N34" t="n">
        <v>319.55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44896</v>
      </c>
      <c r="B2" t="n">
        <v>300.6</v>
      </c>
      <c r="C2" t="n">
        <v>302</v>
      </c>
      <c r="D2" t="n">
        <v>220</v>
      </c>
      <c r="E2" t="n">
        <v>246.3</v>
      </c>
      <c r="F2" t="n">
        <v>10945730.63</v>
      </c>
      <c r="G2" t="n">
        <v>267.23</v>
      </c>
      <c r="H2" t="inlineStr"/>
      <c r="I2" t="n">
        <v>0.01</v>
      </c>
      <c r="J2" t="n">
        <v>0.01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44927</v>
      </c>
      <c r="B3" t="n">
        <v>246.3</v>
      </c>
      <c r="C3" t="n">
        <v>323.5</v>
      </c>
      <c r="D3" t="n">
        <v>240.7</v>
      </c>
      <c r="E3" t="n">
        <v>312</v>
      </c>
      <c r="F3" t="n">
        <v>10262168.48</v>
      </c>
      <c r="G3" t="n">
        <v>280.62</v>
      </c>
      <c r="H3" t="n">
        <v>0.27</v>
      </c>
      <c r="I3" t="n">
        <v>0.01</v>
      </c>
      <c r="J3" t="n">
        <v>0.01</v>
      </c>
      <c r="K3" t="n">
        <v>4</v>
      </c>
      <c r="L3" t="n">
        <v>4.53</v>
      </c>
      <c r="M3" t="inlineStr">
        <is>
          <t>+13.34%</t>
        </is>
      </c>
      <c r="N3" t="n">
        <v>13.34</v>
      </c>
    </row>
    <row r="4">
      <c r="A4" s="2" t="n">
        <v>44958</v>
      </c>
      <c r="B4" t="n">
        <v>312.1</v>
      </c>
      <c r="C4" t="n">
        <v>337.8</v>
      </c>
      <c r="D4" t="n">
        <v>282.8</v>
      </c>
      <c r="E4" t="n">
        <v>301.4</v>
      </c>
      <c r="F4" t="n">
        <v>10977302.43</v>
      </c>
      <c r="G4" t="n">
        <v>308.52</v>
      </c>
      <c r="H4" t="n">
        <v>-0.03</v>
      </c>
      <c r="I4" t="n">
        <v>0.01</v>
      </c>
      <c r="J4" t="n">
        <v>0.02</v>
      </c>
      <c r="K4" t="n">
        <v>6</v>
      </c>
      <c r="L4" t="n">
        <v>6.38</v>
      </c>
      <c r="M4" t="inlineStr">
        <is>
          <t>+6.32%</t>
        </is>
      </c>
      <c r="N4" t="n">
        <v>6.32</v>
      </c>
    </row>
    <row r="5">
      <c r="A5" s="2" t="n">
        <v>44986</v>
      </c>
      <c r="B5" t="n">
        <v>301.5</v>
      </c>
      <c r="C5" t="n">
        <v>346.3</v>
      </c>
      <c r="D5" t="n">
        <v>265</v>
      </c>
      <c r="E5" t="n">
        <v>316.9</v>
      </c>
      <c r="F5" t="n">
        <v>13637106.4</v>
      </c>
      <c r="G5" t="n">
        <v>307.42</v>
      </c>
      <c r="H5" t="n">
        <v>0.05</v>
      </c>
      <c r="I5" t="n">
        <v>0.01</v>
      </c>
      <c r="J5" t="n">
        <v>0.03</v>
      </c>
      <c r="K5" t="n">
        <v>8</v>
      </c>
      <c r="L5" t="n">
        <v>8.710000000000001</v>
      </c>
      <c r="M5" t="inlineStr">
        <is>
          <t>+8.84%</t>
        </is>
      </c>
      <c r="N5" t="n">
        <v>8.84</v>
      </c>
    </row>
    <row r="6">
      <c r="A6" s="2" t="n">
        <v>45017</v>
      </c>
      <c r="B6" t="n">
        <v>317</v>
      </c>
      <c r="C6" t="n">
        <v>350</v>
      </c>
      <c r="D6" t="n">
        <v>299.5</v>
      </c>
      <c r="E6" t="n">
        <v>337.5</v>
      </c>
      <c r="F6" t="n">
        <v>13022252.69</v>
      </c>
      <c r="G6" t="n">
        <v>326</v>
      </c>
      <c r="H6" t="n">
        <v>0.07000000000000001</v>
      </c>
      <c r="I6" t="n">
        <v>0.01</v>
      </c>
      <c r="J6" t="n">
        <v>0.03</v>
      </c>
      <c r="K6" t="n">
        <v>10</v>
      </c>
      <c r="L6" t="n">
        <v>11.27</v>
      </c>
      <c r="M6" t="inlineStr">
        <is>
          <t>+12.74%</t>
        </is>
      </c>
      <c r="N6" t="n">
        <v>12.74</v>
      </c>
    </row>
    <row r="7">
      <c r="A7" s="2" t="n">
        <v>45047</v>
      </c>
      <c r="B7" t="n">
        <v>337.5</v>
      </c>
      <c r="C7" t="n">
        <v>339.6</v>
      </c>
      <c r="D7" t="n">
        <v>301.2</v>
      </c>
      <c r="E7" t="n">
        <v>306.8</v>
      </c>
      <c r="F7" t="n">
        <v>8989070.199999999</v>
      </c>
      <c r="G7" t="n">
        <v>321.27</v>
      </c>
      <c r="H7" t="n">
        <v>-0.09</v>
      </c>
      <c r="I7" t="n">
        <v>0.01</v>
      </c>
      <c r="J7" t="n">
        <v>0.04</v>
      </c>
      <c r="K7" t="n">
        <v>12</v>
      </c>
      <c r="L7" t="n">
        <v>12.25</v>
      </c>
      <c r="M7" t="inlineStr">
        <is>
          <t>+2.07%</t>
        </is>
      </c>
      <c r="N7" t="n">
        <v>2.07</v>
      </c>
    </row>
    <row r="8">
      <c r="A8" s="2" t="n">
        <v>45078</v>
      </c>
      <c r="B8" t="n">
        <v>306.8</v>
      </c>
      <c r="C8" t="n">
        <v>308.4</v>
      </c>
      <c r="D8" t="n">
        <v>220.4</v>
      </c>
      <c r="E8" t="n">
        <v>240.3</v>
      </c>
      <c r="F8" t="n">
        <v>20558982.96</v>
      </c>
      <c r="G8" t="n">
        <v>268.98</v>
      </c>
      <c r="H8" t="n">
        <v>-0.22</v>
      </c>
      <c r="I8" t="n">
        <v>0.01</v>
      </c>
      <c r="J8" t="n">
        <v>0.05</v>
      </c>
      <c r="K8" t="n">
        <v>14</v>
      </c>
      <c r="L8" t="n">
        <v>11.59</v>
      </c>
      <c r="M8" t="inlineStr">
        <is>
          <t>-17.19%</t>
        </is>
      </c>
      <c r="N8" t="n">
        <v>-17.19</v>
      </c>
    </row>
    <row r="9">
      <c r="A9" s="2" t="n">
        <v>45108</v>
      </c>
      <c r="B9" t="n">
        <v>240.4</v>
      </c>
      <c r="C9" t="n">
        <v>261.7</v>
      </c>
      <c r="D9" t="n">
        <v>231.1</v>
      </c>
      <c r="E9" t="n">
        <v>241</v>
      </c>
      <c r="F9" t="n">
        <v>15776806.88</v>
      </c>
      <c r="G9" t="n">
        <v>243.55</v>
      </c>
      <c r="H9" t="n">
        <v>0</v>
      </c>
      <c r="I9" t="n">
        <v>0.01</v>
      </c>
      <c r="J9" t="n">
        <v>0.06</v>
      </c>
      <c r="K9" t="n">
        <v>16</v>
      </c>
      <c r="L9" t="n">
        <v>13.63</v>
      </c>
      <c r="M9" t="inlineStr">
        <is>
          <t>-14.83%</t>
        </is>
      </c>
      <c r="N9" t="n">
        <v>-14.83</v>
      </c>
    </row>
    <row r="10">
      <c r="A10" s="2" t="n">
        <v>45139</v>
      </c>
      <c r="B10" t="n">
        <v>241</v>
      </c>
      <c r="C10" t="n">
        <v>248.8</v>
      </c>
      <c r="D10" t="n">
        <v>203.4</v>
      </c>
      <c r="E10" t="n">
        <v>216.7</v>
      </c>
      <c r="F10" t="n">
        <v>12605919.97</v>
      </c>
      <c r="G10" t="n">
        <v>227.48</v>
      </c>
      <c r="H10" t="n">
        <v>-0.1</v>
      </c>
      <c r="I10" t="n">
        <v>0.01</v>
      </c>
      <c r="J10" t="n">
        <v>0.07000000000000001</v>
      </c>
      <c r="K10" t="n">
        <v>18</v>
      </c>
      <c r="L10" t="n">
        <v>14.25</v>
      </c>
      <c r="M10" t="inlineStr">
        <is>
          <t>-20.82%</t>
        </is>
      </c>
      <c r="N10" t="n">
        <v>-20.82</v>
      </c>
    </row>
    <row r="11">
      <c r="A11" s="2" t="n">
        <v>45170</v>
      </c>
      <c r="B11" t="n">
        <v>216.7</v>
      </c>
      <c r="C11" t="n">
        <v>221.3</v>
      </c>
      <c r="D11" t="n">
        <v>203.9</v>
      </c>
      <c r="E11" t="n">
        <v>214.6</v>
      </c>
      <c r="F11" t="n">
        <v>9416595.039999999</v>
      </c>
      <c r="G11" t="n">
        <v>214.12</v>
      </c>
      <c r="H11" t="n">
        <v>-0.01</v>
      </c>
      <c r="I11" t="n">
        <v>0.01</v>
      </c>
      <c r="J11" t="n">
        <v>0.08</v>
      </c>
      <c r="K11" t="n">
        <v>20</v>
      </c>
      <c r="L11" t="n">
        <v>16.11</v>
      </c>
      <c r="M11" t="inlineStr">
        <is>
          <t>-19.43%</t>
        </is>
      </c>
      <c r="N11" t="n">
        <v>-19.43</v>
      </c>
    </row>
    <row r="12">
      <c r="A12" s="2" t="n">
        <v>45200</v>
      </c>
      <c r="B12" t="n">
        <v>214.6</v>
      </c>
      <c r="C12" t="n">
        <v>238.1</v>
      </c>
      <c r="D12" t="n">
        <v>202</v>
      </c>
      <c r="E12" t="n">
        <v>226.2</v>
      </c>
      <c r="F12" t="n">
        <v>13451116.06</v>
      </c>
      <c r="G12" t="n">
        <v>220.23</v>
      </c>
      <c r="H12" t="n">
        <v>0.05</v>
      </c>
      <c r="I12" t="n">
        <v>0.01</v>
      </c>
      <c r="J12" t="n">
        <v>0.08</v>
      </c>
      <c r="K12" t="n">
        <v>22</v>
      </c>
      <c r="L12" t="n">
        <v>18.99</v>
      </c>
      <c r="M12" t="inlineStr">
        <is>
          <t>-13.70%</t>
        </is>
      </c>
      <c r="N12" t="n">
        <v>-13.7</v>
      </c>
    </row>
    <row r="13">
      <c r="A13" s="2" t="n">
        <v>45231</v>
      </c>
      <c r="B13" t="n">
        <v>226.3</v>
      </c>
      <c r="C13" t="n">
        <v>271.9</v>
      </c>
      <c r="D13" t="n">
        <v>222.3</v>
      </c>
      <c r="E13" t="n">
        <v>227.6</v>
      </c>
      <c r="F13" t="n">
        <v>25813338.18</v>
      </c>
      <c r="G13" t="n">
        <v>237.02</v>
      </c>
      <c r="H13" t="n">
        <v>0.01</v>
      </c>
      <c r="I13" t="n">
        <v>0.01</v>
      </c>
      <c r="J13" t="n">
        <v>0.09</v>
      </c>
      <c r="K13" t="n">
        <v>24</v>
      </c>
      <c r="L13" t="n">
        <v>21.1</v>
      </c>
      <c r="M13" t="inlineStr">
        <is>
          <t>-12.07%</t>
        </is>
      </c>
      <c r="N13" t="n">
        <v>-12.07</v>
      </c>
    </row>
    <row r="14">
      <c r="A14" s="2" t="n">
        <v>45261</v>
      </c>
      <c r="B14" t="n">
        <v>227.6</v>
      </c>
      <c r="C14" t="n">
        <v>338.3</v>
      </c>
      <c r="D14" t="n">
        <v>224.8</v>
      </c>
      <c r="E14" t="n">
        <v>311.8</v>
      </c>
      <c r="F14" t="n">
        <v>31559599.09</v>
      </c>
      <c r="G14" t="n">
        <v>275.62</v>
      </c>
      <c r="H14" t="n">
        <v>0.37</v>
      </c>
      <c r="I14" t="n">
        <v>0.01</v>
      </c>
      <c r="J14" t="n">
        <v>0.1</v>
      </c>
      <c r="K14" t="n">
        <v>26</v>
      </c>
      <c r="L14" t="n">
        <v>30.91</v>
      </c>
      <c r="M14" t="inlineStr">
        <is>
          <t>+18.89%</t>
        </is>
      </c>
      <c r="N14" t="n">
        <v>18.89</v>
      </c>
    </row>
    <row r="15">
      <c r="A15" s="2" t="n">
        <v>45292</v>
      </c>
      <c r="B15" t="n">
        <v>311.9</v>
      </c>
      <c r="C15" t="n">
        <v>334.3</v>
      </c>
      <c r="D15" t="n">
        <v>287.5</v>
      </c>
      <c r="E15" t="n">
        <v>300.5</v>
      </c>
      <c r="F15" t="n">
        <v>26121085.48</v>
      </c>
      <c r="G15" t="n">
        <v>308.55</v>
      </c>
      <c r="H15" t="n">
        <v>-0.04</v>
      </c>
      <c r="I15" t="n">
        <v>0.01</v>
      </c>
      <c r="J15" t="n">
        <v>0.11</v>
      </c>
      <c r="K15" t="n">
        <v>28</v>
      </c>
      <c r="L15" t="n">
        <v>31.79</v>
      </c>
      <c r="M15" t="inlineStr">
        <is>
          <t>+13.54%</t>
        </is>
      </c>
      <c r="N15" t="n">
        <v>13.54</v>
      </c>
    </row>
    <row r="16">
      <c r="A16" s="2" t="n">
        <v>45323</v>
      </c>
      <c r="B16" t="n">
        <v>300.5</v>
      </c>
      <c r="C16" t="n">
        <v>427.3</v>
      </c>
      <c r="D16" t="n">
        <v>296.4</v>
      </c>
      <c r="E16" t="n">
        <v>399.4</v>
      </c>
      <c r="F16" t="n">
        <v>21405632.34</v>
      </c>
      <c r="G16" t="n">
        <v>355.9</v>
      </c>
      <c r="H16" t="n">
        <v>0.33</v>
      </c>
      <c r="I16" t="n">
        <v>0.01</v>
      </c>
      <c r="J16" t="n">
        <v>0.11</v>
      </c>
      <c r="K16" t="n">
        <v>30</v>
      </c>
      <c r="L16" t="n">
        <v>44.25</v>
      </c>
      <c r="M16" t="inlineStr">
        <is>
          <t>+47.51%</t>
        </is>
      </c>
      <c r="N16" t="n">
        <v>47.51</v>
      </c>
    </row>
    <row r="17">
      <c r="A17" s="2" t="n">
        <v>45352</v>
      </c>
      <c r="B17" t="n">
        <v>399.3</v>
      </c>
      <c r="C17" t="n">
        <v>645.2</v>
      </c>
      <c r="D17" t="n">
        <v>356.1</v>
      </c>
      <c r="E17" t="n">
        <v>606.7</v>
      </c>
      <c r="F17" t="n">
        <v>41560483.98</v>
      </c>
      <c r="G17" t="n">
        <v>501.82</v>
      </c>
      <c r="H17" t="n">
        <v>0.52</v>
      </c>
      <c r="I17" t="n">
        <v>0</v>
      </c>
      <c r="J17" t="n">
        <v>0.11</v>
      </c>
      <c r="K17" t="n">
        <v>32</v>
      </c>
      <c r="L17" t="n">
        <v>69.22</v>
      </c>
      <c r="M17" t="inlineStr">
        <is>
          <t>+116.32%</t>
        </is>
      </c>
      <c r="N17" t="n">
        <v>116.32</v>
      </c>
    </row>
    <row r="18">
      <c r="A18" s="2" t="n">
        <v>45383</v>
      </c>
      <c r="B18" t="n">
        <v>606.7</v>
      </c>
      <c r="C18" t="n">
        <v>634.5</v>
      </c>
      <c r="D18" t="n">
        <v>508</v>
      </c>
      <c r="E18" t="n">
        <v>578.4</v>
      </c>
      <c r="F18" t="n">
        <v>18881921.69</v>
      </c>
      <c r="G18" t="n">
        <v>581.9</v>
      </c>
      <c r="H18" t="n">
        <v>-0.05</v>
      </c>
      <c r="I18" t="n">
        <v>0</v>
      </c>
      <c r="J18" t="n">
        <v>0.12</v>
      </c>
      <c r="K18" t="n">
        <v>34</v>
      </c>
      <c r="L18" t="n">
        <v>67.98999999999999</v>
      </c>
      <c r="M18" t="inlineStr">
        <is>
          <t>+99.98%</t>
        </is>
      </c>
      <c r="N18" t="n">
        <v>99.98</v>
      </c>
    </row>
    <row r="19">
      <c r="A19" s="2" t="n">
        <v>45413</v>
      </c>
      <c r="B19" t="n">
        <v>578.4</v>
      </c>
      <c r="C19" t="n">
        <v>631.4</v>
      </c>
      <c r="D19" t="n">
        <v>536.7</v>
      </c>
      <c r="E19" t="n">
        <v>593.7</v>
      </c>
      <c r="F19" t="n">
        <v>10105224.99</v>
      </c>
      <c r="G19" t="n">
        <v>585.05</v>
      </c>
      <c r="H19" t="n">
        <v>0.03</v>
      </c>
      <c r="I19" t="n">
        <v>0</v>
      </c>
      <c r="J19" t="n">
        <v>0.12</v>
      </c>
      <c r="K19" t="n">
        <v>36</v>
      </c>
      <c r="L19" t="n">
        <v>71.79000000000001</v>
      </c>
      <c r="M19" t="inlineStr">
        <is>
          <t>+99.42%</t>
        </is>
      </c>
      <c r="N19" t="n">
        <v>99.42</v>
      </c>
    </row>
    <row r="20">
      <c r="A20" s="2" t="n">
        <v>45444</v>
      </c>
      <c r="B20" t="n">
        <v>593.8</v>
      </c>
      <c r="C20" t="n">
        <v>721.8</v>
      </c>
      <c r="D20" t="n">
        <v>551.2</v>
      </c>
      <c r="E20" t="n">
        <v>582.2</v>
      </c>
      <c r="F20" t="n">
        <v>9602003.779999999</v>
      </c>
      <c r="G20" t="n">
        <v>612.25</v>
      </c>
      <c r="H20" t="n">
        <v>-0.02</v>
      </c>
      <c r="I20" t="n">
        <v>0</v>
      </c>
      <c r="J20" t="n">
        <v>0.12</v>
      </c>
      <c r="K20" t="n">
        <v>38</v>
      </c>
      <c r="L20" t="n">
        <v>72.40000000000001</v>
      </c>
      <c r="M20" t="inlineStr">
        <is>
          <t>+90.53%</t>
        </is>
      </c>
      <c r="N20" t="n">
        <v>90.53</v>
      </c>
    </row>
    <row r="21">
      <c r="A21" s="2" t="n">
        <v>45474</v>
      </c>
      <c r="B21" t="n">
        <v>582.3</v>
      </c>
      <c r="C21" t="n">
        <v>605.6</v>
      </c>
      <c r="D21" t="n">
        <v>454.8</v>
      </c>
      <c r="E21" t="n">
        <v>576.5</v>
      </c>
      <c r="F21" t="n">
        <v>8036736.78</v>
      </c>
      <c r="G21" t="n">
        <v>554.8</v>
      </c>
      <c r="H21" t="n">
        <v>-0.01</v>
      </c>
      <c r="I21" t="n">
        <v>0</v>
      </c>
      <c r="J21" t="n">
        <v>0.13</v>
      </c>
      <c r="K21" t="n">
        <v>40</v>
      </c>
      <c r="L21" t="n">
        <v>73.69</v>
      </c>
      <c r="M21" t="inlineStr">
        <is>
          <t>+84.23%</t>
        </is>
      </c>
      <c r="N21" t="n">
        <v>84.23</v>
      </c>
    </row>
    <row r="22">
      <c r="A22" s="2" t="n">
        <v>45505</v>
      </c>
      <c r="B22" t="n">
        <v>576.5</v>
      </c>
      <c r="C22" t="n">
        <v>600.6</v>
      </c>
      <c r="D22" t="n">
        <v>400</v>
      </c>
      <c r="E22" t="n">
        <v>532.9</v>
      </c>
      <c r="F22" t="n">
        <v>10004287.12</v>
      </c>
      <c r="G22" t="n">
        <v>527.5</v>
      </c>
      <c r="H22" t="n">
        <v>-0.08</v>
      </c>
      <c r="I22" t="n">
        <v>0</v>
      </c>
      <c r="J22" t="n">
        <v>0.13</v>
      </c>
      <c r="K22" t="n">
        <v>42</v>
      </c>
      <c r="L22" t="n">
        <v>70.12</v>
      </c>
      <c r="M22" t="inlineStr">
        <is>
          <t>+66.95%</t>
        </is>
      </c>
      <c r="N22" t="n">
        <v>66.95</v>
      </c>
    </row>
    <row r="23">
      <c r="A23" s="2" t="n">
        <v>45536</v>
      </c>
      <c r="B23" t="n">
        <v>532.9</v>
      </c>
      <c r="C23" t="n">
        <v>618.6</v>
      </c>
      <c r="D23" t="n">
        <v>471.3</v>
      </c>
      <c r="E23" t="n">
        <v>567.4</v>
      </c>
      <c r="F23" t="n">
        <v>7343488.67</v>
      </c>
      <c r="G23" t="n">
        <v>547.55</v>
      </c>
      <c r="H23" t="n">
        <v>0.06</v>
      </c>
      <c r="I23" t="n">
        <v>0</v>
      </c>
      <c r="J23" t="n">
        <v>0.14</v>
      </c>
      <c r="K23" t="n">
        <v>44</v>
      </c>
      <c r="L23" t="n">
        <v>76.66</v>
      </c>
      <c r="M23" t="inlineStr">
        <is>
          <t>+74.22%</t>
        </is>
      </c>
      <c r="N23" t="n">
        <v>74.22</v>
      </c>
    </row>
    <row r="24">
      <c r="A24" s="2" t="n">
        <v>45566</v>
      </c>
      <c r="B24" t="n">
        <v>567.4</v>
      </c>
      <c r="C24" t="n">
        <v>612.2</v>
      </c>
      <c r="D24" t="n">
        <v>534.3</v>
      </c>
      <c r="E24" t="n">
        <v>576.6</v>
      </c>
      <c r="F24" t="n">
        <v>6486223.03</v>
      </c>
      <c r="G24" t="n">
        <v>572.62</v>
      </c>
      <c r="H24" t="n">
        <v>0.02</v>
      </c>
      <c r="I24" t="n">
        <v>0</v>
      </c>
      <c r="J24" t="n">
        <v>0.14</v>
      </c>
      <c r="K24" t="n">
        <v>46</v>
      </c>
      <c r="L24" t="n">
        <v>79.90000000000001</v>
      </c>
      <c r="M24" t="inlineStr">
        <is>
          <t>+73.70%</t>
        </is>
      </c>
      <c r="N24" t="n">
        <v>73.7</v>
      </c>
    </row>
    <row r="25">
      <c r="A25" s="2" t="n">
        <v>45597</v>
      </c>
      <c r="B25" t="n">
        <v>576.5</v>
      </c>
      <c r="C25" t="n">
        <v>687.75</v>
      </c>
      <c r="D25" t="n">
        <v>543.6</v>
      </c>
      <c r="E25" t="n">
        <v>653.4299999999999</v>
      </c>
      <c r="F25" t="n">
        <v>18282832.91</v>
      </c>
      <c r="G25" t="n">
        <v>615.3200000000001</v>
      </c>
      <c r="H25" t="n">
        <v>0.13</v>
      </c>
      <c r="I25" t="n">
        <v>0</v>
      </c>
      <c r="J25" t="n">
        <v>0.14</v>
      </c>
      <c r="K25" t="n">
        <v>48</v>
      </c>
      <c r="L25" t="n">
        <v>92.55</v>
      </c>
      <c r="M25" t="inlineStr">
        <is>
          <t>+92.81%</t>
        </is>
      </c>
      <c r="N25" t="n">
        <v>92.81</v>
      </c>
    </row>
    <row r="26">
      <c r="A26" s="2" t="n">
        <v>45627</v>
      </c>
      <c r="B26" t="n">
        <v>653.4400000000001</v>
      </c>
      <c r="C26" t="n">
        <v>793.86</v>
      </c>
      <c r="D26" t="n">
        <v>618.6900000000001</v>
      </c>
      <c r="E26" t="n">
        <v>702.3</v>
      </c>
      <c r="F26" t="n">
        <v>19370525.29</v>
      </c>
      <c r="G26" t="n">
        <v>692.0700000000001</v>
      </c>
      <c r="H26" t="n">
        <v>0.07000000000000001</v>
      </c>
      <c r="I26" t="n">
        <v>0</v>
      </c>
      <c r="J26" t="n">
        <v>0.14</v>
      </c>
      <c r="K26" t="n">
        <v>50</v>
      </c>
      <c r="L26" t="n">
        <v>101.47</v>
      </c>
      <c r="M26" t="inlineStr">
        <is>
          <t>+102.94%</t>
        </is>
      </c>
      <c r="N26" t="n">
        <v>102.94</v>
      </c>
    </row>
    <row r="27">
      <c r="A27" s="2" t="n">
        <v>45658</v>
      </c>
      <c r="B27" t="n">
        <v>702.3099999999999</v>
      </c>
      <c r="C27" t="n">
        <v>745.29</v>
      </c>
      <c r="D27" t="n">
        <v>637.79</v>
      </c>
      <c r="E27" t="n">
        <v>677.47</v>
      </c>
      <c r="F27" t="n">
        <v>8835556.23</v>
      </c>
      <c r="G27" t="n">
        <v>690.71</v>
      </c>
      <c r="H27" t="n">
        <v>-0.04</v>
      </c>
      <c r="I27" t="n">
        <v>0</v>
      </c>
      <c r="J27" t="n">
        <v>0.15</v>
      </c>
      <c r="K27" t="n">
        <v>52</v>
      </c>
      <c r="L27" t="n">
        <v>99.88</v>
      </c>
      <c r="M27" t="inlineStr">
        <is>
          <t>+92.08%</t>
        </is>
      </c>
      <c r="N27" t="n">
        <v>92.08</v>
      </c>
    </row>
    <row r="28">
      <c r="A28" s="2" t="n">
        <v>45689</v>
      </c>
      <c r="B28" t="n">
        <v>677.48</v>
      </c>
      <c r="C28" t="n">
        <v>732</v>
      </c>
      <c r="D28" t="n">
        <v>500</v>
      </c>
      <c r="E28" t="n">
        <v>588.0700000000001</v>
      </c>
      <c r="F28" t="n">
        <v>13702364.25</v>
      </c>
      <c r="G28" t="n">
        <v>624.39</v>
      </c>
      <c r="H28" t="n">
        <v>-0.13</v>
      </c>
      <c r="I28" t="n">
        <v>0</v>
      </c>
      <c r="J28" t="n">
        <v>0.15</v>
      </c>
      <c r="K28" t="n">
        <v>54</v>
      </c>
      <c r="L28" t="n">
        <v>88.7</v>
      </c>
      <c r="M28" t="inlineStr">
        <is>
          <t>+64.26%</t>
        </is>
      </c>
      <c r="N28" t="n">
        <v>64.26000000000001</v>
      </c>
    </row>
    <row r="29">
      <c r="A29" s="2" t="n">
        <v>45717</v>
      </c>
      <c r="B29" t="n">
        <v>588.0700000000001</v>
      </c>
      <c r="C29" t="n">
        <v>644.88</v>
      </c>
      <c r="D29" t="n">
        <v>507</v>
      </c>
      <c r="E29" t="n">
        <v>604.8099999999999</v>
      </c>
      <c r="F29" t="n">
        <v>11092757.29</v>
      </c>
      <c r="G29" t="n">
        <v>586.1900000000001</v>
      </c>
      <c r="H29" t="n">
        <v>0.03</v>
      </c>
      <c r="I29" t="n">
        <v>0</v>
      </c>
      <c r="J29" t="n">
        <v>0.15</v>
      </c>
      <c r="K29" t="n">
        <v>56</v>
      </c>
      <c r="L29" t="n">
        <v>93.23</v>
      </c>
      <c r="M29" t="inlineStr">
        <is>
          <t>+66.48%</t>
        </is>
      </c>
      <c r="N29" t="n">
        <v>66.48</v>
      </c>
    </row>
    <row r="30">
      <c r="A30" s="2" t="n">
        <v>45748</v>
      </c>
      <c r="B30" t="n">
        <v>604.8099999999999</v>
      </c>
      <c r="C30" t="n">
        <v>619.99</v>
      </c>
      <c r="D30" t="n">
        <v>520</v>
      </c>
      <c r="E30" t="n">
        <v>599.88</v>
      </c>
      <c r="F30" t="n">
        <v>7335350.8</v>
      </c>
      <c r="G30" t="n">
        <v>586.17</v>
      </c>
      <c r="H30" t="n">
        <v>-0.01</v>
      </c>
      <c r="I30" t="n">
        <v>0</v>
      </c>
      <c r="J30" t="n">
        <v>0.16</v>
      </c>
      <c r="K30" t="n">
        <v>58</v>
      </c>
      <c r="L30" t="n">
        <v>94.47</v>
      </c>
      <c r="M30" t="inlineStr">
        <is>
          <t>+62.87%</t>
        </is>
      </c>
      <c r="N30" t="n">
        <v>62.87</v>
      </c>
    </row>
    <row r="31">
      <c r="A31" s="2" t="n">
        <v>45778</v>
      </c>
      <c r="B31" t="n">
        <v>599.88</v>
      </c>
      <c r="C31" t="n">
        <v>697.73</v>
      </c>
      <c r="D31" t="n">
        <v>583.55</v>
      </c>
      <c r="E31" t="n">
        <v>658.01</v>
      </c>
      <c r="F31" t="n">
        <v>8195358.7</v>
      </c>
      <c r="G31" t="n">
        <v>634.79</v>
      </c>
      <c r="H31" t="n">
        <v>0.1</v>
      </c>
      <c r="I31" t="n">
        <v>0</v>
      </c>
      <c r="J31" t="n">
        <v>0.16</v>
      </c>
      <c r="K31" t="n">
        <v>60</v>
      </c>
      <c r="L31" t="n">
        <v>105.62</v>
      </c>
      <c r="M31" t="inlineStr">
        <is>
          <t>+76.03%</t>
        </is>
      </c>
      <c r="N31" t="n">
        <v>76.03</v>
      </c>
    </row>
    <row r="32">
      <c r="A32" s="2" t="n">
        <v>45809</v>
      </c>
      <c r="B32" t="n">
        <v>658.01</v>
      </c>
      <c r="C32" t="n">
        <v>674.8</v>
      </c>
      <c r="D32" t="n">
        <v>601.25</v>
      </c>
      <c r="E32" t="n">
        <v>656.9</v>
      </c>
      <c r="F32" t="n">
        <v>4201801.48</v>
      </c>
      <c r="G32" t="n">
        <v>647.74</v>
      </c>
      <c r="H32" t="n">
        <v>-0</v>
      </c>
      <c r="I32" t="n">
        <v>0</v>
      </c>
      <c r="J32" t="n">
        <v>0.16</v>
      </c>
      <c r="K32" t="n">
        <v>62</v>
      </c>
      <c r="L32" t="n">
        <v>107.44</v>
      </c>
      <c r="M32" t="inlineStr">
        <is>
          <t>+73.29%</t>
        </is>
      </c>
      <c r="N32" t="n">
        <v>73.29000000000001</v>
      </c>
    </row>
    <row r="33">
      <c r="A33" s="2" t="n">
        <v>45839</v>
      </c>
      <c r="B33" t="n">
        <v>656.9</v>
      </c>
      <c r="C33" t="n">
        <v>861.1</v>
      </c>
      <c r="D33" t="n">
        <v>643.71</v>
      </c>
      <c r="E33" t="n">
        <v>783.14</v>
      </c>
      <c r="F33" t="n">
        <v>7835036.81</v>
      </c>
      <c r="G33" t="n">
        <v>736.21</v>
      </c>
      <c r="H33" t="n">
        <v>0.19</v>
      </c>
      <c r="I33" t="n">
        <v>0</v>
      </c>
      <c r="J33" t="n">
        <v>0.17</v>
      </c>
      <c r="K33" t="n">
        <v>64</v>
      </c>
      <c r="L33" t="n">
        <v>130.09</v>
      </c>
      <c r="M33" t="inlineStr">
        <is>
          <t>+103.27%</t>
        </is>
      </c>
      <c r="N33" t="n">
        <v>103.27</v>
      </c>
    </row>
    <row r="34">
      <c r="A34" s="2" t="n">
        <v>45870</v>
      </c>
      <c r="B34" t="n">
        <v>783.13</v>
      </c>
      <c r="C34" t="n">
        <v>900.71</v>
      </c>
      <c r="D34" t="n">
        <v>730.01</v>
      </c>
      <c r="E34" t="n">
        <v>860.48</v>
      </c>
      <c r="F34" t="n">
        <v>6323441.84</v>
      </c>
      <c r="G34" t="n">
        <v>818.58</v>
      </c>
      <c r="H34" t="n">
        <v>0.1</v>
      </c>
      <c r="I34" t="n">
        <v>0</v>
      </c>
      <c r="J34" t="n">
        <v>0.17</v>
      </c>
      <c r="K34" t="n">
        <v>66</v>
      </c>
      <c r="L34" t="n">
        <v>144.94</v>
      </c>
      <c r="M34" t="inlineStr">
        <is>
          <t>+119.60%</t>
        </is>
      </c>
      <c r="N34" t="n">
        <v>119.6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44896</v>
      </c>
      <c r="B2" t="n">
        <v>79.15000000000001</v>
      </c>
      <c r="C2" t="n">
        <v>85</v>
      </c>
      <c r="D2" t="n">
        <v>61.04</v>
      </c>
      <c r="E2" t="n">
        <v>70.14</v>
      </c>
      <c r="F2" t="n">
        <v>21862777.75</v>
      </c>
      <c r="G2" t="n">
        <v>73.83</v>
      </c>
      <c r="H2" t="inlineStr"/>
      <c r="I2" t="n">
        <v>0.03</v>
      </c>
      <c r="J2" t="n">
        <v>0.03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44927</v>
      </c>
      <c r="B3" t="n">
        <v>70.14</v>
      </c>
      <c r="C3" t="n">
        <v>97.77</v>
      </c>
      <c r="D3" t="n">
        <v>68.91</v>
      </c>
      <c r="E3" t="n">
        <v>94.09</v>
      </c>
      <c r="F3" t="n">
        <v>24276770.92</v>
      </c>
      <c r="G3" t="n">
        <v>82.73</v>
      </c>
      <c r="H3" t="n">
        <v>0.34</v>
      </c>
      <c r="I3" t="n">
        <v>0.02</v>
      </c>
      <c r="J3" t="n">
        <v>0.05</v>
      </c>
      <c r="K3" t="n">
        <v>4</v>
      </c>
      <c r="L3" t="n">
        <v>4.68</v>
      </c>
      <c r="M3" t="inlineStr">
        <is>
          <t>+17.07%</t>
        </is>
      </c>
      <c r="N3" t="n">
        <v>17.07</v>
      </c>
    </row>
    <row r="4">
      <c r="A4" s="2" t="n">
        <v>44958</v>
      </c>
      <c r="B4" t="n">
        <v>94.09</v>
      </c>
      <c r="C4" t="n">
        <v>105.71</v>
      </c>
      <c r="D4" t="n">
        <v>88.16</v>
      </c>
      <c r="E4" t="n">
        <v>93.8</v>
      </c>
      <c r="F4" t="n">
        <v>16377488.88</v>
      </c>
      <c r="G4" t="n">
        <v>95.44</v>
      </c>
      <c r="H4" t="n">
        <v>-0</v>
      </c>
      <c r="I4" t="n">
        <v>0.02</v>
      </c>
      <c r="J4" t="n">
        <v>0.07000000000000001</v>
      </c>
      <c r="K4" t="n">
        <v>6</v>
      </c>
      <c r="L4" t="n">
        <v>6.67</v>
      </c>
      <c r="M4" t="inlineStr">
        <is>
          <t>+11.14%</t>
        </is>
      </c>
      <c r="N4" t="n">
        <v>11.14</v>
      </c>
    </row>
    <row r="5">
      <c r="A5" s="2" t="n">
        <v>44986</v>
      </c>
      <c r="B5" t="n">
        <v>93.79000000000001</v>
      </c>
      <c r="C5" t="n">
        <v>98.37</v>
      </c>
      <c r="D5" t="n">
        <v>65</v>
      </c>
      <c r="E5" t="n">
        <v>89.56999999999999</v>
      </c>
      <c r="F5" t="n">
        <v>30535318.34</v>
      </c>
      <c r="G5" t="n">
        <v>86.68000000000001</v>
      </c>
      <c r="H5" t="n">
        <v>-0.05</v>
      </c>
      <c r="I5" t="n">
        <v>0.02</v>
      </c>
      <c r="J5" t="n">
        <v>0.09</v>
      </c>
      <c r="K5" t="n">
        <v>8</v>
      </c>
      <c r="L5" t="n">
        <v>8.369999999999999</v>
      </c>
      <c r="M5" t="inlineStr">
        <is>
          <t>+4.60%</t>
        </is>
      </c>
      <c r="N5" t="n">
        <v>4.6</v>
      </c>
    </row>
    <row r="6">
      <c r="A6" s="2" t="n">
        <v>45017</v>
      </c>
      <c r="B6" t="n">
        <v>89.56</v>
      </c>
      <c r="C6" t="n">
        <v>103.44</v>
      </c>
      <c r="D6" t="n">
        <v>84.11</v>
      </c>
      <c r="E6" t="n">
        <v>88.22</v>
      </c>
      <c r="F6" t="n">
        <v>19064799.52</v>
      </c>
      <c r="G6" t="n">
        <v>91.33</v>
      </c>
      <c r="H6" t="n">
        <v>-0.02</v>
      </c>
      <c r="I6" t="n">
        <v>0.02</v>
      </c>
      <c r="J6" t="n">
        <v>0.12</v>
      </c>
      <c r="K6" t="n">
        <v>10</v>
      </c>
      <c r="L6" t="n">
        <v>10.24</v>
      </c>
      <c r="M6" t="inlineStr">
        <is>
          <t>+2.42%</t>
        </is>
      </c>
      <c r="N6" t="n">
        <v>2.42</v>
      </c>
    </row>
    <row r="7">
      <c r="A7" s="2" t="n">
        <v>45047</v>
      </c>
      <c r="B7" t="n">
        <v>88.23999999999999</v>
      </c>
      <c r="C7" t="n">
        <v>95</v>
      </c>
      <c r="D7" t="n">
        <v>75.2</v>
      </c>
      <c r="E7" t="n">
        <v>90.42</v>
      </c>
      <c r="F7" t="n">
        <v>21064238.04</v>
      </c>
      <c r="G7" t="n">
        <v>87.22</v>
      </c>
      <c r="H7" t="n">
        <v>0.02</v>
      </c>
      <c r="I7" t="n">
        <v>0.02</v>
      </c>
      <c r="J7" t="n">
        <v>0.14</v>
      </c>
      <c r="K7" t="n">
        <v>12</v>
      </c>
      <c r="L7" t="n">
        <v>12.5</v>
      </c>
      <c r="M7" t="inlineStr">
        <is>
          <t>+4.14%</t>
        </is>
      </c>
      <c r="N7" t="n">
        <v>4.14</v>
      </c>
    </row>
    <row r="8">
      <c r="A8" s="2" t="n">
        <v>45078</v>
      </c>
      <c r="B8" t="n">
        <v>90.42</v>
      </c>
      <c r="C8" t="n">
        <v>112</v>
      </c>
      <c r="D8" t="n">
        <v>70.75</v>
      </c>
      <c r="E8" t="n">
        <v>108.7</v>
      </c>
      <c r="F8" t="n">
        <v>25830401.49</v>
      </c>
      <c r="G8" t="n">
        <v>95.47</v>
      </c>
      <c r="H8" t="n">
        <v>0.2</v>
      </c>
      <c r="I8" t="n">
        <v>0.02</v>
      </c>
      <c r="J8" t="n">
        <v>0.16</v>
      </c>
      <c r="K8" t="n">
        <v>14</v>
      </c>
      <c r="L8" t="n">
        <v>17.02</v>
      </c>
      <c r="M8" t="inlineStr">
        <is>
          <t>+21.60%</t>
        </is>
      </c>
      <c r="N8" t="n">
        <v>21.6</v>
      </c>
    </row>
    <row r="9">
      <c r="A9" s="2" t="n">
        <v>45108</v>
      </c>
      <c r="B9" t="n">
        <v>108.7</v>
      </c>
      <c r="C9" t="n">
        <v>115</v>
      </c>
      <c r="D9" t="n">
        <v>87.27</v>
      </c>
      <c r="E9" t="n">
        <v>92.28</v>
      </c>
      <c r="F9" t="n">
        <v>28207957</v>
      </c>
      <c r="G9" t="n">
        <v>100.81</v>
      </c>
      <c r="H9" t="n">
        <v>-0.15</v>
      </c>
      <c r="I9" t="n">
        <v>0.02</v>
      </c>
      <c r="J9" t="n">
        <v>0.18</v>
      </c>
      <c r="K9" t="n">
        <v>16</v>
      </c>
      <c r="L9" t="n">
        <v>16.45</v>
      </c>
      <c r="M9" t="inlineStr">
        <is>
          <t>+2.83%</t>
        </is>
      </c>
      <c r="N9" t="n">
        <v>2.83</v>
      </c>
    </row>
    <row r="10">
      <c r="A10" s="2" t="n">
        <v>45139</v>
      </c>
      <c r="B10" t="n">
        <v>92.28</v>
      </c>
      <c r="C10" t="n">
        <v>94.68000000000001</v>
      </c>
      <c r="D10" t="n">
        <v>56</v>
      </c>
      <c r="E10" t="n">
        <v>63.89</v>
      </c>
      <c r="F10" t="n">
        <v>19754824.92</v>
      </c>
      <c r="G10" t="n">
        <v>76.70999999999999</v>
      </c>
      <c r="H10" t="n">
        <v>-0.31</v>
      </c>
      <c r="I10" t="n">
        <v>0.03</v>
      </c>
      <c r="J10" t="n">
        <v>0.21</v>
      </c>
      <c r="K10" t="n">
        <v>18</v>
      </c>
      <c r="L10" t="n">
        <v>13.39</v>
      </c>
      <c r="M10" t="inlineStr">
        <is>
          <t>-25.61%</t>
        </is>
      </c>
      <c r="N10" t="n">
        <v>-25.61</v>
      </c>
    </row>
    <row r="11">
      <c r="A11" s="2" t="n">
        <v>45170</v>
      </c>
      <c r="B11" t="n">
        <v>63.88</v>
      </c>
      <c r="C11" t="n">
        <v>68.41</v>
      </c>
      <c r="D11" t="n">
        <v>57.68</v>
      </c>
      <c r="E11" t="n">
        <v>65.97</v>
      </c>
      <c r="F11" t="n">
        <v>13515850.25</v>
      </c>
      <c r="G11" t="n">
        <v>63.98</v>
      </c>
      <c r="H11" t="n">
        <v>0.03</v>
      </c>
      <c r="I11" t="n">
        <v>0.03</v>
      </c>
      <c r="J11" t="n">
        <v>0.24</v>
      </c>
      <c r="K11" t="n">
        <v>20</v>
      </c>
      <c r="L11" t="n">
        <v>15.83</v>
      </c>
      <c r="M11" t="inlineStr">
        <is>
          <t>-20.87%</t>
        </is>
      </c>
      <c r="N11" t="n">
        <v>-20.87</v>
      </c>
    </row>
    <row r="12">
      <c r="A12" s="2" t="n">
        <v>45200</v>
      </c>
      <c r="B12" t="n">
        <v>65.98</v>
      </c>
      <c r="C12" t="n">
        <v>72.89</v>
      </c>
      <c r="D12" t="n">
        <v>59.7</v>
      </c>
      <c r="E12" t="n">
        <v>68.89</v>
      </c>
      <c r="F12" t="n">
        <v>12504915.71</v>
      </c>
      <c r="G12" t="n">
        <v>66.86</v>
      </c>
      <c r="H12" t="n">
        <v>0.04</v>
      </c>
      <c r="I12" t="n">
        <v>0.03</v>
      </c>
      <c r="J12" t="n">
        <v>0.27</v>
      </c>
      <c r="K12" t="n">
        <v>22</v>
      </c>
      <c r="L12" t="n">
        <v>18.53</v>
      </c>
      <c r="M12" t="inlineStr">
        <is>
          <t>-15.79%</t>
        </is>
      </c>
      <c r="N12" t="n">
        <v>-15.79</v>
      </c>
    </row>
    <row r="13">
      <c r="A13" s="2" t="n">
        <v>45231</v>
      </c>
      <c r="B13" t="n">
        <v>68.89</v>
      </c>
      <c r="C13" t="n">
        <v>76.79000000000001</v>
      </c>
      <c r="D13" t="n">
        <v>65.12</v>
      </c>
      <c r="E13" t="n">
        <v>69.42</v>
      </c>
      <c r="F13" t="n">
        <v>15650482.89</v>
      </c>
      <c r="G13" t="n">
        <v>70.06</v>
      </c>
      <c r="H13" t="n">
        <v>0.01</v>
      </c>
      <c r="I13" t="n">
        <v>0.03</v>
      </c>
      <c r="J13" t="n">
        <v>0.3</v>
      </c>
      <c r="K13" t="n">
        <v>24</v>
      </c>
      <c r="L13" t="n">
        <v>20.67</v>
      </c>
      <c r="M13" t="inlineStr">
        <is>
          <t>-13.88%</t>
        </is>
      </c>
      <c r="N13" t="n">
        <v>-13.88</v>
      </c>
    </row>
    <row r="14">
      <c r="A14" s="2" t="n">
        <v>45261</v>
      </c>
      <c r="B14" t="n">
        <v>69.44</v>
      </c>
      <c r="C14" t="n">
        <v>79.53</v>
      </c>
      <c r="D14" t="n">
        <v>68</v>
      </c>
      <c r="E14" t="n">
        <v>72.83</v>
      </c>
      <c r="F14" t="n">
        <v>18479925.07</v>
      </c>
      <c r="G14" t="n">
        <v>72.45</v>
      </c>
      <c r="H14" t="n">
        <v>0.05</v>
      </c>
      <c r="I14" t="n">
        <v>0.03</v>
      </c>
      <c r="J14" t="n">
        <v>0.33</v>
      </c>
      <c r="K14" t="n">
        <v>26</v>
      </c>
      <c r="L14" t="n">
        <v>23.68</v>
      </c>
      <c r="M14" t="inlineStr">
        <is>
          <t>-8.90%</t>
        </is>
      </c>
      <c r="N14" t="n">
        <v>-8.9</v>
      </c>
    </row>
    <row r="15">
      <c r="A15" s="2" t="n">
        <v>45292</v>
      </c>
      <c r="B15" t="n">
        <v>72.83</v>
      </c>
      <c r="C15" t="n">
        <v>77.19</v>
      </c>
      <c r="D15" t="n">
        <v>57.71</v>
      </c>
      <c r="E15" t="n">
        <v>66.76000000000001</v>
      </c>
      <c r="F15" t="n">
        <v>19125270.95</v>
      </c>
      <c r="G15" t="n">
        <v>68.62</v>
      </c>
      <c r="H15" t="n">
        <v>-0.08</v>
      </c>
      <c r="I15" t="n">
        <v>0.03</v>
      </c>
      <c r="J15" t="n">
        <v>0.36</v>
      </c>
      <c r="K15" t="n">
        <v>28</v>
      </c>
      <c r="L15" t="n">
        <v>23.71</v>
      </c>
      <c r="M15" t="inlineStr">
        <is>
          <t>-15.32%</t>
        </is>
      </c>
      <c r="N15" t="n">
        <v>-15.32</v>
      </c>
    </row>
    <row r="16">
      <c r="A16" s="2" t="n">
        <v>45323</v>
      </c>
      <c r="B16" t="n">
        <v>66.76000000000001</v>
      </c>
      <c r="C16" t="n">
        <v>84.95999999999999</v>
      </c>
      <c r="D16" t="n">
        <v>65.7</v>
      </c>
      <c r="E16" t="n">
        <v>79.92</v>
      </c>
      <c r="F16" t="n">
        <v>18987385.11</v>
      </c>
      <c r="G16" t="n">
        <v>74.34</v>
      </c>
      <c r="H16" t="n">
        <v>0.2</v>
      </c>
      <c r="I16" t="n">
        <v>0.03</v>
      </c>
      <c r="J16" t="n">
        <v>0.38</v>
      </c>
      <c r="K16" t="n">
        <v>30</v>
      </c>
      <c r="L16" t="n">
        <v>30.38</v>
      </c>
      <c r="M16" t="inlineStr">
        <is>
          <t>+1.28%</t>
        </is>
      </c>
      <c r="N16" t="n">
        <v>1.28</v>
      </c>
    </row>
    <row r="17">
      <c r="A17" s="2" t="n">
        <v>45352</v>
      </c>
      <c r="B17" t="n">
        <v>79.93000000000001</v>
      </c>
      <c r="C17" t="n">
        <v>110.44</v>
      </c>
      <c r="D17" t="n">
        <v>72</v>
      </c>
      <c r="E17" t="n">
        <v>105.01</v>
      </c>
      <c r="F17" t="n">
        <v>45934162.48</v>
      </c>
      <c r="G17" t="n">
        <v>91.84</v>
      </c>
      <c r="H17" t="n">
        <v>0.31</v>
      </c>
      <c r="I17" t="n">
        <v>0.02</v>
      </c>
      <c r="J17" t="n">
        <v>0.4</v>
      </c>
      <c r="K17" t="n">
        <v>32</v>
      </c>
      <c r="L17" t="n">
        <v>41.92</v>
      </c>
      <c r="M17" t="inlineStr">
        <is>
          <t>+31.01%</t>
        </is>
      </c>
      <c r="N17" t="n">
        <v>31.01</v>
      </c>
    </row>
    <row r="18">
      <c r="A18" s="2" t="n">
        <v>45383</v>
      </c>
      <c r="B18" t="n">
        <v>105.01</v>
      </c>
      <c r="C18" t="n">
        <v>112.8</v>
      </c>
      <c r="D18" t="n">
        <v>70.5</v>
      </c>
      <c r="E18" t="n">
        <v>79.48999999999999</v>
      </c>
      <c r="F18" t="n">
        <v>33122750.19</v>
      </c>
      <c r="G18" t="n">
        <v>91.95</v>
      </c>
      <c r="H18" t="n">
        <v>-0.24</v>
      </c>
      <c r="I18" t="n">
        <v>0.03</v>
      </c>
      <c r="J18" t="n">
        <v>0.42</v>
      </c>
      <c r="K18" t="n">
        <v>34</v>
      </c>
      <c r="L18" t="n">
        <v>33.74</v>
      </c>
      <c r="M18" t="inlineStr">
        <is>
          <t>-0.78%</t>
        </is>
      </c>
      <c r="N18" t="n">
        <v>-0.78</v>
      </c>
    </row>
    <row r="19">
      <c r="A19" s="2" t="n">
        <v>45413</v>
      </c>
      <c r="B19" t="n">
        <v>79.48</v>
      </c>
      <c r="C19" t="n">
        <v>89.63</v>
      </c>
      <c r="D19" t="n">
        <v>74.59999999999999</v>
      </c>
      <c r="E19" t="n">
        <v>83.20999999999999</v>
      </c>
      <c r="F19" t="n">
        <v>13563583.49</v>
      </c>
      <c r="G19" t="n">
        <v>81.73</v>
      </c>
      <c r="H19" t="n">
        <v>0.05</v>
      </c>
      <c r="I19" t="n">
        <v>0.02</v>
      </c>
      <c r="J19" t="n">
        <v>0.45</v>
      </c>
      <c r="K19" t="n">
        <v>36</v>
      </c>
      <c r="L19" t="n">
        <v>37.31</v>
      </c>
      <c r="M19" t="inlineStr">
        <is>
          <t>+3.65%</t>
        </is>
      </c>
      <c r="N19" t="n">
        <v>3.65</v>
      </c>
    </row>
    <row r="20">
      <c r="A20" s="2" t="n">
        <v>45444</v>
      </c>
      <c r="B20" t="n">
        <v>83.20999999999999</v>
      </c>
      <c r="C20" t="n">
        <v>85.84</v>
      </c>
      <c r="D20" t="n">
        <v>67.5</v>
      </c>
      <c r="E20" t="n">
        <v>75.31</v>
      </c>
      <c r="F20" t="n">
        <v>11193452.92</v>
      </c>
      <c r="G20" t="n">
        <v>77.95999999999999</v>
      </c>
      <c r="H20" t="n">
        <v>-0.09</v>
      </c>
      <c r="I20" t="n">
        <v>0.03</v>
      </c>
      <c r="J20" t="n">
        <v>0.47</v>
      </c>
      <c r="K20" t="n">
        <v>38</v>
      </c>
      <c r="L20" t="n">
        <v>35.77</v>
      </c>
      <c r="M20" t="inlineStr">
        <is>
          <t>-5.86%</t>
        </is>
      </c>
      <c r="N20" t="n">
        <v>-5.86</v>
      </c>
    </row>
    <row r="21">
      <c r="A21" s="2" t="n">
        <v>45474</v>
      </c>
      <c r="B21" t="n">
        <v>75.31999999999999</v>
      </c>
      <c r="C21" t="n">
        <v>76.78</v>
      </c>
      <c r="D21" t="n">
        <v>56.86</v>
      </c>
      <c r="E21" t="n">
        <v>70.14</v>
      </c>
      <c r="F21" t="n">
        <v>11130239.86</v>
      </c>
      <c r="G21" t="n">
        <v>69.77</v>
      </c>
      <c r="H21" t="n">
        <v>-0.07000000000000001</v>
      </c>
      <c r="I21" t="n">
        <v>0.03</v>
      </c>
      <c r="J21" t="n">
        <v>0.5</v>
      </c>
      <c r="K21" t="n">
        <v>40</v>
      </c>
      <c r="L21" t="n">
        <v>35.32</v>
      </c>
      <c r="M21" t="inlineStr">
        <is>
          <t>-11.71%</t>
        </is>
      </c>
      <c r="N21" t="n">
        <v>-11.71</v>
      </c>
    </row>
    <row r="22">
      <c r="A22" s="2" t="n">
        <v>45505</v>
      </c>
      <c r="B22" t="n">
        <v>70.15000000000001</v>
      </c>
      <c r="C22" t="n">
        <v>71.45</v>
      </c>
      <c r="D22" t="n">
        <v>49.8</v>
      </c>
      <c r="E22" t="n">
        <v>64.97</v>
      </c>
      <c r="F22" t="n">
        <v>13606209.74</v>
      </c>
      <c r="G22" t="n">
        <v>64.09</v>
      </c>
      <c r="H22" t="n">
        <v>-0.07000000000000001</v>
      </c>
      <c r="I22" t="n">
        <v>0.03</v>
      </c>
      <c r="J22" t="n">
        <v>0.53</v>
      </c>
      <c r="K22" t="n">
        <v>42</v>
      </c>
      <c r="L22" t="n">
        <v>34.71</v>
      </c>
      <c r="M22" t="inlineStr">
        <is>
          <t>-17.35%</t>
        </is>
      </c>
      <c r="N22" t="n">
        <v>-17.35</v>
      </c>
    </row>
    <row r="23">
      <c r="A23" s="2" t="n">
        <v>45536</v>
      </c>
      <c r="B23" t="n">
        <v>64.95999999999999</v>
      </c>
      <c r="C23" t="n">
        <v>71.52</v>
      </c>
      <c r="D23" t="n">
        <v>59.65</v>
      </c>
      <c r="E23" t="n">
        <v>66.81999999999999</v>
      </c>
      <c r="F23" t="n">
        <v>10835440.84</v>
      </c>
      <c r="G23" t="n">
        <v>65.73999999999999</v>
      </c>
      <c r="H23" t="n">
        <v>0.03</v>
      </c>
      <c r="I23" t="n">
        <v>0.03</v>
      </c>
      <c r="J23" t="n">
        <v>0.5600000000000001</v>
      </c>
      <c r="K23" t="n">
        <v>44</v>
      </c>
      <c r="L23" t="n">
        <v>37.7</v>
      </c>
      <c r="M23" t="inlineStr">
        <is>
          <t>-14.32%</t>
        </is>
      </c>
      <c r="N23" t="n">
        <v>-14.32</v>
      </c>
    </row>
    <row r="24">
      <c r="A24" s="2" t="n">
        <v>45566</v>
      </c>
      <c r="B24" t="n">
        <v>66.83</v>
      </c>
      <c r="C24" t="n">
        <v>76.19</v>
      </c>
      <c r="D24" t="n">
        <v>61.92</v>
      </c>
      <c r="E24" t="n">
        <v>69.33</v>
      </c>
      <c r="F24" t="n">
        <v>11129995.66</v>
      </c>
      <c r="G24" t="n">
        <v>68.56999999999999</v>
      </c>
      <c r="H24" t="n">
        <v>0.04</v>
      </c>
      <c r="I24" t="n">
        <v>0.03</v>
      </c>
      <c r="J24" t="n">
        <v>0.59</v>
      </c>
      <c r="K24" t="n">
        <v>46</v>
      </c>
      <c r="L24" t="n">
        <v>41.12</v>
      </c>
      <c r="M24" t="inlineStr">
        <is>
          <t>-10.61%</t>
        </is>
      </c>
      <c r="N24" t="n">
        <v>-10.61</v>
      </c>
    </row>
    <row r="25">
      <c r="A25" s="2" t="n">
        <v>45597</v>
      </c>
      <c r="B25" t="n">
        <v>69.33</v>
      </c>
      <c r="C25" t="n">
        <v>106.36</v>
      </c>
      <c r="D25" t="n">
        <v>64.45</v>
      </c>
      <c r="E25" t="n">
        <v>102.74</v>
      </c>
      <c r="F25" t="n">
        <v>33984067.11</v>
      </c>
      <c r="G25" t="n">
        <v>85.72</v>
      </c>
      <c r="H25" t="n">
        <v>0.48</v>
      </c>
      <c r="I25" t="n">
        <v>0.02</v>
      </c>
      <c r="J25" t="n">
        <v>0.61</v>
      </c>
      <c r="K25" t="n">
        <v>48</v>
      </c>
      <c r="L25" t="n">
        <v>62.93</v>
      </c>
      <c r="M25" t="inlineStr">
        <is>
          <t>+31.11%</t>
        </is>
      </c>
      <c r="N25" t="n">
        <v>31.11</v>
      </c>
    </row>
    <row r="26">
      <c r="A26" s="2" t="n">
        <v>45627</v>
      </c>
      <c r="B26" t="n">
        <v>102.75</v>
      </c>
      <c r="C26" t="n">
        <v>147.06</v>
      </c>
      <c r="D26" t="n">
        <v>86.69</v>
      </c>
      <c r="E26" t="n">
        <v>103.28</v>
      </c>
      <c r="F26" t="n">
        <v>41923971.7</v>
      </c>
      <c r="G26" t="n">
        <v>109.94</v>
      </c>
      <c r="H26" t="n">
        <v>0.01</v>
      </c>
      <c r="I26" t="n">
        <v>0.02</v>
      </c>
      <c r="J26" t="n">
        <v>0.63</v>
      </c>
      <c r="K26" t="n">
        <v>50</v>
      </c>
      <c r="L26" t="n">
        <v>65.26000000000001</v>
      </c>
      <c r="M26" t="inlineStr">
        <is>
          <t>+30.52%</t>
        </is>
      </c>
      <c r="N26" t="n">
        <v>30.52</v>
      </c>
    </row>
    <row r="27">
      <c r="A27" s="2" t="n">
        <v>45658</v>
      </c>
      <c r="B27" t="n">
        <v>103.28</v>
      </c>
      <c r="C27" t="n">
        <v>141.22</v>
      </c>
      <c r="D27" t="n">
        <v>92.56999999999999</v>
      </c>
      <c r="E27" t="n">
        <v>128.09</v>
      </c>
      <c r="F27" t="n">
        <v>31529768.53</v>
      </c>
      <c r="G27" t="n">
        <v>116.29</v>
      </c>
      <c r="H27" t="n">
        <v>0.24</v>
      </c>
      <c r="I27" t="n">
        <v>0.02</v>
      </c>
      <c r="J27" t="n">
        <v>0.65</v>
      </c>
      <c r="K27" t="n">
        <v>52</v>
      </c>
      <c r="L27" t="n">
        <v>82.94</v>
      </c>
      <c r="M27" t="inlineStr">
        <is>
          <t>+59.50%</t>
        </is>
      </c>
      <c r="N27" t="n">
        <v>59.5</v>
      </c>
    </row>
    <row r="28">
      <c r="A28" s="2" t="n">
        <v>45689</v>
      </c>
      <c r="B28" t="n">
        <v>128.09</v>
      </c>
      <c r="C28" t="n">
        <v>140.17</v>
      </c>
      <c r="D28" t="n">
        <v>80.04000000000001</v>
      </c>
      <c r="E28" t="n">
        <v>128.04</v>
      </c>
      <c r="F28" t="n">
        <v>45184118.43</v>
      </c>
      <c r="G28" t="n">
        <v>119.08</v>
      </c>
      <c r="H28" t="n">
        <v>-0</v>
      </c>
      <c r="I28" t="n">
        <v>0.02</v>
      </c>
      <c r="J28" t="n">
        <v>0.66</v>
      </c>
      <c r="K28" t="n">
        <v>54</v>
      </c>
      <c r="L28" t="n">
        <v>84.91</v>
      </c>
      <c r="M28" t="inlineStr">
        <is>
          <t>+57.24%</t>
        </is>
      </c>
      <c r="N28" t="n">
        <v>57.24</v>
      </c>
    </row>
    <row r="29">
      <c r="A29" s="2" t="n">
        <v>45717</v>
      </c>
      <c r="B29" t="n">
        <v>128.03</v>
      </c>
      <c r="C29" t="n">
        <v>131</v>
      </c>
      <c r="D29" t="n">
        <v>80.8</v>
      </c>
      <c r="E29" t="n">
        <v>82.97</v>
      </c>
      <c r="F29" t="n">
        <v>25811003.24</v>
      </c>
      <c r="G29" t="n">
        <v>105.7</v>
      </c>
      <c r="H29" t="n">
        <v>-0.35</v>
      </c>
      <c r="I29" t="n">
        <v>0.02</v>
      </c>
      <c r="J29" t="n">
        <v>0.6899999999999999</v>
      </c>
      <c r="K29" t="n">
        <v>56</v>
      </c>
      <c r="L29" t="n">
        <v>57.02</v>
      </c>
      <c r="M29" t="inlineStr">
        <is>
          <t>+1.82%</t>
        </is>
      </c>
      <c r="N29" t="n">
        <v>1.82</v>
      </c>
    </row>
    <row r="30">
      <c r="A30" s="2" t="n">
        <v>45748</v>
      </c>
      <c r="B30" t="n">
        <v>82.98</v>
      </c>
      <c r="C30" t="n">
        <v>88.56</v>
      </c>
      <c r="D30" t="n">
        <v>63.08</v>
      </c>
      <c r="E30" t="n">
        <v>83.51000000000001</v>
      </c>
      <c r="F30" t="n">
        <v>15314694.13</v>
      </c>
      <c r="G30" t="n">
        <v>79.53</v>
      </c>
      <c r="H30" t="n">
        <v>0.01</v>
      </c>
      <c r="I30" t="n">
        <v>0.02</v>
      </c>
      <c r="J30" t="n">
        <v>0.71</v>
      </c>
      <c r="K30" t="n">
        <v>58</v>
      </c>
      <c r="L30" t="n">
        <v>59.39</v>
      </c>
      <c r="M30" t="inlineStr">
        <is>
          <t>+2.40%</t>
        </is>
      </c>
      <c r="N30" t="n">
        <v>2.4</v>
      </c>
    </row>
    <row r="31">
      <c r="A31" s="2" t="n">
        <v>45778</v>
      </c>
      <c r="B31" t="n">
        <v>83.52</v>
      </c>
      <c r="C31" t="n">
        <v>107.05</v>
      </c>
      <c r="D31" t="n">
        <v>80.98999999999999</v>
      </c>
      <c r="E31" t="n">
        <v>87.03</v>
      </c>
      <c r="F31" t="n">
        <v>19236618.55</v>
      </c>
      <c r="G31" t="n">
        <v>89.65000000000001</v>
      </c>
      <c r="H31" t="n">
        <v>0.04</v>
      </c>
      <c r="I31" t="n">
        <v>0.02</v>
      </c>
      <c r="J31" t="n">
        <v>0.73</v>
      </c>
      <c r="K31" t="n">
        <v>60</v>
      </c>
      <c r="L31" t="n">
        <v>63.89</v>
      </c>
      <c r="M31" t="inlineStr">
        <is>
          <t>+6.49%</t>
        </is>
      </c>
      <c r="N31" t="n">
        <v>6.49</v>
      </c>
    </row>
    <row r="32">
      <c r="A32" s="2" t="n">
        <v>45809</v>
      </c>
      <c r="B32" t="n">
        <v>87.03</v>
      </c>
      <c r="C32" t="n">
        <v>94.17</v>
      </c>
      <c r="D32" t="n">
        <v>76.17</v>
      </c>
      <c r="E32" t="n">
        <v>86</v>
      </c>
      <c r="F32" t="n">
        <v>9741768.1</v>
      </c>
      <c r="G32" t="n">
        <v>85.84</v>
      </c>
      <c r="H32" t="n">
        <v>-0.01</v>
      </c>
      <c r="I32" t="n">
        <v>0.02</v>
      </c>
      <c r="J32" t="n">
        <v>0.76</v>
      </c>
      <c r="K32" t="n">
        <v>62</v>
      </c>
      <c r="L32" t="n">
        <v>65.14</v>
      </c>
      <c r="M32" t="inlineStr">
        <is>
          <t>+5.06%</t>
        </is>
      </c>
      <c r="N32" t="n">
        <v>5.06</v>
      </c>
    </row>
    <row r="33">
      <c r="A33" s="2" t="n">
        <v>45839</v>
      </c>
      <c r="B33" t="n">
        <v>85.98999999999999</v>
      </c>
      <c r="C33" t="n">
        <v>122.29</v>
      </c>
      <c r="D33" t="n">
        <v>82.39</v>
      </c>
      <c r="E33" t="n">
        <v>106.09</v>
      </c>
      <c r="F33" t="n">
        <v>20001493.2</v>
      </c>
      <c r="G33" t="n">
        <v>99.19</v>
      </c>
      <c r="H33" t="n">
        <v>0.23</v>
      </c>
      <c r="I33" t="n">
        <v>0.02</v>
      </c>
      <c r="J33" t="n">
        <v>0.78</v>
      </c>
      <c r="K33" t="n">
        <v>64</v>
      </c>
      <c r="L33" t="n">
        <v>82.34999999999999</v>
      </c>
      <c r="M33" t="inlineStr">
        <is>
          <t>+28.68%</t>
        </is>
      </c>
      <c r="N33" t="n">
        <v>28.68</v>
      </c>
    </row>
    <row r="34">
      <c r="A34" s="2" t="n">
        <v>45870</v>
      </c>
      <c r="B34" t="n">
        <v>106.09</v>
      </c>
      <c r="C34" t="n">
        <v>134.19</v>
      </c>
      <c r="D34" t="n">
        <v>103.16</v>
      </c>
      <c r="E34" t="n">
        <v>111.54</v>
      </c>
      <c r="F34" t="n">
        <v>17914972.55</v>
      </c>
      <c r="G34" t="n">
        <v>113.74</v>
      </c>
      <c r="H34" t="n">
        <v>0.05</v>
      </c>
      <c r="I34" t="n">
        <v>0.02</v>
      </c>
      <c r="J34" t="n">
        <v>0.79</v>
      </c>
      <c r="K34" t="n">
        <v>66</v>
      </c>
      <c r="L34" t="n">
        <v>88.59</v>
      </c>
      <c r="M34" t="inlineStr">
        <is>
          <t>+34.22%</t>
        </is>
      </c>
      <c r="N34" t="n">
        <v>34.22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6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44896</v>
      </c>
      <c r="B2" t="n">
        <v>0.11</v>
      </c>
      <c r="C2" t="n">
        <v>0.11</v>
      </c>
      <c r="D2" t="n">
        <v>0.07000000000000001</v>
      </c>
      <c r="E2" t="n">
        <v>0.07000000000000001</v>
      </c>
      <c r="F2" t="n">
        <v>36816850421</v>
      </c>
      <c r="G2" t="n">
        <v>0.09</v>
      </c>
      <c r="H2" t="inlineStr"/>
      <c r="I2" t="n">
        <v>28.47</v>
      </c>
      <c r="J2" t="n">
        <v>28.47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44927</v>
      </c>
      <c r="B3" t="n">
        <v>0.07000000000000001</v>
      </c>
      <c r="C3" t="n">
        <v>0.1</v>
      </c>
      <c r="D3" t="n">
        <v>0.07000000000000001</v>
      </c>
      <c r="E3" t="n">
        <v>0.1</v>
      </c>
      <c r="F3" t="n">
        <v>40965904947</v>
      </c>
      <c r="G3" t="n">
        <v>0.08</v>
      </c>
      <c r="H3" t="n">
        <v>0.37</v>
      </c>
      <c r="I3" t="n">
        <v>20.81</v>
      </c>
      <c r="J3" t="n">
        <v>49.28</v>
      </c>
      <c r="K3" t="n">
        <v>4</v>
      </c>
      <c r="L3" t="n">
        <v>4.74</v>
      </c>
      <c r="M3" t="inlineStr">
        <is>
          <t>+18.41%</t>
        </is>
      </c>
      <c r="N3" t="n">
        <v>18.41</v>
      </c>
    </row>
    <row r="4">
      <c r="A4" s="2" t="n">
        <v>44958</v>
      </c>
      <c r="B4" t="n">
        <v>0.1</v>
      </c>
      <c r="C4" t="n">
        <v>0.1</v>
      </c>
      <c r="D4" t="n">
        <v>0.08</v>
      </c>
      <c r="E4" t="n">
        <v>0.08</v>
      </c>
      <c r="F4" t="n">
        <v>32150070041</v>
      </c>
      <c r="G4" t="n">
        <v>0.09</v>
      </c>
      <c r="H4" t="n">
        <v>-0.16</v>
      </c>
      <c r="I4" t="n">
        <v>24.74</v>
      </c>
      <c r="J4" t="n">
        <v>74.01000000000001</v>
      </c>
      <c r="K4" t="n">
        <v>6</v>
      </c>
      <c r="L4" t="n">
        <v>5.98</v>
      </c>
      <c r="M4" t="inlineStr">
        <is>
          <t>-0.27%</t>
        </is>
      </c>
      <c r="N4" t="n">
        <v>-0.27</v>
      </c>
    </row>
    <row r="5">
      <c r="A5" s="2" t="n">
        <v>44986</v>
      </c>
      <c r="B5" t="n">
        <v>0.08</v>
      </c>
      <c r="C5" t="n">
        <v>0.08</v>
      </c>
      <c r="D5" t="n">
        <v>0.06</v>
      </c>
      <c r="E5" t="n">
        <v>0.08</v>
      </c>
      <c r="F5" t="n">
        <v>31390076138</v>
      </c>
      <c r="G5" t="n">
        <v>0.08</v>
      </c>
      <c r="H5" t="n">
        <v>-0.05</v>
      </c>
      <c r="I5" t="n">
        <v>25.99</v>
      </c>
      <c r="J5" t="n">
        <v>100.01</v>
      </c>
      <c r="K5" t="n">
        <v>8</v>
      </c>
      <c r="L5" t="n">
        <v>7.7</v>
      </c>
      <c r="M5" t="inlineStr">
        <is>
          <t>-3.81%</t>
        </is>
      </c>
      <c r="N5" t="n">
        <v>-3.81</v>
      </c>
    </row>
    <row r="6">
      <c r="A6" s="2" t="n">
        <v>45017</v>
      </c>
      <c r="B6" t="n">
        <v>0.08</v>
      </c>
      <c r="C6" t="n">
        <v>0.1</v>
      </c>
      <c r="D6" t="n">
        <v>0.07000000000000001</v>
      </c>
      <c r="E6" t="n">
        <v>0.08</v>
      </c>
      <c r="F6" t="n">
        <v>62701979620</v>
      </c>
      <c r="G6" t="n">
        <v>0.08</v>
      </c>
      <c r="H6" t="n">
        <v>0.03</v>
      </c>
      <c r="I6" t="n">
        <v>25.15</v>
      </c>
      <c r="J6" t="n">
        <v>125.16</v>
      </c>
      <c r="K6" t="n">
        <v>10</v>
      </c>
      <c r="L6" t="n">
        <v>9.949999999999999</v>
      </c>
      <c r="M6" t="inlineStr">
        <is>
          <t>-0.49%</t>
        </is>
      </c>
      <c r="N6" t="n">
        <v>-0.49</v>
      </c>
    </row>
    <row r="7">
      <c r="A7" s="2" t="n">
        <v>45047</v>
      </c>
      <c r="B7" t="n">
        <v>0.08</v>
      </c>
      <c r="C7" t="n">
        <v>0.08</v>
      </c>
      <c r="D7" t="n">
        <v>0.07000000000000001</v>
      </c>
      <c r="E7" t="n">
        <v>0.07000000000000001</v>
      </c>
      <c r="F7" t="n">
        <v>16741442623</v>
      </c>
      <c r="G7" t="n">
        <v>0.08</v>
      </c>
      <c r="H7" t="n">
        <v>-0.1</v>
      </c>
      <c r="I7" t="n">
        <v>27.91</v>
      </c>
      <c r="J7" t="n">
        <v>153.07</v>
      </c>
      <c r="K7" t="n">
        <v>12</v>
      </c>
      <c r="L7" t="n">
        <v>10.97</v>
      </c>
      <c r="M7" t="inlineStr">
        <is>
          <t>-8.60%</t>
        </is>
      </c>
      <c r="N7" t="n">
        <v>-8.6</v>
      </c>
    </row>
    <row r="8">
      <c r="A8" s="2" t="n">
        <v>45078</v>
      </c>
      <c r="B8" t="n">
        <v>0.07000000000000001</v>
      </c>
      <c r="C8" t="n">
        <v>0.07000000000000001</v>
      </c>
      <c r="D8" t="n">
        <v>0.05</v>
      </c>
      <c r="E8" t="n">
        <v>0.07000000000000001</v>
      </c>
      <c r="F8" t="n">
        <v>20412788930</v>
      </c>
      <c r="G8" t="n">
        <v>0.07000000000000001</v>
      </c>
      <c r="H8" t="n">
        <v>-0.07000000000000001</v>
      </c>
      <c r="I8" t="n">
        <v>30.09</v>
      </c>
      <c r="J8" t="n">
        <v>183.17</v>
      </c>
      <c r="K8" t="n">
        <v>14</v>
      </c>
      <c r="L8" t="n">
        <v>12.17</v>
      </c>
      <c r="M8" t="inlineStr">
        <is>
          <t>-13.05%</t>
        </is>
      </c>
      <c r="N8" t="n">
        <v>-13.05</v>
      </c>
    </row>
    <row r="9">
      <c r="A9" s="2" t="n">
        <v>45108</v>
      </c>
      <c r="B9" t="n">
        <v>0.07000000000000001</v>
      </c>
      <c r="C9" t="n">
        <v>0.08</v>
      </c>
      <c r="D9" t="n">
        <v>0.06</v>
      </c>
      <c r="E9" t="n">
        <v>0.08</v>
      </c>
      <c r="F9" t="n">
        <v>36459926160</v>
      </c>
      <c r="G9" t="n">
        <v>0.07000000000000001</v>
      </c>
      <c r="H9" t="n">
        <v>0.17</v>
      </c>
      <c r="I9" t="n">
        <v>25.69</v>
      </c>
      <c r="J9" t="n">
        <v>208.85</v>
      </c>
      <c r="K9" t="n">
        <v>16</v>
      </c>
      <c r="L9" t="n">
        <v>16.26</v>
      </c>
      <c r="M9" t="inlineStr">
        <is>
          <t>+1.63%</t>
        </is>
      </c>
      <c r="N9" t="n">
        <v>1.63</v>
      </c>
    </row>
    <row r="10">
      <c r="A10" s="2" t="n">
        <v>45139</v>
      </c>
      <c r="B10" t="n">
        <v>0.08</v>
      </c>
      <c r="C10" t="n">
        <v>0.08</v>
      </c>
      <c r="D10" t="n">
        <v>0.06</v>
      </c>
      <c r="E10" t="n">
        <v>0.06</v>
      </c>
      <c r="F10" t="n">
        <v>21519550483</v>
      </c>
      <c r="G10" t="n">
        <v>0.07000000000000001</v>
      </c>
      <c r="H10" t="n">
        <v>-0.18</v>
      </c>
      <c r="I10" t="n">
        <v>31.37</v>
      </c>
      <c r="J10" t="n">
        <v>240.22</v>
      </c>
      <c r="K10" t="n">
        <v>18</v>
      </c>
      <c r="L10" t="n">
        <v>15.32</v>
      </c>
      <c r="M10" t="inlineStr">
        <is>
          <t>-14.91%</t>
        </is>
      </c>
      <c r="N10" t="n">
        <v>-14.91</v>
      </c>
    </row>
    <row r="11">
      <c r="A11" s="2" t="n">
        <v>45170</v>
      </c>
      <c r="B11" t="n">
        <v>0.06</v>
      </c>
      <c r="C11" t="n">
        <v>0.06</v>
      </c>
      <c r="D11" t="n">
        <v>0.06</v>
      </c>
      <c r="E11" t="n">
        <v>0.06</v>
      </c>
      <c r="F11" t="n">
        <v>12126296287</v>
      </c>
      <c r="G11" t="n">
        <v>0.06</v>
      </c>
      <c r="H11" t="n">
        <v>-0.03</v>
      </c>
      <c r="I11" t="n">
        <v>32.22</v>
      </c>
      <c r="J11" t="n">
        <v>272.44</v>
      </c>
      <c r="K11" t="n">
        <v>20</v>
      </c>
      <c r="L11" t="n">
        <v>16.91</v>
      </c>
      <c r="M11" t="inlineStr">
        <is>
          <t>-15.45%</t>
        </is>
      </c>
      <c r="N11" t="n">
        <v>-15.45</v>
      </c>
    </row>
    <row r="12">
      <c r="A12" s="2" t="n">
        <v>45200</v>
      </c>
      <c r="B12" t="n">
        <v>0.06</v>
      </c>
      <c r="C12" t="n">
        <v>0.08</v>
      </c>
      <c r="D12" t="n">
        <v>0.06</v>
      </c>
      <c r="E12" t="n">
        <v>0.07000000000000001</v>
      </c>
      <c r="F12" t="n">
        <v>20585750037</v>
      </c>
      <c r="G12" t="n">
        <v>0.07000000000000001</v>
      </c>
      <c r="H12" t="n">
        <v>0.1</v>
      </c>
      <c r="I12" t="n">
        <v>29.3</v>
      </c>
      <c r="J12" t="n">
        <v>301.74</v>
      </c>
      <c r="K12" t="n">
        <v>22</v>
      </c>
      <c r="L12" t="n">
        <v>20.6</v>
      </c>
      <c r="M12" t="inlineStr">
        <is>
          <t>-6.37%</t>
        </is>
      </c>
      <c r="N12" t="n">
        <v>-6.37</v>
      </c>
    </row>
    <row r="13">
      <c r="A13" s="2" t="n">
        <v>45231</v>
      </c>
      <c r="B13" t="n">
        <v>0.07000000000000001</v>
      </c>
      <c r="C13" t="n">
        <v>0.09</v>
      </c>
      <c r="D13" t="n">
        <v>0.07000000000000001</v>
      </c>
      <c r="E13" t="n">
        <v>0.08</v>
      </c>
      <c r="F13" t="n">
        <v>59622712259</v>
      </c>
      <c r="G13" t="n">
        <v>0.08</v>
      </c>
      <c r="H13" t="n">
        <v>0.22</v>
      </c>
      <c r="I13" t="n">
        <v>23.97</v>
      </c>
      <c r="J13" t="n">
        <v>325.71</v>
      </c>
      <c r="K13" t="n">
        <v>24</v>
      </c>
      <c r="L13" t="n">
        <v>27.17</v>
      </c>
      <c r="M13" t="inlineStr">
        <is>
          <t>+13.22%</t>
        </is>
      </c>
      <c r="N13" t="n">
        <v>13.22</v>
      </c>
    </row>
    <row r="14">
      <c r="A14" s="2" t="n">
        <v>45261</v>
      </c>
      <c r="B14" t="n">
        <v>0.08</v>
      </c>
      <c r="C14" t="n">
        <v>0.11</v>
      </c>
      <c r="D14" t="n">
        <v>0.08</v>
      </c>
      <c r="E14" t="n">
        <v>0.09</v>
      </c>
      <c r="F14" t="n">
        <v>48390930589</v>
      </c>
      <c r="G14" t="n">
        <v>0.09</v>
      </c>
      <c r="H14" t="n">
        <v>0.07000000000000001</v>
      </c>
      <c r="I14" t="n">
        <v>22.33</v>
      </c>
      <c r="J14" t="n">
        <v>348.04</v>
      </c>
      <c r="K14" t="n">
        <v>26</v>
      </c>
      <c r="L14" t="n">
        <v>31.17</v>
      </c>
      <c r="M14" t="inlineStr">
        <is>
          <t>+19.87%</t>
        </is>
      </c>
      <c r="N14" t="n">
        <v>19.87</v>
      </c>
    </row>
    <row r="15">
      <c r="A15" s="2" t="n">
        <v>45292</v>
      </c>
      <c r="B15" t="n">
        <v>0.09</v>
      </c>
      <c r="C15" t="n">
        <v>0.09</v>
      </c>
      <c r="D15" t="n">
        <v>0.07000000000000001</v>
      </c>
      <c r="E15" t="n">
        <v>0.08</v>
      </c>
      <c r="F15" t="n">
        <v>30773024483</v>
      </c>
      <c r="G15" t="n">
        <v>0.08</v>
      </c>
      <c r="H15" t="n">
        <v>-0.12</v>
      </c>
      <c r="I15" t="n">
        <v>25.4</v>
      </c>
      <c r="J15" t="n">
        <v>373.44</v>
      </c>
      <c r="K15" t="n">
        <v>28</v>
      </c>
      <c r="L15" t="n">
        <v>29.41</v>
      </c>
      <c r="M15" t="inlineStr">
        <is>
          <t>+5.03%</t>
        </is>
      </c>
      <c r="N15" t="n">
        <v>5.03</v>
      </c>
    </row>
    <row r="16">
      <c r="A16" s="2" t="n">
        <v>45323</v>
      </c>
      <c r="B16" t="n">
        <v>0.08</v>
      </c>
      <c r="C16" t="n">
        <v>0.14</v>
      </c>
      <c r="D16" t="n">
        <v>0.08</v>
      </c>
      <c r="E16" t="n">
        <v>0.12</v>
      </c>
      <c r="F16" t="n">
        <v>40046240713</v>
      </c>
      <c r="G16" t="n">
        <v>0.1</v>
      </c>
      <c r="H16" t="n">
        <v>0.49</v>
      </c>
      <c r="I16" t="n">
        <v>17.05</v>
      </c>
      <c r="J16" t="n">
        <v>390.49</v>
      </c>
      <c r="K16" t="n">
        <v>30</v>
      </c>
      <c r="L16" t="n">
        <v>45.81</v>
      </c>
      <c r="M16" t="inlineStr">
        <is>
          <t>+52.71%</t>
        </is>
      </c>
      <c r="N16" t="n">
        <v>52.71</v>
      </c>
    </row>
    <row r="17">
      <c r="A17" s="2" t="n">
        <v>45352</v>
      </c>
      <c r="B17" t="n">
        <v>0.12</v>
      </c>
      <c r="C17" t="n">
        <v>0.23</v>
      </c>
      <c r="D17" t="n">
        <v>0.12</v>
      </c>
      <c r="E17" t="n">
        <v>0.22</v>
      </c>
      <c r="F17" t="n">
        <v>135221855820</v>
      </c>
      <c r="G17" t="n">
        <v>0.17</v>
      </c>
      <c r="H17" t="n">
        <v>0.88</v>
      </c>
      <c r="I17" t="n">
        <v>9.09</v>
      </c>
      <c r="J17" t="n">
        <v>399.58</v>
      </c>
      <c r="K17" t="n">
        <v>32</v>
      </c>
      <c r="L17" t="n">
        <v>87.91</v>
      </c>
      <c r="M17" t="inlineStr">
        <is>
          <t>+174.71%</t>
        </is>
      </c>
      <c r="N17" t="n">
        <v>174.71</v>
      </c>
    </row>
    <row r="18">
      <c r="A18" s="2" t="n">
        <v>45383</v>
      </c>
      <c r="B18" t="n">
        <v>0.22</v>
      </c>
      <c r="C18" t="n">
        <v>0.22</v>
      </c>
      <c r="D18" t="n">
        <v>0.13</v>
      </c>
      <c r="E18" t="n">
        <v>0.13</v>
      </c>
      <c r="F18" t="n">
        <v>71056750779</v>
      </c>
      <c r="G18" t="n">
        <v>0.18</v>
      </c>
      <c r="H18" t="n">
        <v>-0.39</v>
      </c>
      <c r="I18" t="n">
        <v>14.99</v>
      </c>
      <c r="J18" t="n">
        <v>414.57</v>
      </c>
      <c r="K18" t="n">
        <v>34</v>
      </c>
      <c r="L18" t="n">
        <v>55.3</v>
      </c>
      <c r="M18" t="inlineStr">
        <is>
          <t>+62.65%</t>
        </is>
      </c>
      <c r="N18" t="n">
        <v>62.65</v>
      </c>
    </row>
    <row r="19">
      <c r="A19" s="2" t="n">
        <v>45413</v>
      </c>
      <c r="B19" t="n">
        <v>0.13</v>
      </c>
      <c r="C19" t="n">
        <v>0.18</v>
      </c>
      <c r="D19" t="n">
        <v>0.12</v>
      </c>
      <c r="E19" t="n">
        <v>0.16</v>
      </c>
      <c r="F19" t="n">
        <v>49368007414</v>
      </c>
      <c r="G19" t="n">
        <v>0.15</v>
      </c>
      <c r="H19" t="n">
        <v>0.19</v>
      </c>
      <c r="I19" t="n">
        <v>12.58</v>
      </c>
      <c r="J19" t="n">
        <v>427.15</v>
      </c>
      <c r="K19" t="n">
        <v>36</v>
      </c>
      <c r="L19" t="n">
        <v>67.91</v>
      </c>
      <c r="M19" t="inlineStr">
        <is>
          <t>+88.64%</t>
        </is>
      </c>
      <c r="N19" t="n">
        <v>88.64</v>
      </c>
    </row>
    <row r="20">
      <c r="A20" s="2" t="n">
        <v>45444</v>
      </c>
      <c r="B20" t="n">
        <v>0.16</v>
      </c>
      <c r="C20" t="n">
        <v>0.17</v>
      </c>
      <c r="D20" t="n">
        <v>0.11</v>
      </c>
      <c r="E20" t="n">
        <v>0.12</v>
      </c>
      <c r="F20" t="n">
        <v>22949571028</v>
      </c>
      <c r="G20" t="n">
        <v>0.14</v>
      </c>
      <c r="H20" t="n">
        <v>-0.22</v>
      </c>
      <c r="I20" t="n">
        <v>16.07</v>
      </c>
      <c r="J20" t="n">
        <v>443.22</v>
      </c>
      <c r="K20" t="n">
        <v>38</v>
      </c>
      <c r="L20" t="n">
        <v>55.17</v>
      </c>
      <c r="M20" t="inlineStr">
        <is>
          <t>+45.19%</t>
        </is>
      </c>
      <c r="N20" t="n">
        <v>45.19</v>
      </c>
    </row>
    <row r="21">
      <c r="A21" s="2" t="n">
        <v>45474</v>
      </c>
      <c r="B21" t="n">
        <v>0.12</v>
      </c>
      <c r="C21" t="n">
        <v>0.14</v>
      </c>
      <c r="D21" t="n">
        <v>0.09</v>
      </c>
      <c r="E21" t="n">
        <v>0.12</v>
      </c>
      <c r="F21" t="n">
        <v>27959924805</v>
      </c>
      <c r="G21" t="n">
        <v>0.12</v>
      </c>
      <c r="H21" t="n">
        <v>-0.02</v>
      </c>
      <c r="I21" t="n">
        <v>16.4</v>
      </c>
      <c r="J21" t="n">
        <v>459.62</v>
      </c>
      <c r="K21" t="n">
        <v>40</v>
      </c>
      <c r="L21" t="n">
        <v>56.04</v>
      </c>
      <c r="M21" t="inlineStr">
        <is>
          <t>+40.09%</t>
        </is>
      </c>
      <c r="N21" t="n">
        <v>40.09</v>
      </c>
    </row>
    <row r="22">
      <c r="A22" s="2" t="n">
        <v>45505</v>
      </c>
      <c r="B22" t="n">
        <v>0.12</v>
      </c>
      <c r="C22" t="n">
        <v>0.12</v>
      </c>
      <c r="D22" t="n">
        <v>0.08</v>
      </c>
      <c r="E22" t="n">
        <v>0.1</v>
      </c>
      <c r="F22" t="n">
        <v>26538753566</v>
      </c>
      <c r="G22" t="n">
        <v>0.11</v>
      </c>
      <c r="H22" t="n">
        <v>-0.17</v>
      </c>
      <c r="I22" t="n">
        <v>19.75</v>
      </c>
      <c r="J22" t="n">
        <v>479.37</v>
      </c>
      <c r="K22" t="n">
        <v>42</v>
      </c>
      <c r="L22" t="n">
        <v>48.55</v>
      </c>
      <c r="M22" t="inlineStr">
        <is>
          <t>+15.60%</t>
        </is>
      </c>
      <c r="N22" t="n">
        <v>15.6</v>
      </c>
    </row>
    <row r="23">
      <c r="A23" s="2" t="n">
        <v>45536</v>
      </c>
      <c r="B23" t="n">
        <v>0.1</v>
      </c>
      <c r="C23" t="n">
        <v>0.13</v>
      </c>
      <c r="D23" t="n">
        <v>0.09</v>
      </c>
      <c r="E23" t="n">
        <v>0.11</v>
      </c>
      <c r="F23" t="n">
        <v>21359380031</v>
      </c>
      <c r="G23" t="n">
        <v>0.11</v>
      </c>
      <c r="H23" t="n">
        <v>0.13</v>
      </c>
      <c r="I23" t="n">
        <v>17.51</v>
      </c>
      <c r="J23" t="n">
        <v>496.88</v>
      </c>
      <c r="K23" t="n">
        <v>44</v>
      </c>
      <c r="L23" t="n">
        <v>56.75</v>
      </c>
      <c r="M23" t="inlineStr">
        <is>
          <t>+28.97%</t>
        </is>
      </c>
      <c r="N23" t="n">
        <v>28.97</v>
      </c>
    </row>
    <row r="24">
      <c r="A24" s="2" t="n">
        <v>45566</v>
      </c>
      <c r="B24" t="n">
        <v>0.11</v>
      </c>
      <c r="C24" t="n">
        <v>0.18</v>
      </c>
      <c r="D24" t="n">
        <v>0.1</v>
      </c>
      <c r="E24" t="n">
        <v>0.16</v>
      </c>
      <c r="F24" t="n">
        <v>45607406442</v>
      </c>
      <c r="G24" t="n">
        <v>0.14</v>
      </c>
      <c r="H24" t="n">
        <v>0.42</v>
      </c>
      <c r="I24" t="n">
        <v>12.37</v>
      </c>
      <c r="J24" t="n">
        <v>509.26</v>
      </c>
      <c r="K24" t="n">
        <v>46</v>
      </c>
      <c r="L24" t="n">
        <v>82.31999999999999</v>
      </c>
      <c r="M24" t="inlineStr">
        <is>
          <t>+78.95%</t>
        </is>
      </c>
      <c r="N24" t="n">
        <v>78.95</v>
      </c>
    </row>
    <row r="25">
      <c r="A25" s="2" t="n">
        <v>45597</v>
      </c>
      <c r="B25" t="n">
        <v>0.16</v>
      </c>
      <c r="C25" t="n">
        <v>0.48</v>
      </c>
      <c r="D25" t="n">
        <v>0.14</v>
      </c>
      <c r="E25" t="n">
        <v>0.42</v>
      </c>
      <c r="F25" t="n">
        <v>161363500278.2</v>
      </c>
      <c r="G25" t="n">
        <v>0.3</v>
      </c>
      <c r="H25" t="n">
        <v>1.61</v>
      </c>
      <c r="I25" t="n">
        <v>4.74</v>
      </c>
      <c r="J25" t="n">
        <v>514</v>
      </c>
      <c r="K25" t="n">
        <v>48</v>
      </c>
      <c r="L25" t="n">
        <v>216.7</v>
      </c>
      <c r="M25" t="inlineStr">
        <is>
          <t>+351.46%</t>
        </is>
      </c>
      <c r="N25" t="n">
        <v>351.46</v>
      </c>
    </row>
    <row r="26">
      <c r="A26" s="2" t="n">
        <v>45627</v>
      </c>
      <c r="B26" t="n">
        <v>0.42</v>
      </c>
      <c r="C26" t="n">
        <v>0.48</v>
      </c>
      <c r="D26" t="n">
        <v>0.26</v>
      </c>
      <c r="E26" t="n">
        <v>0.32</v>
      </c>
      <c r="F26" t="n">
        <v>88588949768.39999</v>
      </c>
      <c r="G26" t="n">
        <v>0.37</v>
      </c>
      <c r="H26" t="n">
        <v>-0.25</v>
      </c>
      <c r="I26" t="n">
        <v>6.33</v>
      </c>
      <c r="J26" t="n">
        <v>520.33</v>
      </c>
      <c r="K26" t="n">
        <v>50</v>
      </c>
      <c r="L26" t="n">
        <v>164.42</v>
      </c>
      <c r="M26" t="inlineStr">
        <is>
          <t>+228.85%</t>
        </is>
      </c>
      <c r="N26" t="n">
        <v>228.85</v>
      </c>
    </row>
    <row r="27">
      <c r="A27" s="2" t="n">
        <v>45658</v>
      </c>
      <c r="B27" t="n">
        <v>0.32</v>
      </c>
      <c r="C27" t="n">
        <v>0.43</v>
      </c>
      <c r="D27" t="n">
        <v>0.31</v>
      </c>
      <c r="E27" t="n">
        <v>0.33</v>
      </c>
      <c r="F27" t="n">
        <v>55535932761</v>
      </c>
      <c r="G27" t="n">
        <v>0.35</v>
      </c>
      <c r="H27" t="n">
        <v>0.04</v>
      </c>
      <c r="I27" t="n">
        <v>6.08</v>
      </c>
      <c r="J27" t="n">
        <v>526.41</v>
      </c>
      <c r="K27" t="n">
        <v>52</v>
      </c>
      <c r="L27" t="n">
        <v>173.14</v>
      </c>
      <c r="M27" t="inlineStr">
        <is>
          <t>+232.95%</t>
        </is>
      </c>
      <c r="N27" t="n">
        <v>232.95</v>
      </c>
    </row>
    <row r="28">
      <c r="A28" s="2" t="n">
        <v>45689</v>
      </c>
      <c r="B28" t="n">
        <v>0.33</v>
      </c>
      <c r="C28" t="n">
        <v>0.33</v>
      </c>
      <c r="D28" t="n">
        <v>0.18</v>
      </c>
      <c r="E28" t="n">
        <v>0.2</v>
      </c>
      <c r="F28" t="n">
        <v>40745450850</v>
      </c>
      <c r="G28" t="n">
        <v>0.26</v>
      </c>
      <c r="H28" t="n">
        <v>-0.39</v>
      </c>
      <c r="I28" t="n">
        <v>9.91</v>
      </c>
      <c r="J28" t="n">
        <v>536.3200000000001</v>
      </c>
      <c r="K28" t="n">
        <v>54</v>
      </c>
      <c r="L28" t="n">
        <v>108.25</v>
      </c>
      <c r="M28" t="inlineStr">
        <is>
          <t>+100.46%</t>
        </is>
      </c>
      <c r="N28" t="n">
        <v>100.46</v>
      </c>
    </row>
    <row r="29">
      <c r="A29" s="2" t="n">
        <v>45717</v>
      </c>
      <c r="B29" t="n">
        <v>0.2</v>
      </c>
      <c r="C29" t="n">
        <v>0.24</v>
      </c>
      <c r="D29" t="n">
        <v>0.14</v>
      </c>
      <c r="E29" t="n">
        <v>0.17</v>
      </c>
      <c r="F29" t="n">
        <v>35053693799</v>
      </c>
      <c r="G29" t="n">
        <v>0.19</v>
      </c>
      <c r="H29" t="n">
        <v>-0.17</v>
      </c>
      <c r="I29" t="n">
        <v>12</v>
      </c>
      <c r="J29" t="n">
        <v>548.3200000000001</v>
      </c>
      <c r="K29" t="n">
        <v>56</v>
      </c>
      <c r="L29" t="n">
        <v>91.38</v>
      </c>
      <c r="M29" t="inlineStr">
        <is>
          <t>+63.18%</t>
        </is>
      </c>
      <c r="N29" t="n">
        <v>63.18</v>
      </c>
    </row>
    <row r="30">
      <c r="A30" s="2" t="n">
        <v>45748</v>
      </c>
      <c r="B30" t="n">
        <v>0.17</v>
      </c>
      <c r="C30" t="n">
        <v>0.19</v>
      </c>
      <c r="D30" t="n">
        <v>0.13</v>
      </c>
      <c r="E30" t="n">
        <v>0.17</v>
      </c>
      <c r="F30" t="n">
        <v>30752639336</v>
      </c>
      <c r="G30" t="n">
        <v>0.17</v>
      </c>
      <c r="H30" t="n">
        <v>0.03</v>
      </c>
      <c r="I30" t="n">
        <v>11.61</v>
      </c>
      <c r="J30" t="n">
        <v>559.9299999999999</v>
      </c>
      <c r="K30" t="n">
        <v>58</v>
      </c>
      <c r="L30" t="n">
        <v>96.44</v>
      </c>
      <c r="M30" t="inlineStr">
        <is>
          <t>+66.28%</t>
        </is>
      </c>
      <c r="N30" t="n">
        <v>66.28</v>
      </c>
    </row>
    <row r="31">
      <c r="A31" s="2" t="n">
        <v>45778</v>
      </c>
      <c r="B31" t="n">
        <v>0.17</v>
      </c>
      <c r="C31" t="n">
        <v>0.26</v>
      </c>
      <c r="D31" t="n">
        <v>0.16</v>
      </c>
      <c r="E31" t="n">
        <v>0.19</v>
      </c>
      <c r="F31" t="n">
        <v>40480756095</v>
      </c>
      <c r="G31" t="n">
        <v>0.2</v>
      </c>
      <c r="H31" t="n">
        <v>0.12</v>
      </c>
      <c r="I31" t="n">
        <v>10.39</v>
      </c>
      <c r="J31" t="n">
        <v>570.3200000000001</v>
      </c>
      <c r="K31" t="n">
        <v>60</v>
      </c>
      <c r="L31" t="n">
        <v>109.79</v>
      </c>
      <c r="M31" t="inlineStr">
        <is>
          <t>+82.99%</t>
        </is>
      </c>
      <c r="N31" t="n">
        <v>82.98999999999999</v>
      </c>
    </row>
    <row r="32">
      <c r="A32" s="2" t="n">
        <v>45809</v>
      </c>
      <c r="B32" t="n">
        <v>0.19</v>
      </c>
      <c r="C32" t="n">
        <v>0.21</v>
      </c>
      <c r="D32" t="n">
        <v>0.14</v>
      </c>
      <c r="E32" t="n">
        <v>0.17</v>
      </c>
      <c r="F32" t="n">
        <v>23718148018</v>
      </c>
      <c r="G32" t="n">
        <v>0.18</v>
      </c>
      <c r="H32" t="n">
        <v>-0.14</v>
      </c>
      <c r="I32" t="n">
        <v>12.11</v>
      </c>
      <c r="J32" t="n">
        <v>582.4299999999999</v>
      </c>
      <c r="K32" t="n">
        <v>62</v>
      </c>
      <c r="L32" t="n">
        <v>96.20999999999999</v>
      </c>
      <c r="M32" t="inlineStr">
        <is>
          <t>+55.17%</t>
        </is>
      </c>
      <c r="N32" t="n">
        <v>55.17</v>
      </c>
    </row>
    <row r="33">
      <c r="A33" s="2" t="n">
        <v>45839</v>
      </c>
      <c r="B33" t="n">
        <v>0.17</v>
      </c>
      <c r="C33" t="n">
        <v>0.29</v>
      </c>
      <c r="D33" t="n">
        <v>0.16</v>
      </c>
      <c r="E33" t="n">
        <v>0.21</v>
      </c>
      <c r="F33" t="n">
        <v>47531022023</v>
      </c>
      <c r="G33" t="n">
        <v>0.2</v>
      </c>
      <c r="H33" t="n">
        <v>0.27</v>
      </c>
      <c r="I33" t="n">
        <v>9.539999999999999</v>
      </c>
      <c r="J33" t="n">
        <v>591.96</v>
      </c>
      <c r="K33" t="n">
        <v>64</v>
      </c>
      <c r="L33" t="n">
        <v>124.16</v>
      </c>
      <c r="M33" t="inlineStr">
        <is>
          <t>+94.00%</t>
        </is>
      </c>
      <c r="N33" t="n">
        <v>94</v>
      </c>
    </row>
    <row r="34">
      <c r="A34" s="2" t="n">
        <v>45870</v>
      </c>
      <c r="B34" t="n">
        <v>0.21</v>
      </c>
      <c r="C34" t="n">
        <v>0.26</v>
      </c>
      <c r="D34" t="n">
        <v>0.19</v>
      </c>
      <c r="E34" t="n">
        <v>0.22</v>
      </c>
      <c r="F34" t="n">
        <v>36957336133</v>
      </c>
      <c r="G34" t="n">
        <v>0.22</v>
      </c>
      <c r="H34" t="n">
        <v>0.05</v>
      </c>
      <c r="I34" t="n">
        <v>9.119999999999999</v>
      </c>
      <c r="J34" t="n">
        <v>601.09</v>
      </c>
      <c r="K34" t="n">
        <v>66</v>
      </c>
      <c r="L34" t="n">
        <v>131.78</v>
      </c>
      <c r="M34" t="inlineStr">
        <is>
          <t>+99.66%</t>
        </is>
      </c>
      <c r="N34" t="n">
        <v>99.66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7" customWidth="1" min="2" max="2"/>
    <col width="7" customWidth="1" min="3" max="3"/>
    <col width="7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44896</v>
      </c>
      <c r="B2" t="n">
        <v>7.67</v>
      </c>
      <c r="C2" t="n">
        <v>7.81</v>
      </c>
      <c r="D2" t="n">
        <v>5.39</v>
      </c>
      <c r="E2" t="n">
        <v>5.58</v>
      </c>
      <c r="F2" t="n">
        <v>112768323.68</v>
      </c>
      <c r="G2" t="n">
        <v>6.61</v>
      </c>
      <c r="H2" t="inlineStr"/>
      <c r="I2" t="n">
        <v>0.36</v>
      </c>
      <c r="J2" t="n">
        <v>0.36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44927</v>
      </c>
      <c r="B3" t="n">
        <v>5.58</v>
      </c>
      <c r="C3" t="n">
        <v>7.52</v>
      </c>
      <c r="D3" t="n">
        <v>5.5</v>
      </c>
      <c r="E3" t="n">
        <v>6.95</v>
      </c>
      <c r="F3" t="n">
        <v>151275249.97</v>
      </c>
      <c r="G3" t="n">
        <v>6.39</v>
      </c>
      <c r="H3" t="n">
        <v>0.25</v>
      </c>
      <c r="I3" t="n">
        <v>0.29</v>
      </c>
      <c r="J3" t="n">
        <v>0.65</v>
      </c>
      <c r="K3" t="n">
        <v>4</v>
      </c>
      <c r="L3" t="n">
        <v>4.49</v>
      </c>
      <c r="M3" t="inlineStr">
        <is>
          <t>+12.35%</t>
        </is>
      </c>
      <c r="N3" t="n">
        <v>12.35</v>
      </c>
    </row>
    <row r="4">
      <c r="A4" s="2" t="n">
        <v>44958</v>
      </c>
      <c r="B4" t="n">
        <v>6.95</v>
      </c>
      <c r="C4" t="n">
        <v>8.4</v>
      </c>
      <c r="D4" t="n">
        <v>6.4</v>
      </c>
      <c r="E4" t="n">
        <v>7.2</v>
      </c>
      <c r="F4" t="n">
        <v>173504497.31</v>
      </c>
      <c r="G4" t="n">
        <v>7.24</v>
      </c>
      <c r="H4" t="n">
        <v>0.03</v>
      </c>
      <c r="I4" t="n">
        <v>0.28</v>
      </c>
      <c r="J4" t="n">
        <v>0.92</v>
      </c>
      <c r="K4" t="n">
        <v>6</v>
      </c>
      <c r="L4" t="n">
        <v>6.65</v>
      </c>
      <c r="M4" t="inlineStr">
        <is>
          <t>+10.85%</t>
        </is>
      </c>
      <c r="N4" t="n">
        <v>10.85</v>
      </c>
    </row>
    <row r="5">
      <c r="A5" s="2" t="n">
        <v>44986</v>
      </c>
      <c r="B5" t="n">
        <v>7.2</v>
      </c>
      <c r="C5" t="n">
        <v>7.72</v>
      </c>
      <c r="D5" t="n">
        <v>5.89</v>
      </c>
      <c r="E5" t="n">
        <v>7.59</v>
      </c>
      <c r="F5" t="n">
        <v>162155567.08</v>
      </c>
      <c r="G5" t="n">
        <v>7.1</v>
      </c>
      <c r="H5" t="n">
        <v>0.05</v>
      </c>
      <c r="I5" t="n">
        <v>0.26</v>
      </c>
      <c r="J5" t="n">
        <v>1.19</v>
      </c>
      <c r="K5" t="n">
        <v>8</v>
      </c>
      <c r="L5" t="n">
        <v>9.01</v>
      </c>
      <c r="M5" t="inlineStr">
        <is>
          <t>+12.68%</t>
        </is>
      </c>
      <c r="N5" t="n">
        <v>12.68</v>
      </c>
    </row>
    <row r="6">
      <c r="A6" s="2" t="n">
        <v>45017</v>
      </c>
      <c r="B6" t="n">
        <v>7.59</v>
      </c>
      <c r="C6" t="n">
        <v>8.800000000000001</v>
      </c>
      <c r="D6" t="n">
        <v>6.7</v>
      </c>
      <c r="E6" t="n">
        <v>7.02</v>
      </c>
      <c r="F6" t="n">
        <v>135590009.95</v>
      </c>
      <c r="G6" t="n">
        <v>7.53</v>
      </c>
      <c r="H6" t="n">
        <v>-0.07000000000000001</v>
      </c>
      <c r="I6" t="n">
        <v>0.28</v>
      </c>
      <c r="J6" t="n">
        <v>1.47</v>
      </c>
      <c r="K6" t="n">
        <v>10</v>
      </c>
      <c r="L6" t="n">
        <v>10.35</v>
      </c>
      <c r="M6" t="inlineStr">
        <is>
          <t>+3.46%</t>
        </is>
      </c>
      <c r="N6" t="n">
        <v>3.46</v>
      </c>
    </row>
    <row r="7">
      <c r="A7" s="2" t="n">
        <v>45047</v>
      </c>
      <c r="B7" t="n">
        <v>7.02</v>
      </c>
      <c r="C7" t="n">
        <v>7.28</v>
      </c>
      <c r="D7" t="n">
        <v>6.16</v>
      </c>
      <c r="E7" t="n">
        <v>6.48</v>
      </c>
      <c r="F7" t="n">
        <v>74587847.59</v>
      </c>
      <c r="G7" t="n">
        <v>6.74</v>
      </c>
      <c r="H7" t="n">
        <v>-0.08</v>
      </c>
      <c r="I7" t="n">
        <v>0.31</v>
      </c>
      <c r="J7" t="n">
        <v>1.78</v>
      </c>
      <c r="K7" t="n">
        <v>12</v>
      </c>
      <c r="L7" t="n">
        <v>11.54</v>
      </c>
      <c r="M7" t="inlineStr">
        <is>
          <t>-3.83%</t>
        </is>
      </c>
      <c r="N7" t="n">
        <v>-3.83</v>
      </c>
    </row>
    <row r="8">
      <c r="A8" s="2" t="n">
        <v>45078</v>
      </c>
      <c r="B8" t="n">
        <v>6.48</v>
      </c>
      <c r="C8" t="n">
        <v>6.53</v>
      </c>
      <c r="D8" t="n">
        <v>4.76</v>
      </c>
      <c r="E8" t="n">
        <v>6.31</v>
      </c>
      <c r="F8" t="n">
        <v>109473421.28</v>
      </c>
      <c r="G8" t="n">
        <v>6.02</v>
      </c>
      <c r="H8" t="n">
        <v>-0.03</v>
      </c>
      <c r="I8" t="n">
        <v>0.32</v>
      </c>
      <c r="J8" t="n">
        <v>2.1</v>
      </c>
      <c r="K8" t="n">
        <v>14</v>
      </c>
      <c r="L8" t="n">
        <v>13.25</v>
      </c>
      <c r="M8" t="inlineStr">
        <is>
          <t>-5.39%</t>
        </is>
      </c>
      <c r="N8" t="n">
        <v>-5.39</v>
      </c>
    </row>
    <row r="9">
      <c r="A9" s="2" t="n">
        <v>45108</v>
      </c>
      <c r="B9" t="n">
        <v>6.31</v>
      </c>
      <c r="C9" t="n">
        <v>8.460000000000001</v>
      </c>
      <c r="D9" t="n">
        <v>6.01</v>
      </c>
      <c r="E9" t="n">
        <v>7.55</v>
      </c>
      <c r="F9" t="n">
        <v>146006402.47</v>
      </c>
      <c r="G9" t="n">
        <v>7.08</v>
      </c>
      <c r="H9" t="n">
        <v>0.2</v>
      </c>
      <c r="I9" t="n">
        <v>0.27</v>
      </c>
      <c r="J9" t="n">
        <v>2.36</v>
      </c>
      <c r="K9" t="n">
        <v>16</v>
      </c>
      <c r="L9" t="n">
        <v>17.84</v>
      </c>
      <c r="M9" t="inlineStr">
        <is>
          <t>+11.47%</t>
        </is>
      </c>
      <c r="N9" t="n">
        <v>11.47</v>
      </c>
    </row>
    <row r="10">
      <c r="A10" s="2" t="n">
        <v>45139</v>
      </c>
      <c r="B10" t="n">
        <v>7.55</v>
      </c>
      <c r="C10" t="n">
        <v>7.92</v>
      </c>
      <c r="D10" t="n">
        <v>5.6</v>
      </c>
      <c r="E10" t="n">
        <v>5.88</v>
      </c>
      <c r="F10" t="n">
        <v>107751358.82</v>
      </c>
      <c r="G10" t="n">
        <v>6.74</v>
      </c>
      <c r="H10" t="n">
        <v>-0.22</v>
      </c>
      <c r="I10" t="n">
        <v>0.34</v>
      </c>
      <c r="J10" t="n">
        <v>2.7</v>
      </c>
      <c r="K10" t="n">
        <v>18</v>
      </c>
      <c r="L10" t="n">
        <v>15.89</v>
      </c>
      <c r="M10" t="inlineStr">
        <is>
          <t>-11.70%</t>
        </is>
      </c>
      <c r="N10" t="n">
        <v>-11.7</v>
      </c>
    </row>
    <row r="11">
      <c r="A11" s="2" t="n">
        <v>45170</v>
      </c>
      <c r="B11" t="n">
        <v>5.88</v>
      </c>
      <c r="C11" t="n">
        <v>8.279999999999999</v>
      </c>
      <c r="D11" t="n">
        <v>5.74</v>
      </c>
      <c r="E11" t="n">
        <v>8.19</v>
      </c>
      <c r="F11" t="n">
        <v>114048163.28</v>
      </c>
      <c r="G11" t="n">
        <v>7.02</v>
      </c>
      <c r="H11" t="n">
        <v>0.39</v>
      </c>
      <c r="I11" t="n">
        <v>0.24</v>
      </c>
      <c r="J11" t="n">
        <v>2.95</v>
      </c>
      <c r="K11" t="n">
        <v>20</v>
      </c>
      <c r="L11" t="n">
        <v>24.14</v>
      </c>
      <c r="M11" t="inlineStr">
        <is>
          <t>+20.72%</t>
        </is>
      </c>
      <c r="N11" t="n">
        <v>20.72</v>
      </c>
    </row>
    <row r="12">
      <c r="A12" s="2" t="n">
        <v>45200</v>
      </c>
      <c r="B12" t="n">
        <v>8.19</v>
      </c>
      <c r="C12" t="n">
        <v>12.03</v>
      </c>
      <c r="D12" t="n">
        <v>7.1</v>
      </c>
      <c r="E12" t="n">
        <v>11.35</v>
      </c>
      <c r="F12" t="n">
        <v>228888752.91</v>
      </c>
      <c r="G12" t="n">
        <v>9.67</v>
      </c>
      <c r="H12" t="n">
        <v>0.39</v>
      </c>
      <c r="I12" t="n">
        <v>0.18</v>
      </c>
      <c r="J12" t="n">
        <v>3.12</v>
      </c>
      <c r="K12" t="n">
        <v>22</v>
      </c>
      <c r="L12" t="n">
        <v>35.46</v>
      </c>
      <c r="M12" t="inlineStr">
        <is>
          <t>+61.20%</t>
        </is>
      </c>
      <c r="N12" t="n">
        <v>61.2</v>
      </c>
    </row>
    <row r="13">
      <c r="A13" s="2" t="n">
        <v>45231</v>
      </c>
      <c r="B13" t="n">
        <v>11.35</v>
      </c>
      <c r="C13" t="n">
        <v>16.6</v>
      </c>
      <c r="D13" t="n">
        <v>10.5</v>
      </c>
      <c r="E13" t="n">
        <v>14.41</v>
      </c>
      <c r="F13" t="n">
        <v>264700440.57</v>
      </c>
      <c r="G13" t="n">
        <v>13.22</v>
      </c>
      <c r="H13" t="n">
        <v>0.27</v>
      </c>
      <c r="I13" t="n">
        <v>0.14</v>
      </c>
      <c r="J13" t="n">
        <v>3.26</v>
      </c>
      <c r="K13" t="n">
        <v>24</v>
      </c>
      <c r="L13" t="n">
        <v>47.02</v>
      </c>
      <c r="M13" t="inlineStr">
        <is>
          <t>+95.91%</t>
        </is>
      </c>
      <c r="N13" t="n">
        <v>95.91</v>
      </c>
    </row>
    <row r="14">
      <c r="A14" s="2" t="n">
        <v>45261</v>
      </c>
      <c r="B14" t="n">
        <v>14.41</v>
      </c>
      <c r="C14" t="n">
        <v>17.67</v>
      </c>
      <c r="D14" t="n">
        <v>13.63</v>
      </c>
      <c r="E14" t="n">
        <v>14.94</v>
      </c>
      <c r="F14" t="n">
        <v>213714242.38</v>
      </c>
      <c r="G14" t="n">
        <v>15.16</v>
      </c>
      <c r="H14" t="n">
        <v>0.04</v>
      </c>
      <c r="I14" t="n">
        <v>0.13</v>
      </c>
      <c r="J14" t="n">
        <v>3.4</v>
      </c>
      <c r="K14" t="n">
        <v>26</v>
      </c>
      <c r="L14" t="n">
        <v>50.75</v>
      </c>
      <c r="M14" t="inlineStr">
        <is>
          <t>+95.17%</t>
        </is>
      </c>
      <c r="N14" t="n">
        <v>95.17</v>
      </c>
    </row>
    <row r="15">
      <c r="A15" s="2" t="n">
        <v>45292</v>
      </c>
      <c r="B15" t="n">
        <v>14.94</v>
      </c>
      <c r="C15" t="n">
        <v>16.61</v>
      </c>
      <c r="D15" t="n">
        <v>12.2</v>
      </c>
      <c r="E15" t="n">
        <v>15.43</v>
      </c>
      <c r="F15" t="n">
        <v>181219259.11</v>
      </c>
      <c r="G15" t="n">
        <v>14.8</v>
      </c>
      <c r="H15" t="n">
        <v>0.03</v>
      </c>
      <c r="I15" t="n">
        <v>0.13</v>
      </c>
      <c r="J15" t="n">
        <v>3.53</v>
      </c>
      <c r="K15" t="n">
        <v>28</v>
      </c>
      <c r="L15" t="n">
        <v>54.4</v>
      </c>
      <c r="M15" t="inlineStr">
        <is>
          <t>+94.30%</t>
        </is>
      </c>
      <c r="N15" t="n">
        <v>94.3</v>
      </c>
    </row>
    <row r="16">
      <c r="A16" s="2" t="n">
        <v>45323</v>
      </c>
      <c r="B16" t="n">
        <v>15.43</v>
      </c>
      <c r="C16" t="n">
        <v>20.87</v>
      </c>
      <c r="D16" t="n">
        <v>15.15</v>
      </c>
      <c r="E16" t="n">
        <v>19.27</v>
      </c>
      <c r="F16" t="n">
        <v>196037560.96</v>
      </c>
      <c r="G16" t="n">
        <v>17.68</v>
      </c>
      <c r="H16" t="n">
        <v>0.25</v>
      </c>
      <c r="I16" t="n">
        <v>0.1</v>
      </c>
      <c r="J16" t="n">
        <v>3.63</v>
      </c>
      <c r="K16" t="n">
        <v>30</v>
      </c>
      <c r="L16" t="n">
        <v>69.95999999999999</v>
      </c>
      <c r="M16" t="inlineStr">
        <is>
          <t>+133.20%</t>
        </is>
      </c>
      <c r="N16" t="n">
        <v>133.2</v>
      </c>
    </row>
    <row r="17">
      <c r="A17" s="2" t="n">
        <v>45352</v>
      </c>
      <c r="B17" t="n">
        <v>19.27</v>
      </c>
      <c r="C17" t="n">
        <v>22.87</v>
      </c>
      <c r="D17" t="n">
        <v>16.24</v>
      </c>
      <c r="E17" t="n">
        <v>19.17</v>
      </c>
      <c r="F17" t="n">
        <v>190752213.31</v>
      </c>
      <c r="G17" t="n">
        <v>19.39</v>
      </c>
      <c r="H17" t="n">
        <v>-0.01</v>
      </c>
      <c r="I17" t="n">
        <v>0.1</v>
      </c>
      <c r="J17" t="n">
        <v>3.73</v>
      </c>
      <c r="K17" t="n">
        <v>32</v>
      </c>
      <c r="L17" t="n">
        <v>71.59</v>
      </c>
      <c r="M17" t="inlineStr">
        <is>
          <t>+123.71%</t>
        </is>
      </c>
      <c r="N17" t="n">
        <v>123.71</v>
      </c>
    </row>
    <row r="18">
      <c r="A18" s="2" t="n">
        <v>45383</v>
      </c>
      <c r="B18" t="n">
        <v>19.17</v>
      </c>
      <c r="C18" t="n">
        <v>19.27</v>
      </c>
      <c r="D18" t="n">
        <v>11.79</v>
      </c>
      <c r="E18" t="n">
        <v>13.13</v>
      </c>
      <c r="F18" t="n">
        <v>131619493.97</v>
      </c>
      <c r="G18" t="n">
        <v>15.84</v>
      </c>
      <c r="H18" t="n">
        <v>-0.32</v>
      </c>
      <c r="I18" t="n">
        <v>0.15</v>
      </c>
      <c r="J18" t="n">
        <v>3.89</v>
      </c>
      <c r="K18" t="n">
        <v>34</v>
      </c>
      <c r="L18" t="n">
        <v>51.03</v>
      </c>
      <c r="M18" t="inlineStr">
        <is>
          <t>+50.07%</t>
        </is>
      </c>
      <c r="N18" t="n">
        <v>50.07</v>
      </c>
    </row>
    <row r="19">
      <c r="A19" s="2" t="n">
        <v>45413</v>
      </c>
      <c r="B19" t="n">
        <v>13.13</v>
      </c>
      <c r="C19" t="n">
        <v>19.22</v>
      </c>
      <c r="D19" t="n">
        <v>12.35</v>
      </c>
      <c r="E19" t="n">
        <v>18.41</v>
      </c>
      <c r="F19" t="n">
        <v>119405266.94</v>
      </c>
      <c r="G19" t="n">
        <v>15.78</v>
      </c>
      <c r="H19" t="n">
        <v>0.4</v>
      </c>
      <c r="I19" t="n">
        <v>0.11</v>
      </c>
      <c r="J19" t="n">
        <v>4</v>
      </c>
      <c r="K19" t="n">
        <v>36</v>
      </c>
      <c r="L19" t="n">
        <v>73.56</v>
      </c>
      <c r="M19" t="inlineStr">
        <is>
          <t>+104.35%</t>
        </is>
      </c>
      <c r="N19" t="n">
        <v>104.35</v>
      </c>
    </row>
    <row r="20">
      <c r="A20" s="2" t="n">
        <v>45444</v>
      </c>
      <c r="B20" t="n">
        <v>18.41</v>
      </c>
      <c r="C20" t="n">
        <v>18.69</v>
      </c>
      <c r="D20" t="n">
        <v>12.63</v>
      </c>
      <c r="E20" t="n">
        <v>14.28</v>
      </c>
      <c r="F20" t="n">
        <v>70655608.90000001</v>
      </c>
      <c r="G20" t="n">
        <v>16</v>
      </c>
      <c r="H20" t="n">
        <v>-0.22</v>
      </c>
      <c r="I20" t="n">
        <v>0.14</v>
      </c>
      <c r="J20" t="n">
        <v>4.14</v>
      </c>
      <c r="K20" t="n">
        <v>38</v>
      </c>
      <c r="L20" t="n">
        <v>59.05</v>
      </c>
      <c r="M20" t="inlineStr">
        <is>
          <t>+55.40%</t>
        </is>
      </c>
      <c r="N20" t="n">
        <v>55.4</v>
      </c>
    </row>
    <row r="21">
      <c r="A21" s="2" t="n">
        <v>45474</v>
      </c>
      <c r="B21" t="n">
        <v>14.28</v>
      </c>
      <c r="C21" t="n">
        <v>15.2</v>
      </c>
      <c r="D21" t="n">
        <v>11.05</v>
      </c>
      <c r="E21" t="n">
        <v>12.83</v>
      </c>
      <c r="F21" t="n">
        <v>76723505.20999999</v>
      </c>
      <c r="G21" t="n">
        <v>13.34</v>
      </c>
      <c r="H21" t="n">
        <v>-0.1</v>
      </c>
      <c r="I21" t="n">
        <v>0.16</v>
      </c>
      <c r="J21" t="n">
        <v>4.29</v>
      </c>
      <c r="K21" t="n">
        <v>40</v>
      </c>
      <c r="L21" t="n">
        <v>55.05</v>
      </c>
      <c r="M21" t="inlineStr">
        <is>
          <t>+37.63%</t>
        </is>
      </c>
      <c r="N21" t="n">
        <v>37.63</v>
      </c>
    </row>
    <row r="22">
      <c r="A22" s="2" t="n">
        <v>45505</v>
      </c>
      <c r="B22" t="n">
        <v>12.82</v>
      </c>
      <c r="C22" t="n">
        <v>13.1</v>
      </c>
      <c r="D22" t="n">
        <v>8.08</v>
      </c>
      <c r="E22" t="n">
        <v>11.02</v>
      </c>
      <c r="F22" t="n">
        <v>76826417.06</v>
      </c>
      <c r="G22" t="n">
        <v>11.26</v>
      </c>
      <c r="H22" t="n">
        <v>-0.14</v>
      </c>
      <c r="I22" t="n">
        <v>0.18</v>
      </c>
      <c r="J22" t="n">
        <v>4.47</v>
      </c>
      <c r="K22" t="n">
        <v>42</v>
      </c>
      <c r="L22" t="n">
        <v>49.29</v>
      </c>
      <c r="M22" t="inlineStr">
        <is>
          <t>+17.35%</t>
        </is>
      </c>
      <c r="N22" t="n">
        <v>17.35</v>
      </c>
    </row>
    <row r="23">
      <c r="A23" s="2" t="n">
        <v>45536</v>
      </c>
      <c r="B23" t="n">
        <v>11.02</v>
      </c>
      <c r="C23" t="n">
        <v>12.98</v>
      </c>
      <c r="D23" t="n">
        <v>9.279999999999999</v>
      </c>
      <c r="E23" t="n">
        <v>11.85</v>
      </c>
      <c r="F23" t="n">
        <v>59170853.74</v>
      </c>
      <c r="G23" t="n">
        <v>11.28</v>
      </c>
      <c r="H23" t="n">
        <v>0.08</v>
      </c>
      <c r="I23" t="n">
        <v>0.17</v>
      </c>
      <c r="J23" t="n">
        <v>4.64</v>
      </c>
      <c r="K23" t="n">
        <v>44</v>
      </c>
      <c r="L23" t="n">
        <v>55</v>
      </c>
      <c r="M23" t="inlineStr">
        <is>
          <t>+25.00%</t>
        </is>
      </c>
      <c r="N23" t="n">
        <v>25</v>
      </c>
    </row>
    <row r="24">
      <c r="A24" s="2" t="n">
        <v>45566</v>
      </c>
      <c r="B24" t="n">
        <v>11.85</v>
      </c>
      <c r="C24" t="n">
        <v>12.47</v>
      </c>
      <c r="D24" t="n">
        <v>10.25</v>
      </c>
      <c r="E24" t="n">
        <v>11.41</v>
      </c>
      <c r="F24" t="n">
        <v>75610232.45999999</v>
      </c>
      <c r="G24" t="n">
        <v>11.5</v>
      </c>
      <c r="H24" t="n">
        <v>-0.04</v>
      </c>
      <c r="I24" t="n">
        <v>0.18</v>
      </c>
      <c r="J24" t="n">
        <v>4.82</v>
      </c>
      <c r="K24" t="n">
        <v>46</v>
      </c>
      <c r="L24" t="n">
        <v>54.96</v>
      </c>
      <c r="M24" t="inlineStr">
        <is>
          <t>+19.47%</t>
        </is>
      </c>
      <c r="N24" t="n">
        <v>19.47</v>
      </c>
    </row>
    <row r="25">
      <c r="A25" s="2" t="n">
        <v>45597</v>
      </c>
      <c r="B25" t="n">
        <v>11.41</v>
      </c>
      <c r="C25" t="n">
        <v>19.44</v>
      </c>
      <c r="D25" t="n">
        <v>10.07</v>
      </c>
      <c r="E25" t="n">
        <v>19</v>
      </c>
      <c r="F25" t="n">
        <v>178852510.23</v>
      </c>
      <c r="G25" t="n">
        <v>14.98</v>
      </c>
      <c r="H25" t="n">
        <v>0.67</v>
      </c>
      <c r="I25" t="n">
        <v>0.11</v>
      </c>
      <c r="J25" t="n">
        <v>4.92</v>
      </c>
      <c r="K25" t="n">
        <v>48</v>
      </c>
      <c r="L25" t="n">
        <v>93.51000000000001</v>
      </c>
      <c r="M25" t="inlineStr">
        <is>
          <t>+94.82%</t>
        </is>
      </c>
      <c r="N25" t="n">
        <v>94.81999999999999</v>
      </c>
    </row>
    <row r="26">
      <c r="A26" s="2" t="n">
        <v>45627</v>
      </c>
      <c r="B26" t="n">
        <v>19</v>
      </c>
      <c r="C26" t="n">
        <v>30.94</v>
      </c>
      <c r="D26" t="n">
        <v>18.43</v>
      </c>
      <c r="E26" t="n">
        <v>20.01</v>
      </c>
      <c r="F26" t="n">
        <v>326618631.07</v>
      </c>
      <c r="G26" t="n">
        <v>22.1</v>
      </c>
      <c r="H26" t="n">
        <v>0.05</v>
      </c>
      <c r="I26" t="n">
        <v>0.1</v>
      </c>
      <c r="J26" t="n">
        <v>5.02</v>
      </c>
      <c r="K26" t="n">
        <v>50</v>
      </c>
      <c r="L26" t="n">
        <v>100.49</v>
      </c>
      <c r="M26" t="inlineStr">
        <is>
          <t>+100.97%</t>
        </is>
      </c>
      <c r="N26" t="n">
        <v>100.97</v>
      </c>
    </row>
    <row r="27">
      <c r="A27" s="2" t="n">
        <v>45658</v>
      </c>
      <c r="B27" t="n">
        <v>20.02</v>
      </c>
      <c r="C27" t="n">
        <v>27.21</v>
      </c>
      <c r="D27" t="n">
        <v>17.83</v>
      </c>
      <c r="E27" t="n">
        <v>25.17</v>
      </c>
      <c r="F27" t="n">
        <v>201213153.84</v>
      </c>
      <c r="G27" t="n">
        <v>22.56</v>
      </c>
      <c r="H27" t="n">
        <v>0.26</v>
      </c>
      <c r="I27" t="n">
        <v>0.08</v>
      </c>
      <c r="J27" t="n">
        <v>5.1</v>
      </c>
      <c r="K27" t="n">
        <v>52</v>
      </c>
      <c r="L27" t="n">
        <v>128.4</v>
      </c>
      <c r="M27" t="inlineStr">
        <is>
          <t>+146.92%</t>
        </is>
      </c>
      <c r="N27" t="n">
        <v>146.92</v>
      </c>
    </row>
    <row r="28">
      <c r="A28" s="2" t="n">
        <v>45689</v>
      </c>
      <c r="B28" t="n">
        <v>25.16</v>
      </c>
      <c r="C28" t="n">
        <v>25.99</v>
      </c>
      <c r="D28" t="n">
        <v>13.45</v>
      </c>
      <c r="E28" t="n">
        <v>14.81</v>
      </c>
      <c r="F28" t="n">
        <v>157657174.06</v>
      </c>
      <c r="G28" t="n">
        <v>19.85</v>
      </c>
      <c r="H28" t="n">
        <v>-0.41</v>
      </c>
      <c r="I28" t="n">
        <v>0.14</v>
      </c>
      <c r="J28" t="n">
        <v>5.24</v>
      </c>
      <c r="K28" t="n">
        <v>54</v>
      </c>
      <c r="L28" t="n">
        <v>77.55</v>
      </c>
      <c r="M28" t="inlineStr">
        <is>
          <t>+43.61%</t>
        </is>
      </c>
      <c r="N28" t="n">
        <v>43.61</v>
      </c>
    </row>
    <row r="29">
      <c r="A29" s="2" t="n">
        <v>45717</v>
      </c>
      <c r="B29" t="n">
        <v>14.81</v>
      </c>
      <c r="C29" t="n">
        <v>17.67</v>
      </c>
      <c r="D29" t="n">
        <v>11.85</v>
      </c>
      <c r="E29" t="n">
        <v>13.51</v>
      </c>
      <c r="F29" t="n">
        <v>151967573.19</v>
      </c>
      <c r="G29" t="n">
        <v>14.46</v>
      </c>
      <c r="H29" t="n">
        <v>-0.09</v>
      </c>
      <c r="I29" t="n">
        <v>0.15</v>
      </c>
      <c r="J29" t="n">
        <v>5.38</v>
      </c>
      <c r="K29" t="n">
        <v>56</v>
      </c>
      <c r="L29" t="n">
        <v>72.73999999999999</v>
      </c>
      <c r="M29" t="inlineStr">
        <is>
          <t>+29.90%</t>
        </is>
      </c>
      <c r="N29" t="n">
        <v>29.9</v>
      </c>
    </row>
    <row r="30">
      <c r="A30" s="2" t="n">
        <v>45748</v>
      </c>
      <c r="B30" t="n">
        <v>13.5</v>
      </c>
      <c r="C30" t="n">
        <v>15.36</v>
      </c>
      <c r="D30" t="n">
        <v>10.1</v>
      </c>
      <c r="E30" t="n">
        <v>14.3</v>
      </c>
      <c r="F30" t="n">
        <v>110454466.61</v>
      </c>
      <c r="G30" t="n">
        <v>13.32</v>
      </c>
      <c r="H30" t="n">
        <v>0.06</v>
      </c>
      <c r="I30" t="n">
        <v>0.14</v>
      </c>
      <c r="J30" t="n">
        <v>5.52</v>
      </c>
      <c r="K30" t="n">
        <v>58</v>
      </c>
      <c r="L30" t="n">
        <v>79</v>
      </c>
      <c r="M30" t="inlineStr">
        <is>
          <t>+36.20%</t>
        </is>
      </c>
      <c r="N30" t="n">
        <v>36.2</v>
      </c>
    </row>
    <row r="31">
      <c r="A31" s="2" t="n">
        <v>45778</v>
      </c>
      <c r="B31" t="n">
        <v>14.3</v>
      </c>
      <c r="C31" t="n">
        <v>17.98</v>
      </c>
      <c r="D31" t="n">
        <v>13.2</v>
      </c>
      <c r="E31" t="n">
        <v>13.97</v>
      </c>
      <c r="F31" t="n">
        <v>118317175.06</v>
      </c>
      <c r="G31" t="n">
        <v>14.86</v>
      </c>
      <c r="H31" t="n">
        <v>-0.02</v>
      </c>
      <c r="I31" t="n">
        <v>0.14</v>
      </c>
      <c r="J31" t="n">
        <v>5.67</v>
      </c>
      <c r="K31" t="n">
        <v>60</v>
      </c>
      <c r="L31" t="n">
        <v>79.17</v>
      </c>
      <c r="M31" t="inlineStr">
        <is>
          <t>+31.95%</t>
        </is>
      </c>
      <c r="N31" t="n">
        <v>31.95</v>
      </c>
    </row>
    <row r="32">
      <c r="A32" s="2" t="n">
        <v>45809</v>
      </c>
      <c r="B32" t="n">
        <v>13.97</v>
      </c>
      <c r="C32" t="n">
        <v>15.66</v>
      </c>
      <c r="D32" t="n">
        <v>10.94</v>
      </c>
      <c r="E32" t="n">
        <v>13.38</v>
      </c>
      <c r="F32" t="n">
        <v>84685199.04000001</v>
      </c>
      <c r="G32" t="n">
        <v>13.49</v>
      </c>
      <c r="H32" t="n">
        <v>-0.04</v>
      </c>
      <c r="I32" t="n">
        <v>0.15</v>
      </c>
      <c r="J32" t="n">
        <v>5.82</v>
      </c>
      <c r="K32" t="n">
        <v>62</v>
      </c>
      <c r="L32" t="n">
        <v>77.83</v>
      </c>
      <c r="M32" t="inlineStr">
        <is>
          <t>+25.53%</t>
        </is>
      </c>
      <c r="N32" t="n">
        <v>25.53</v>
      </c>
    </row>
    <row r="33">
      <c r="A33" s="2" t="n">
        <v>45839</v>
      </c>
      <c r="B33" t="n">
        <v>13.37</v>
      </c>
      <c r="C33" t="n">
        <v>20.28</v>
      </c>
      <c r="D33" t="n">
        <v>12.73</v>
      </c>
      <c r="E33" t="n">
        <v>16.92</v>
      </c>
      <c r="F33" t="n">
        <v>118216857.39</v>
      </c>
      <c r="G33" t="n">
        <v>15.82</v>
      </c>
      <c r="H33" t="n">
        <v>0.26</v>
      </c>
      <c r="I33" t="n">
        <v>0.12</v>
      </c>
      <c r="J33" t="n">
        <v>5.93</v>
      </c>
      <c r="K33" t="n">
        <v>64</v>
      </c>
      <c r="L33" t="n">
        <v>100.42</v>
      </c>
      <c r="M33" t="inlineStr">
        <is>
          <t>+56.91%</t>
        </is>
      </c>
      <c r="N33" t="n">
        <v>56.91</v>
      </c>
    </row>
    <row r="34">
      <c r="A34" s="2" t="n">
        <v>45870</v>
      </c>
      <c r="B34" t="n">
        <v>16.93</v>
      </c>
      <c r="C34" t="n">
        <v>27.87</v>
      </c>
      <c r="D34" t="n">
        <v>15.43</v>
      </c>
      <c r="E34" t="n">
        <v>24.4</v>
      </c>
      <c r="F34" t="n">
        <v>199111199.36</v>
      </c>
      <c r="G34" t="n">
        <v>21.16</v>
      </c>
      <c r="H34" t="n">
        <v>0.44</v>
      </c>
      <c r="I34" t="n">
        <v>0.08</v>
      </c>
      <c r="J34" t="n">
        <v>6.02</v>
      </c>
      <c r="K34" t="n">
        <v>66</v>
      </c>
      <c r="L34" t="n">
        <v>146.81</v>
      </c>
      <c r="M34" t="inlineStr">
        <is>
          <t>+122.45%</t>
        </is>
      </c>
      <c r="N34" t="n">
        <v>122.45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44896</v>
      </c>
      <c r="B2" t="n">
        <v>0.32</v>
      </c>
      <c r="C2" t="n">
        <v>0.33</v>
      </c>
      <c r="D2" t="n">
        <v>0.24</v>
      </c>
      <c r="E2" t="n">
        <v>0.25</v>
      </c>
      <c r="F2" t="n">
        <v>2502015499.56</v>
      </c>
      <c r="G2" t="n">
        <v>0.28</v>
      </c>
      <c r="H2" t="inlineStr"/>
      <c r="I2" t="n">
        <v>8.140000000000001</v>
      </c>
      <c r="J2" t="n">
        <v>8.140000000000001</v>
      </c>
      <c r="K2" t="n">
        <v>2</v>
      </c>
      <c r="L2" t="n">
        <v>2</v>
      </c>
      <c r="M2" t="inlineStr">
        <is>
          <t>-0.00%</t>
        </is>
      </c>
      <c r="N2" t="n">
        <v>-0</v>
      </c>
    </row>
    <row r="3">
      <c r="A3" s="2" t="n">
        <v>44927</v>
      </c>
      <c r="B3" t="n">
        <v>0.25</v>
      </c>
      <c r="C3" t="n">
        <v>0.4</v>
      </c>
      <c r="D3" t="n">
        <v>0.24</v>
      </c>
      <c r="E3" t="n">
        <v>0.39</v>
      </c>
      <c r="F3" t="n">
        <v>4678982124.6</v>
      </c>
      <c r="G3" t="n">
        <v>0.32</v>
      </c>
      <c r="H3" t="n">
        <v>0.59</v>
      </c>
      <c r="I3" t="n">
        <v>5.13</v>
      </c>
      <c r="J3" t="n">
        <v>13.26</v>
      </c>
      <c r="K3" t="n">
        <v>4</v>
      </c>
      <c r="L3" t="n">
        <v>5.17</v>
      </c>
      <c r="M3" t="inlineStr">
        <is>
          <t>+29.37%</t>
        </is>
      </c>
      <c r="N3" t="n">
        <v>29.37</v>
      </c>
    </row>
    <row r="4">
      <c r="A4" s="2" t="n">
        <v>44958</v>
      </c>
      <c r="B4" t="n">
        <v>0.39</v>
      </c>
      <c r="C4" t="n">
        <v>0.42</v>
      </c>
      <c r="D4" t="n">
        <v>0.34</v>
      </c>
      <c r="E4" t="n">
        <v>0.35</v>
      </c>
      <c r="F4" t="n">
        <v>3098518378.4</v>
      </c>
      <c r="G4" t="n">
        <v>0.38</v>
      </c>
      <c r="H4" t="n">
        <v>-0.1</v>
      </c>
      <c r="I4" t="n">
        <v>5.69</v>
      </c>
      <c r="J4" t="n">
        <v>18.95</v>
      </c>
      <c r="K4" t="n">
        <v>6</v>
      </c>
      <c r="L4" t="n">
        <v>6.66</v>
      </c>
      <c r="M4" t="inlineStr">
        <is>
          <t>+11.07%</t>
        </is>
      </c>
      <c r="N4" t="n">
        <v>11.07</v>
      </c>
    </row>
    <row r="5">
      <c r="A5" s="2" t="n">
        <v>44986</v>
      </c>
      <c r="B5" t="n">
        <v>0.35</v>
      </c>
      <c r="C5" t="n">
        <v>0.41</v>
      </c>
      <c r="D5" t="n">
        <v>0.3</v>
      </c>
      <c r="E5" t="n">
        <v>0.4</v>
      </c>
      <c r="F5" t="n">
        <v>4849487251.8</v>
      </c>
      <c r="G5" t="n">
        <v>0.36</v>
      </c>
      <c r="H5" t="n">
        <v>0.13</v>
      </c>
      <c r="I5" t="n">
        <v>5.01</v>
      </c>
      <c r="J5" t="n">
        <v>23.96</v>
      </c>
      <c r="K5" t="n">
        <v>8</v>
      </c>
      <c r="L5" t="n">
        <v>9.56</v>
      </c>
      <c r="M5" t="inlineStr">
        <is>
          <t>+19.48%</t>
        </is>
      </c>
      <c r="N5" t="n">
        <v>19.48</v>
      </c>
    </row>
    <row r="6">
      <c r="A6" s="2" t="n">
        <v>45017</v>
      </c>
      <c r="B6" t="n">
        <v>0.4</v>
      </c>
      <c r="C6" t="n">
        <v>0.46</v>
      </c>
      <c r="D6" t="n">
        <v>0.37</v>
      </c>
      <c r="E6" t="n">
        <v>0.4</v>
      </c>
      <c r="F6" t="n">
        <v>3663539487.8</v>
      </c>
      <c r="G6" t="n">
        <v>0.41</v>
      </c>
      <c r="H6" t="n">
        <v>-0.01</v>
      </c>
      <c r="I6" t="n">
        <v>5.06</v>
      </c>
      <c r="J6" t="n">
        <v>29.02</v>
      </c>
      <c r="K6" t="n">
        <v>10</v>
      </c>
      <c r="L6" t="n">
        <v>11.48</v>
      </c>
      <c r="M6" t="inlineStr">
        <is>
          <t>+14.80%</t>
        </is>
      </c>
      <c r="N6" t="n">
        <v>14.8</v>
      </c>
    </row>
    <row r="7">
      <c r="A7" s="2" t="n">
        <v>45047</v>
      </c>
      <c r="B7" t="n">
        <v>0.4</v>
      </c>
      <c r="C7" t="n">
        <v>0.4</v>
      </c>
      <c r="D7" t="n">
        <v>0.35</v>
      </c>
      <c r="E7" t="n">
        <v>0.37</v>
      </c>
      <c r="F7" t="n">
        <v>2215678148.4</v>
      </c>
      <c r="G7" t="n">
        <v>0.38</v>
      </c>
      <c r="H7" t="n">
        <v>-0.05</v>
      </c>
      <c r="I7" t="n">
        <v>5.34</v>
      </c>
      <c r="J7" t="n">
        <v>34.36</v>
      </c>
      <c r="K7" t="n">
        <v>12</v>
      </c>
      <c r="L7" t="n">
        <v>12.86</v>
      </c>
      <c r="M7" t="inlineStr">
        <is>
          <t>+7.20%</t>
        </is>
      </c>
      <c r="N7" t="n">
        <v>7.2</v>
      </c>
    </row>
    <row r="8">
      <c r="A8" s="2" t="n">
        <v>45078</v>
      </c>
      <c r="B8" t="n">
        <v>0.37</v>
      </c>
      <c r="C8" t="n">
        <v>0.38</v>
      </c>
      <c r="D8" t="n">
        <v>0.22</v>
      </c>
      <c r="E8" t="n">
        <v>0.29</v>
      </c>
      <c r="F8" t="n">
        <v>4378865084.9</v>
      </c>
      <c r="G8" t="n">
        <v>0.32</v>
      </c>
      <c r="H8" t="n">
        <v>-0.23</v>
      </c>
      <c r="I8" t="n">
        <v>6.97</v>
      </c>
      <c r="J8" t="n">
        <v>41.33</v>
      </c>
      <c r="K8" t="n">
        <v>14</v>
      </c>
      <c r="L8" t="n">
        <v>11.86</v>
      </c>
      <c r="M8" t="inlineStr">
        <is>
          <t>-15.30%</t>
        </is>
      </c>
      <c r="N8" t="n">
        <v>-15.3</v>
      </c>
    </row>
    <row r="9">
      <c r="A9" s="2" t="n">
        <v>45108</v>
      </c>
      <c r="B9" t="n">
        <v>0.29</v>
      </c>
      <c r="C9" t="n">
        <v>0.38</v>
      </c>
      <c r="D9" t="n">
        <v>0.28</v>
      </c>
      <c r="E9" t="n">
        <v>0.31</v>
      </c>
      <c r="F9" t="n">
        <v>3648109433.2</v>
      </c>
      <c r="G9" t="n">
        <v>0.31</v>
      </c>
      <c r="H9" t="n">
        <v>0.07000000000000001</v>
      </c>
      <c r="I9" t="n">
        <v>6.51</v>
      </c>
      <c r="J9" t="n">
        <v>47.85</v>
      </c>
      <c r="K9" t="n">
        <v>16</v>
      </c>
      <c r="L9" t="n">
        <v>14.69</v>
      </c>
      <c r="M9" t="inlineStr">
        <is>
          <t>-8.20%</t>
        </is>
      </c>
      <c r="N9" t="n">
        <v>-8.199999999999999</v>
      </c>
    </row>
    <row r="10">
      <c r="A10" s="2" t="n">
        <v>45139</v>
      </c>
      <c r="B10" t="n">
        <v>0.31</v>
      </c>
      <c r="C10" t="n">
        <v>0.31</v>
      </c>
      <c r="D10" t="n">
        <v>0.24</v>
      </c>
      <c r="E10" t="n">
        <v>0.26</v>
      </c>
      <c r="F10" t="n">
        <v>2248897745</v>
      </c>
      <c r="G10" t="n">
        <v>0.28</v>
      </c>
      <c r="H10" t="n">
        <v>-0.17</v>
      </c>
      <c r="I10" t="n">
        <v>7.83</v>
      </c>
      <c r="J10" t="n">
        <v>55.68</v>
      </c>
      <c r="K10" t="n">
        <v>18</v>
      </c>
      <c r="L10" t="n">
        <v>14.22</v>
      </c>
      <c r="M10" t="inlineStr">
        <is>
          <t>-21.00%</t>
        </is>
      </c>
      <c r="N10" t="n">
        <v>-21</v>
      </c>
    </row>
    <row r="11">
      <c r="A11" s="2" t="n">
        <v>45170</v>
      </c>
      <c r="B11" t="n">
        <v>0.26</v>
      </c>
      <c r="C11" t="n">
        <v>0.26</v>
      </c>
      <c r="D11" t="n">
        <v>0.24</v>
      </c>
      <c r="E11" t="n">
        <v>0.25</v>
      </c>
      <c r="F11" t="n">
        <v>1492996962.7</v>
      </c>
      <c r="G11" t="n">
        <v>0.25</v>
      </c>
      <c r="H11" t="n">
        <v>-0.01</v>
      </c>
      <c r="I11" t="n">
        <v>7.87</v>
      </c>
      <c r="J11" t="n">
        <v>63.55</v>
      </c>
      <c r="K11" t="n">
        <v>20</v>
      </c>
      <c r="L11" t="n">
        <v>16.14</v>
      </c>
      <c r="M11" t="inlineStr">
        <is>
          <t>-19.29%</t>
        </is>
      </c>
      <c r="N11" t="n">
        <v>-19.29</v>
      </c>
    </row>
    <row r="12">
      <c r="A12" s="2" t="n">
        <v>45200</v>
      </c>
      <c r="B12" t="n">
        <v>0.25</v>
      </c>
      <c r="C12" t="n">
        <v>0.3</v>
      </c>
      <c r="D12" t="n">
        <v>0.24</v>
      </c>
      <c r="E12" t="n">
        <v>0.29</v>
      </c>
      <c r="F12" t="n">
        <v>2104665657.5</v>
      </c>
      <c r="G12" t="n">
        <v>0.27</v>
      </c>
      <c r="H12" t="n">
        <v>0.15</v>
      </c>
      <c r="I12" t="n">
        <v>6.83</v>
      </c>
      <c r="J12" t="n">
        <v>70.38</v>
      </c>
      <c r="K12" t="n">
        <v>22</v>
      </c>
      <c r="L12" t="n">
        <v>20.62</v>
      </c>
      <c r="M12" t="inlineStr">
        <is>
          <t>-6.27%</t>
        </is>
      </c>
      <c r="N12" t="n">
        <v>-6.27</v>
      </c>
    </row>
    <row r="13">
      <c r="A13" s="2" t="n">
        <v>45231</v>
      </c>
      <c r="B13" t="n">
        <v>0.29</v>
      </c>
      <c r="C13" t="n">
        <v>0.41</v>
      </c>
      <c r="D13" t="n">
        <v>0.28</v>
      </c>
      <c r="E13" t="n">
        <v>0.38</v>
      </c>
      <c r="F13" t="n">
        <v>4063604104.5</v>
      </c>
      <c r="G13" t="n">
        <v>0.34</v>
      </c>
      <c r="H13" t="n">
        <v>0.28</v>
      </c>
      <c r="I13" t="n">
        <v>5.32</v>
      </c>
      <c r="J13" t="n">
        <v>75.7</v>
      </c>
      <c r="K13" t="n">
        <v>24</v>
      </c>
      <c r="L13" t="n">
        <v>28.45</v>
      </c>
      <c r="M13" t="inlineStr">
        <is>
          <t>+18.56%</t>
        </is>
      </c>
      <c r="N13" t="n">
        <v>18.56</v>
      </c>
    </row>
    <row r="14">
      <c r="A14" s="2" t="n">
        <v>45261</v>
      </c>
      <c r="B14" t="n">
        <v>0.38</v>
      </c>
      <c r="C14" t="n">
        <v>0.68</v>
      </c>
      <c r="D14" t="n">
        <v>0.37</v>
      </c>
      <c r="E14" t="n">
        <v>0.59</v>
      </c>
      <c r="F14" t="n">
        <v>7373282495.4</v>
      </c>
      <c r="G14" t="n">
        <v>0.51</v>
      </c>
      <c r="H14" t="n">
        <v>0.58</v>
      </c>
      <c r="I14" t="n">
        <v>3.37</v>
      </c>
      <c r="J14" t="n">
        <v>79.06</v>
      </c>
      <c r="K14" t="n">
        <v>26</v>
      </c>
      <c r="L14" t="n">
        <v>46.96</v>
      </c>
      <c r="M14" t="inlineStr">
        <is>
          <t>+80.63%</t>
        </is>
      </c>
      <c r="N14" t="n">
        <v>80.63</v>
      </c>
    </row>
    <row r="15">
      <c r="A15" s="2" t="n">
        <v>45292</v>
      </c>
      <c r="B15" t="n">
        <v>0.59</v>
      </c>
      <c r="C15" t="n">
        <v>0.64</v>
      </c>
      <c r="D15" t="n">
        <v>0.45</v>
      </c>
      <c r="E15" t="n">
        <v>0.5</v>
      </c>
      <c r="F15" t="n">
        <v>4061889400.3</v>
      </c>
      <c r="G15" t="n">
        <v>0.54</v>
      </c>
      <c r="H15" t="n">
        <v>-0.16</v>
      </c>
      <c r="I15" t="n">
        <v>4.02</v>
      </c>
      <c r="J15" t="n">
        <v>83.08</v>
      </c>
      <c r="K15" t="n">
        <v>28</v>
      </c>
      <c r="L15" t="n">
        <v>41.34</v>
      </c>
      <c r="M15" t="inlineStr">
        <is>
          <t>+47.65%</t>
        </is>
      </c>
      <c r="N15" t="n">
        <v>47.65</v>
      </c>
    </row>
    <row r="16">
      <c r="A16" s="2" t="n">
        <v>45323</v>
      </c>
      <c r="B16" t="n">
        <v>0.5</v>
      </c>
      <c r="C16" t="n">
        <v>0.71</v>
      </c>
      <c r="D16" t="n">
        <v>0.47</v>
      </c>
      <c r="E16" t="n">
        <v>0.65</v>
      </c>
      <c r="F16" t="n">
        <v>4654441737.3</v>
      </c>
      <c r="G16" t="n">
        <v>0.58</v>
      </c>
      <c r="H16" t="n">
        <v>0.32</v>
      </c>
      <c r="I16" t="n">
        <v>3.05</v>
      </c>
      <c r="J16" t="n">
        <v>86.14</v>
      </c>
      <c r="K16" t="n">
        <v>30</v>
      </c>
      <c r="L16" t="n">
        <v>56.39</v>
      </c>
      <c r="M16" t="inlineStr">
        <is>
          <t>+87.98%</t>
        </is>
      </c>
      <c r="N16" t="n">
        <v>87.98</v>
      </c>
    </row>
    <row r="17">
      <c r="A17" s="2" t="n">
        <v>45352</v>
      </c>
      <c r="B17" t="n">
        <v>0.65</v>
      </c>
      <c r="C17" t="n">
        <v>0.8100000000000001</v>
      </c>
      <c r="D17" t="n">
        <v>0.57</v>
      </c>
      <c r="E17" t="n">
        <v>0.65</v>
      </c>
      <c r="F17" t="n">
        <v>6697017776.5</v>
      </c>
      <c r="G17" t="n">
        <v>0.67</v>
      </c>
      <c r="H17" t="n">
        <v>-0.01</v>
      </c>
      <c r="I17" t="n">
        <v>3.08</v>
      </c>
      <c r="J17" t="n">
        <v>89.20999999999999</v>
      </c>
      <c r="K17" t="n">
        <v>32</v>
      </c>
      <c r="L17" t="n">
        <v>58</v>
      </c>
      <c r="M17" t="inlineStr">
        <is>
          <t>+81.25%</t>
        </is>
      </c>
      <c r="N17" t="n">
        <v>81.25</v>
      </c>
    </row>
    <row r="18">
      <c r="A18" s="2" t="n">
        <v>45383</v>
      </c>
      <c r="B18" t="n">
        <v>0.65</v>
      </c>
      <c r="C18" t="n">
        <v>0.65</v>
      </c>
      <c r="D18" t="n">
        <v>0.4</v>
      </c>
      <c r="E18" t="n">
        <v>0.44</v>
      </c>
      <c r="F18" t="n">
        <v>4766555892.8</v>
      </c>
      <c r="G18" t="n">
        <v>0.54</v>
      </c>
      <c r="H18" t="n">
        <v>-0.32</v>
      </c>
      <c r="I18" t="n">
        <v>4.53</v>
      </c>
      <c r="J18" t="n">
        <v>93.75</v>
      </c>
      <c r="K18" t="n">
        <v>34</v>
      </c>
      <c r="L18" t="n">
        <v>41.36</v>
      </c>
      <c r="M18" t="inlineStr">
        <is>
          <t>+21.65%</t>
        </is>
      </c>
      <c r="N18" t="n">
        <v>21.65</v>
      </c>
    </row>
    <row r="19">
      <c r="A19" s="2" t="n">
        <v>45413</v>
      </c>
      <c r="B19" t="n">
        <v>0.44</v>
      </c>
      <c r="C19" t="n">
        <v>0.51</v>
      </c>
      <c r="D19" t="n">
        <v>0.42</v>
      </c>
      <c r="E19" t="n">
        <v>0.45</v>
      </c>
      <c r="F19" t="n">
        <v>2806374388.6</v>
      </c>
      <c r="G19" t="n">
        <v>0.45</v>
      </c>
      <c r="H19" t="n">
        <v>0.01</v>
      </c>
      <c r="I19" t="n">
        <v>4.47</v>
      </c>
      <c r="J19" t="n">
        <v>98.22</v>
      </c>
      <c r="K19" t="n">
        <v>36</v>
      </c>
      <c r="L19" t="n">
        <v>43.91</v>
      </c>
      <c r="M19" t="inlineStr">
        <is>
          <t>+21.96%</t>
        </is>
      </c>
      <c r="N19" t="n">
        <v>21.96</v>
      </c>
    </row>
    <row r="20">
      <c r="A20" s="2" t="n">
        <v>45444</v>
      </c>
      <c r="B20" t="n">
        <v>0.45</v>
      </c>
      <c r="C20" t="n">
        <v>0.49</v>
      </c>
      <c r="D20" t="n">
        <v>0.36</v>
      </c>
      <c r="E20" t="n">
        <v>0.39</v>
      </c>
      <c r="F20" t="n">
        <v>2666882675.5</v>
      </c>
      <c r="G20" t="n">
        <v>0.42</v>
      </c>
      <c r="H20" t="n">
        <v>-0.12</v>
      </c>
      <c r="I20" t="n">
        <v>5.1</v>
      </c>
      <c r="J20" t="n">
        <v>103.32</v>
      </c>
      <c r="K20" t="n">
        <v>38</v>
      </c>
      <c r="L20" t="n">
        <v>40.54</v>
      </c>
      <c r="M20" t="inlineStr">
        <is>
          <t>+6.69%</t>
        </is>
      </c>
      <c r="N20" t="n">
        <v>6.69</v>
      </c>
    </row>
    <row r="21">
      <c r="A21" s="2" t="n">
        <v>45474</v>
      </c>
      <c r="B21" t="n">
        <v>0.39</v>
      </c>
      <c r="C21" t="n">
        <v>0.46</v>
      </c>
      <c r="D21" t="n">
        <v>0.32</v>
      </c>
      <c r="E21" t="n">
        <v>0.39</v>
      </c>
      <c r="F21" t="n">
        <v>3119698629.1</v>
      </c>
      <c r="G21" t="n">
        <v>0.39</v>
      </c>
      <c r="H21" t="n">
        <v>-0.01</v>
      </c>
      <c r="I21" t="n">
        <v>5.15</v>
      </c>
      <c r="J21" t="n">
        <v>108.47</v>
      </c>
      <c r="K21" t="n">
        <v>40</v>
      </c>
      <c r="L21" t="n">
        <v>42.11</v>
      </c>
      <c r="M21" t="inlineStr">
        <is>
          <t>+5.27%</t>
        </is>
      </c>
      <c r="N21" t="n">
        <v>5.27</v>
      </c>
    </row>
    <row r="22">
      <c r="A22" s="2" t="n">
        <v>45505</v>
      </c>
      <c r="B22" t="n">
        <v>0.39</v>
      </c>
      <c r="C22" t="n">
        <v>0.4</v>
      </c>
      <c r="D22" t="n">
        <v>0.28</v>
      </c>
      <c r="E22" t="n">
        <v>0.34</v>
      </c>
      <c r="F22" t="n">
        <v>2950503401.2</v>
      </c>
      <c r="G22" t="n">
        <v>0.35</v>
      </c>
      <c r="H22" t="n">
        <v>-0.11</v>
      </c>
      <c r="I22" t="n">
        <v>5.8</v>
      </c>
      <c r="J22" t="n">
        <v>114.27</v>
      </c>
      <c r="K22" t="n">
        <v>42</v>
      </c>
      <c r="L22" t="n">
        <v>39.42</v>
      </c>
      <c r="M22" t="inlineStr">
        <is>
          <t>-6.14%</t>
        </is>
      </c>
      <c r="N22" t="n">
        <v>-6.14</v>
      </c>
    </row>
    <row r="23">
      <c r="A23" s="2" t="n">
        <v>45536</v>
      </c>
      <c r="B23" t="n">
        <v>0.35</v>
      </c>
      <c r="C23" t="n">
        <v>0.42</v>
      </c>
      <c r="D23" t="n">
        <v>0.3</v>
      </c>
      <c r="E23" t="n">
        <v>0.37</v>
      </c>
      <c r="F23" t="n">
        <v>2235517044</v>
      </c>
      <c r="G23" t="n">
        <v>0.36</v>
      </c>
      <c r="H23" t="n">
        <v>0.08</v>
      </c>
      <c r="I23" t="n">
        <v>5.36</v>
      </c>
      <c r="J23" t="n">
        <v>119.63</v>
      </c>
      <c r="K23" t="n">
        <v>44</v>
      </c>
      <c r="L23" t="n">
        <v>44.66</v>
      </c>
      <c r="M23" t="inlineStr">
        <is>
          <t>+1.49%</t>
        </is>
      </c>
      <c r="N23" t="n">
        <v>1.49</v>
      </c>
    </row>
    <row r="24">
      <c r="A24" s="2" t="n">
        <v>45566</v>
      </c>
      <c r="B24" t="n">
        <v>0.37</v>
      </c>
      <c r="C24" t="n">
        <v>0.39</v>
      </c>
      <c r="D24" t="n">
        <v>0.31</v>
      </c>
      <c r="E24" t="n">
        <v>0.34</v>
      </c>
      <c r="F24" t="n">
        <v>2442636318.6</v>
      </c>
      <c r="G24" t="n">
        <v>0.35</v>
      </c>
      <c r="H24" t="n">
        <v>-0.08</v>
      </c>
      <c r="I24" t="n">
        <v>5.85</v>
      </c>
      <c r="J24" t="n">
        <v>125.48</v>
      </c>
      <c r="K24" t="n">
        <v>46</v>
      </c>
      <c r="L24" t="n">
        <v>42.89</v>
      </c>
      <c r="M24" t="inlineStr">
        <is>
          <t>-6.76%</t>
        </is>
      </c>
      <c r="N24" t="n">
        <v>-6.76</v>
      </c>
    </row>
    <row r="25">
      <c r="A25" s="2" t="n">
        <v>45597</v>
      </c>
      <c r="B25" t="n">
        <v>0.34</v>
      </c>
      <c r="C25" t="n">
        <v>1.15</v>
      </c>
      <c r="D25" t="n">
        <v>0.32</v>
      </c>
      <c r="E25" t="n">
        <v>1.08</v>
      </c>
      <c r="F25" t="n">
        <v>14335754794.4</v>
      </c>
      <c r="G25" t="n">
        <v>0.72</v>
      </c>
      <c r="H25" t="n">
        <v>2.16</v>
      </c>
      <c r="I25" t="n">
        <v>1.85</v>
      </c>
      <c r="J25" t="n">
        <v>127.33</v>
      </c>
      <c r="K25" t="n">
        <v>48</v>
      </c>
      <c r="L25" t="n">
        <v>137.39</v>
      </c>
      <c r="M25" t="inlineStr">
        <is>
          <t>+186.23%</t>
        </is>
      </c>
      <c r="N25" t="n">
        <v>186.23</v>
      </c>
    </row>
    <row r="26">
      <c r="A26" s="2" t="n">
        <v>45627</v>
      </c>
      <c r="B26" t="n">
        <v>1.08</v>
      </c>
      <c r="C26" t="n">
        <v>1.33</v>
      </c>
      <c r="D26" t="n">
        <v>0.76</v>
      </c>
      <c r="E26" t="n">
        <v>0.85</v>
      </c>
      <c r="F26" t="n">
        <v>9626246233.1</v>
      </c>
      <c r="G26" t="n">
        <v>1</v>
      </c>
      <c r="H26" t="n">
        <v>-0.22</v>
      </c>
      <c r="I26" t="n">
        <v>2.37</v>
      </c>
      <c r="J26" t="n">
        <v>129.7</v>
      </c>
      <c r="K26" t="n">
        <v>50</v>
      </c>
      <c r="L26" t="n">
        <v>109.61</v>
      </c>
      <c r="M26" t="inlineStr">
        <is>
          <t>+119.21%</t>
        </is>
      </c>
      <c r="N26" t="n">
        <v>119.21</v>
      </c>
    </row>
    <row r="27">
      <c r="A27" s="2" t="n">
        <v>45658</v>
      </c>
      <c r="B27" t="n">
        <v>0.84</v>
      </c>
      <c r="C27" t="n">
        <v>1.17</v>
      </c>
      <c r="D27" t="n">
        <v>0.84</v>
      </c>
      <c r="E27" t="n">
        <v>0.9399999999999999</v>
      </c>
      <c r="F27" t="n">
        <v>7221507848.9</v>
      </c>
      <c r="G27" t="n">
        <v>0.95</v>
      </c>
      <c r="H27" t="n">
        <v>0.12</v>
      </c>
      <c r="I27" t="n">
        <v>2.12</v>
      </c>
      <c r="J27" t="n">
        <v>131.82</v>
      </c>
      <c r="K27" t="n">
        <v>52</v>
      </c>
      <c r="L27" t="n">
        <v>124.29</v>
      </c>
      <c r="M27" t="inlineStr">
        <is>
          <t>+139.02%</t>
        </is>
      </c>
      <c r="N27" t="n">
        <v>139.02</v>
      </c>
    </row>
    <row r="28">
      <c r="A28" s="2" t="n">
        <v>45689</v>
      </c>
      <c r="B28" t="n">
        <v>0.9399999999999999</v>
      </c>
      <c r="C28" t="n">
        <v>0.96</v>
      </c>
      <c r="D28" t="n">
        <v>0.51</v>
      </c>
      <c r="E28" t="n">
        <v>0.63</v>
      </c>
      <c r="F28" t="n">
        <v>6146870882.7</v>
      </c>
      <c r="G28" t="n">
        <v>0.76</v>
      </c>
      <c r="H28" t="n">
        <v>-0.33</v>
      </c>
      <c r="I28" t="n">
        <v>3.16</v>
      </c>
      <c r="J28" t="n">
        <v>134.98</v>
      </c>
      <c r="K28" t="n">
        <v>54</v>
      </c>
      <c r="L28" t="n">
        <v>85.41</v>
      </c>
      <c r="M28" t="inlineStr">
        <is>
          <t>+58.18%</t>
        </is>
      </c>
      <c r="N28" t="n">
        <v>58.18</v>
      </c>
    </row>
    <row r="29">
      <c r="A29" s="2" t="n">
        <v>45717</v>
      </c>
      <c r="B29" t="n">
        <v>0.63</v>
      </c>
      <c r="C29" t="n">
        <v>1.17</v>
      </c>
      <c r="D29" t="n">
        <v>0.63</v>
      </c>
      <c r="E29" t="n">
        <v>0.66</v>
      </c>
      <c r="F29" t="n">
        <v>10329823349.1</v>
      </c>
      <c r="G29" t="n">
        <v>0.77</v>
      </c>
      <c r="H29" t="n">
        <v>0.05</v>
      </c>
      <c r="I29" t="n">
        <v>3.02</v>
      </c>
      <c r="J29" t="n">
        <v>138</v>
      </c>
      <c r="K29" t="n">
        <v>56</v>
      </c>
      <c r="L29" t="n">
        <v>91.33</v>
      </c>
      <c r="M29" t="inlineStr">
        <is>
          <t>+63.09%</t>
        </is>
      </c>
      <c r="N29" t="n">
        <v>63.09</v>
      </c>
    </row>
    <row r="30">
      <c r="A30" s="2" t="n">
        <v>45748</v>
      </c>
      <c r="B30" t="n">
        <v>0.66</v>
      </c>
      <c r="C30" t="n">
        <v>0.75</v>
      </c>
      <c r="D30" t="n">
        <v>0.51</v>
      </c>
      <c r="E30" t="n">
        <v>0.68</v>
      </c>
      <c r="F30" t="n">
        <v>4160784660.4</v>
      </c>
      <c r="G30" t="n">
        <v>0.65</v>
      </c>
      <c r="H30" t="n">
        <v>0.03</v>
      </c>
      <c r="I30" t="n">
        <v>2.93</v>
      </c>
      <c r="J30" t="n">
        <v>140.94</v>
      </c>
      <c r="K30" t="n">
        <v>58</v>
      </c>
      <c r="L30" t="n">
        <v>96.06</v>
      </c>
      <c r="M30" t="inlineStr">
        <is>
          <t>+65.62%</t>
        </is>
      </c>
      <c r="N30" t="n">
        <v>65.62</v>
      </c>
    </row>
    <row r="31">
      <c r="A31" s="2" t="n">
        <v>45778</v>
      </c>
      <c r="B31" t="n">
        <v>0.68</v>
      </c>
      <c r="C31" t="n">
        <v>0.86</v>
      </c>
      <c r="D31" t="n">
        <v>0.64</v>
      </c>
      <c r="E31" t="n">
        <v>0.6899999999999999</v>
      </c>
      <c r="F31" t="n">
        <v>4100043659.2</v>
      </c>
      <c r="G31" t="n">
        <v>0.72</v>
      </c>
      <c r="H31" t="n">
        <v>0.01</v>
      </c>
      <c r="I31" t="n">
        <v>2.92</v>
      </c>
      <c r="J31" t="n">
        <v>143.85</v>
      </c>
      <c r="K31" t="n">
        <v>60</v>
      </c>
      <c r="L31" t="n">
        <v>98.65000000000001</v>
      </c>
      <c r="M31" t="inlineStr">
        <is>
          <t>+64.42%</t>
        </is>
      </c>
      <c r="N31" t="n">
        <v>64.42</v>
      </c>
    </row>
    <row r="32">
      <c r="A32" s="2" t="n">
        <v>45809</v>
      </c>
      <c r="B32" t="n">
        <v>0.6899999999999999</v>
      </c>
      <c r="C32" t="n">
        <v>0.73</v>
      </c>
      <c r="D32" t="n">
        <v>0.51</v>
      </c>
      <c r="E32" t="n">
        <v>0.57</v>
      </c>
      <c r="F32" t="n">
        <v>3289801379.2</v>
      </c>
      <c r="G32" t="n">
        <v>0.62</v>
      </c>
      <c r="H32" t="n">
        <v>-0.17</v>
      </c>
      <c r="I32" t="n">
        <v>3.5</v>
      </c>
      <c r="J32" t="n">
        <v>147.35</v>
      </c>
      <c r="K32" t="n">
        <v>62</v>
      </c>
      <c r="L32" t="n">
        <v>84.31</v>
      </c>
      <c r="M32" t="inlineStr">
        <is>
          <t>+35.99%</t>
        </is>
      </c>
      <c r="N32" t="n">
        <v>35.99</v>
      </c>
    </row>
    <row r="33">
      <c r="A33" s="2" t="n">
        <v>45839</v>
      </c>
      <c r="B33" t="n">
        <v>0.57</v>
      </c>
      <c r="C33" t="n">
        <v>0.9399999999999999</v>
      </c>
      <c r="D33" t="n">
        <v>0.54</v>
      </c>
      <c r="E33" t="n">
        <v>0.74</v>
      </c>
      <c r="F33" t="n">
        <v>5797010241.9</v>
      </c>
      <c r="G33" t="n">
        <v>0.7</v>
      </c>
      <c r="H33" t="n">
        <v>0.29</v>
      </c>
      <c r="I33" t="n">
        <v>2.71</v>
      </c>
      <c r="J33" t="n">
        <v>150.05</v>
      </c>
      <c r="K33" t="n">
        <v>64</v>
      </c>
      <c r="L33" t="n">
        <v>110.92</v>
      </c>
      <c r="M33" t="inlineStr">
        <is>
          <t>+73.31%</t>
        </is>
      </c>
      <c r="N33" t="n">
        <v>73.31</v>
      </c>
    </row>
    <row r="34">
      <c r="A34" s="2" t="n">
        <v>45870</v>
      </c>
      <c r="B34" t="n">
        <v>0.74</v>
      </c>
      <c r="C34" t="n">
        <v>1.02</v>
      </c>
      <c r="D34" t="n">
        <v>0.68</v>
      </c>
      <c r="E34" t="n">
        <v>0.86</v>
      </c>
      <c r="F34" t="n">
        <v>5943775963.8</v>
      </c>
      <c r="G34" t="n">
        <v>0.83</v>
      </c>
      <c r="H34" t="n">
        <v>0.17</v>
      </c>
      <c r="I34" t="n">
        <v>2.32</v>
      </c>
      <c r="J34" t="n">
        <v>152.37</v>
      </c>
      <c r="K34" t="n">
        <v>66</v>
      </c>
      <c r="L34" t="n">
        <v>131.45</v>
      </c>
      <c r="M34" t="inlineStr">
        <is>
          <t>+99.17%</t>
        </is>
      </c>
      <c r="N34" t="n">
        <v>99.17</v>
      </c>
    </row>
  </sheetData>
  <conditionalFormatting sqref="N2:N3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2025-08-25T15:38:33Z</dcterms:created>
  <dcterms:modified xsi:type="dcterms:W3CDTF">2025-08-25T15:38:37Z</dcterms:modified>
</cp:coreProperties>
</file>