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APL" sheetId="1" state="visible" r:id="rId1"/>
    <sheet name="MSFT" sheetId="2" state="visible" r:id="rId2"/>
    <sheet name="AMZN" sheetId="3" state="visible" r:id="rId3"/>
    <sheet name="GOOGL" sheetId="4" state="visible" r:id="rId4"/>
    <sheet name="META" sheetId="5" state="visible" r:id="rId5"/>
    <sheet name="NVDA" sheetId="6" state="visible" r:id="rId6"/>
    <sheet name="TSLA" sheetId="7" state="visible" r:id="rId7"/>
    <sheet name="Dashboar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156.64</v>
      </c>
      <c r="C2" t="n">
        <v>164.26</v>
      </c>
      <c r="D2" t="n">
        <v>138</v>
      </c>
      <c r="E2" t="n">
        <v>138.2</v>
      </c>
      <c r="F2" t="n">
        <v>2084722800</v>
      </c>
      <c r="G2" t="n">
        <v>149.27</v>
      </c>
      <c r="H2" t="inlineStr"/>
      <c r="I2" t="n">
        <v>0.02</v>
      </c>
      <c r="J2" t="n">
        <v>0.02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138.21</v>
      </c>
      <c r="C3" t="n">
        <v>157.5</v>
      </c>
      <c r="D3" t="n">
        <v>134.37</v>
      </c>
      <c r="E3" t="n">
        <v>153.34</v>
      </c>
      <c r="F3" t="n">
        <v>1868139700</v>
      </c>
      <c r="G3" t="n">
        <v>145.85</v>
      </c>
      <c r="H3" t="n">
        <v>0.11</v>
      </c>
      <c r="I3" t="n">
        <v>0.02</v>
      </c>
      <c r="J3" t="n">
        <v>0.04</v>
      </c>
      <c r="K3" t="n">
        <v>5.71</v>
      </c>
      <c r="L3" t="n">
        <v>6.03</v>
      </c>
      <c r="M3" t="n">
        <v>5.48</v>
      </c>
      <c r="N3" t="inlineStr">
        <is>
          <t>+5.48%</t>
        </is>
      </c>
    </row>
    <row r="4">
      <c r="A4" s="2" t="n">
        <v>44866</v>
      </c>
      <c r="B4" t="n">
        <v>155.08</v>
      </c>
      <c r="C4" t="n">
        <v>155.45</v>
      </c>
      <c r="D4" t="n">
        <v>134.38</v>
      </c>
      <c r="E4" t="n">
        <v>148.03</v>
      </c>
      <c r="F4" t="n">
        <v>1724847700</v>
      </c>
      <c r="G4" t="n">
        <v>148.24</v>
      </c>
      <c r="H4" t="n">
        <v>-0.03</v>
      </c>
      <c r="I4" t="n">
        <v>0.02</v>
      </c>
      <c r="J4" t="n">
        <v>0.06</v>
      </c>
      <c r="K4" t="n">
        <v>8.57</v>
      </c>
      <c r="L4" t="n">
        <v>8.68</v>
      </c>
      <c r="M4" t="n">
        <v>1.22</v>
      </c>
      <c r="N4" t="inlineStr">
        <is>
          <t>+1.22%</t>
        </is>
      </c>
    </row>
    <row r="5">
      <c r="A5" s="2" t="n">
        <v>44896</v>
      </c>
      <c r="B5" t="n">
        <v>148.21</v>
      </c>
      <c r="C5" t="n">
        <v>150.92</v>
      </c>
      <c r="D5" t="n">
        <v>125.87</v>
      </c>
      <c r="E5" t="n">
        <v>129.93</v>
      </c>
      <c r="F5" t="n">
        <v>1675731200</v>
      </c>
      <c r="G5" t="n">
        <v>138.73</v>
      </c>
      <c r="H5" t="n">
        <v>-0.12</v>
      </c>
      <c r="I5" t="n">
        <v>0.02</v>
      </c>
      <c r="J5" t="n">
        <v>0.08</v>
      </c>
      <c r="K5" t="n">
        <v>11.43</v>
      </c>
      <c r="L5" t="n">
        <v>10.47</v>
      </c>
      <c r="M5" t="n">
        <v>-8.369999999999999</v>
      </c>
      <c r="N5" t="inlineStr">
        <is>
          <t>-8.37%</t>
        </is>
      </c>
    </row>
    <row r="6">
      <c r="A6" s="2" t="n">
        <v>44927</v>
      </c>
      <c r="B6" t="n">
        <v>130.28</v>
      </c>
      <c r="C6" t="n">
        <v>147.23</v>
      </c>
      <c r="D6" t="n">
        <v>124.17</v>
      </c>
      <c r="E6" t="n">
        <v>144.29</v>
      </c>
      <c r="F6" t="n">
        <v>1443652500</v>
      </c>
      <c r="G6" t="n">
        <v>136.49</v>
      </c>
      <c r="H6" t="n">
        <v>0.11</v>
      </c>
      <c r="I6" t="n">
        <v>0.02</v>
      </c>
      <c r="J6" t="n">
        <v>0.1</v>
      </c>
      <c r="K6" t="n">
        <v>14.29</v>
      </c>
      <c r="L6" t="n">
        <v>14.49</v>
      </c>
      <c r="M6" t="n">
        <v>1.41</v>
      </c>
      <c r="N6" t="inlineStr">
        <is>
          <t>+1.41%</t>
        </is>
      </c>
    </row>
    <row r="7">
      <c r="A7" s="2" t="n">
        <v>44958</v>
      </c>
      <c r="B7" t="n">
        <v>143.97</v>
      </c>
      <c r="C7" t="n">
        <v>157.38</v>
      </c>
      <c r="D7" t="n">
        <v>141.32</v>
      </c>
      <c r="E7" t="n">
        <v>147.41</v>
      </c>
      <c r="F7" t="n">
        <v>1307198900</v>
      </c>
      <c r="G7" t="n">
        <v>147.52</v>
      </c>
      <c r="H7" t="n">
        <v>0.02</v>
      </c>
      <c r="I7" t="n">
        <v>0.02</v>
      </c>
      <c r="J7" t="n">
        <v>0.12</v>
      </c>
      <c r="K7" t="n">
        <v>17.14</v>
      </c>
      <c r="L7" t="n">
        <v>17.66</v>
      </c>
      <c r="M7" t="n">
        <v>3</v>
      </c>
      <c r="N7" t="inlineStr">
        <is>
          <t>+3.00%</t>
        </is>
      </c>
    </row>
    <row r="8">
      <c r="A8" s="2" t="n">
        <v>44986</v>
      </c>
      <c r="B8" t="n">
        <v>146.83</v>
      </c>
      <c r="C8" t="n">
        <v>165</v>
      </c>
      <c r="D8" t="n">
        <v>143.9</v>
      </c>
      <c r="E8" t="n">
        <v>164.9</v>
      </c>
      <c r="F8" t="n">
        <v>1520266600</v>
      </c>
      <c r="G8" t="n">
        <v>155.16</v>
      </c>
      <c r="H8" t="n">
        <v>0.12</v>
      </c>
      <c r="I8" t="n">
        <v>0.02</v>
      </c>
      <c r="J8" t="n">
        <v>0.14</v>
      </c>
      <c r="K8" t="n">
        <v>20</v>
      </c>
      <c r="L8" t="n">
        <v>22.61</v>
      </c>
      <c r="M8" t="n">
        <v>13.05</v>
      </c>
      <c r="N8" t="inlineStr">
        <is>
          <t>+13.05%</t>
        </is>
      </c>
    </row>
    <row r="9">
      <c r="A9" s="2" t="n">
        <v>45017</v>
      </c>
      <c r="B9" t="n">
        <v>164.27</v>
      </c>
      <c r="C9" t="n">
        <v>169.85</v>
      </c>
      <c r="D9" t="n">
        <v>159.78</v>
      </c>
      <c r="E9" t="n">
        <v>169.68</v>
      </c>
      <c r="F9" t="n">
        <v>969776400</v>
      </c>
      <c r="G9" t="n">
        <v>165.9</v>
      </c>
      <c r="H9" t="n">
        <v>0.03</v>
      </c>
      <c r="I9" t="n">
        <v>0.02</v>
      </c>
      <c r="J9" t="n">
        <v>0.15</v>
      </c>
      <c r="K9" t="n">
        <v>22.86</v>
      </c>
      <c r="L9" t="n">
        <v>26.12</v>
      </c>
      <c r="M9" t="n">
        <v>14.28</v>
      </c>
      <c r="N9" t="inlineStr">
        <is>
          <t>+14.28%</t>
        </is>
      </c>
    </row>
    <row r="10">
      <c r="A10" s="2" t="n">
        <v>45047</v>
      </c>
      <c r="B10" t="n">
        <v>169.28</v>
      </c>
      <c r="C10" t="n">
        <v>179.35</v>
      </c>
      <c r="D10" t="n">
        <v>164.31</v>
      </c>
      <c r="E10" t="n">
        <v>177.25</v>
      </c>
      <c r="F10" t="n">
        <v>1275364700</v>
      </c>
      <c r="G10" t="n">
        <v>172.55</v>
      </c>
      <c r="H10" t="n">
        <v>0.04</v>
      </c>
      <c r="I10" t="n">
        <v>0.02</v>
      </c>
      <c r="J10" t="n">
        <v>0.17</v>
      </c>
      <c r="K10" t="n">
        <v>25.71</v>
      </c>
      <c r="L10" t="n">
        <v>30.14</v>
      </c>
      <c r="M10" t="n">
        <v>17.23</v>
      </c>
      <c r="N10" t="inlineStr">
        <is>
          <t>+17.23%</t>
        </is>
      </c>
    </row>
    <row r="11">
      <c r="A11" s="2" t="n">
        <v>45078</v>
      </c>
      <c r="B11" t="n">
        <v>177.7</v>
      </c>
      <c r="C11" t="n">
        <v>194.48</v>
      </c>
      <c r="D11" t="n">
        <v>176.93</v>
      </c>
      <c r="E11" t="n">
        <v>193.97</v>
      </c>
      <c r="F11" t="n">
        <v>1297383300</v>
      </c>
      <c r="G11" t="n">
        <v>185.77</v>
      </c>
      <c r="H11" t="n">
        <v>0.09</v>
      </c>
      <c r="I11" t="n">
        <v>0.01</v>
      </c>
      <c r="J11" t="n">
        <v>0.18</v>
      </c>
      <c r="K11" t="n">
        <v>28.57</v>
      </c>
      <c r="L11" t="n">
        <v>35.84</v>
      </c>
      <c r="M11" t="n">
        <v>25.46</v>
      </c>
      <c r="N11" t="inlineStr">
        <is>
          <t>+25.46%</t>
        </is>
      </c>
    </row>
    <row r="12">
      <c r="A12" s="2" t="n">
        <v>45108</v>
      </c>
      <c r="B12" t="n">
        <v>193.78</v>
      </c>
      <c r="C12" t="n">
        <v>198.23</v>
      </c>
      <c r="D12" t="n">
        <v>186.6</v>
      </c>
      <c r="E12" t="n">
        <v>196.45</v>
      </c>
      <c r="F12" t="n">
        <v>996114000</v>
      </c>
      <c r="G12" t="n">
        <v>193.76</v>
      </c>
      <c r="H12" t="n">
        <v>0.01</v>
      </c>
      <c r="I12" t="n">
        <v>0.01</v>
      </c>
      <c r="J12" t="n">
        <v>0.2</v>
      </c>
      <c r="K12" t="n">
        <v>31.43</v>
      </c>
      <c r="L12" t="n">
        <v>39.16</v>
      </c>
      <c r="M12" t="n">
        <v>24.6</v>
      </c>
      <c r="N12" t="inlineStr">
        <is>
          <t>+24.60%</t>
        </is>
      </c>
    </row>
    <row r="13">
      <c r="A13" s="2" t="n">
        <v>45139</v>
      </c>
      <c r="B13" t="n">
        <v>196.24</v>
      </c>
      <c r="C13" t="n">
        <v>196.73</v>
      </c>
      <c r="D13" t="n">
        <v>171.96</v>
      </c>
      <c r="E13" t="n">
        <v>187.87</v>
      </c>
      <c r="F13" t="n">
        <v>1322657800</v>
      </c>
      <c r="G13" t="n">
        <v>188.2</v>
      </c>
      <c r="H13" t="n">
        <v>-0.04</v>
      </c>
      <c r="I13" t="n">
        <v>0.02</v>
      </c>
      <c r="J13" t="n">
        <v>0.21</v>
      </c>
      <c r="K13" t="n">
        <v>34.29</v>
      </c>
      <c r="L13" t="n">
        <v>40.31</v>
      </c>
      <c r="M13" t="n">
        <v>17.56</v>
      </c>
      <c r="N13" t="inlineStr">
        <is>
          <t>+17.56%</t>
        </is>
      </c>
    </row>
    <row r="14">
      <c r="A14" s="2" t="n">
        <v>45170</v>
      </c>
      <c r="B14" t="n">
        <v>189.49</v>
      </c>
      <c r="C14" t="n">
        <v>189.98</v>
      </c>
      <c r="D14" t="n">
        <v>167.62</v>
      </c>
      <c r="E14" t="n">
        <v>171.21</v>
      </c>
      <c r="F14" t="n">
        <v>1337823000</v>
      </c>
      <c r="G14" t="n">
        <v>179.58</v>
      </c>
      <c r="H14" t="n">
        <v>-0.09</v>
      </c>
      <c r="I14" t="n">
        <v>0.02</v>
      </c>
      <c r="J14" t="n">
        <v>0.23</v>
      </c>
      <c r="K14" t="n">
        <v>37.14</v>
      </c>
      <c r="L14" t="n">
        <v>39.59</v>
      </c>
      <c r="M14" t="n">
        <v>6.59</v>
      </c>
      <c r="N14" t="inlineStr">
        <is>
          <t>+6.59%</t>
        </is>
      </c>
    </row>
    <row r="15">
      <c r="A15" s="2" t="n">
        <v>45200</v>
      </c>
      <c r="B15" t="n">
        <v>171.22</v>
      </c>
      <c r="C15" t="n">
        <v>182.34</v>
      </c>
      <c r="D15" t="n">
        <v>165.67</v>
      </c>
      <c r="E15" t="n">
        <v>170.77</v>
      </c>
      <c r="F15" t="n">
        <v>1172816900</v>
      </c>
      <c r="G15" t="n">
        <v>172.5</v>
      </c>
      <c r="H15" t="n">
        <v>-0</v>
      </c>
      <c r="I15" t="n">
        <v>0.02</v>
      </c>
      <c r="J15" t="n">
        <v>0.25</v>
      </c>
      <c r="K15" t="n">
        <v>40</v>
      </c>
      <c r="L15" t="n">
        <v>42.35</v>
      </c>
      <c r="M15" t="n">
        <v>5.86</v>
      </c>
      <c r="N15" t="inlineStr">
        <is>
          <t>+5.86%</t>
        </is>
      </c>
    </row>
    <row r="16">
      <c r="A16" s="2" t="n">
        <v>45231</v>
      </c>
      <c r="B16" t="n">
        <v>171</v>
      </c>
      <c r="C16" t="n">
        <v>192.93</v>
      </c>
      <c r="D16" t="n">
        <v>170.12</v>
      </c>
      <c r="E16" t="n">
        <v>189.95</v>
      </c>
      <c r="F16" t="n">
        <v>1099651600</v>
      </c>
      <c r="G16" t="n">
        <v>181</v>
      </c>
      <c r="H16" t="n">
        <v>0.11</v>
      </c>
      <c r="I16" t="n">
        <v>0.02</v>
      </c>
      <c r="J16" t="n">
        <v>0.26</v>
      </c>
      <c r="K16" t="n">
        <v>42.86</v>
      </c>
      <c r="L16" t="n">
        <v>49.96</v>
      </c>
      <c r="M16" t="n">
        <v>16.57</v>
      </c>
      <c r="N16" t="inlineStr">
        <is>
          <t>+16.57%</t>
        </is>
      </c>
    </row>
    <row r="17">
      <c r="A17" s="2" t="n">
        <v>45261</v>
      </c>
      <c r="B17" t="n">
        <v>190.33</v>
      </c>
      <c r="C17" t="n">
        <v>199.62</v>
      </c>
      <c r="D17" t="n">
        <v>187.45</v>
      </c>
      <c r="E17" t="n">
        <v>192.53</v>
      </c>
      <c r="F17" t="n">
        <v>1063181200</v>
      </c>
      <c r="G17" t="n">
        <v>192.48</v>
      </c>
      <c r="H17" t="n">
        <v>0.01</v>
      </c>
      <c r="I17" t="n">
        <v>0.01</v>
      </c>
      <c r="J17" t="n">
        <v>0.28</v>
      </c>
      <c r="K17" t="n">
        <v>45.71</v>
      </c>
      <c r="L17" t="n">
        <v>53.49</v>
      </c>
      <c r="M17" t="n">
        <v>17.02</v>
      </c>
      <c r="N17" t="inlineStr">
        <is>
          <t>+17.02%</t>
        </is>
      </c>
    </row>
    <row r="18">
      <c r="A18" s="2" t="n">
        <v>45292</v>
      </c>
      <c r="B18" t="n">
        <v>187.15</v>
      </c>
      <c r="C18" t="n">
        <v>196.38</v>
      </c>
      <c r="D18" t="n">
        <v>180.17</v>
      </c>
      <c r="E18" t="n">
        <v>184.4</v>
      </c>
      <c r="F18" t="n">
        <v>1187490800</v>
      </c>
      <c r="G18" t="n">
        <v>187.02</v>
      </c>
      <c r="H18" t="n">
        <v>-0.04</v>
      </c>
      <c r="I18" t="n">
        <v>0.02</v>
      </c>
      <c r="J18" t="n">
        <v>0.29</v>
      </c>
      <c r="K18" t="n">
        <v>48.57</v>
      </c>
      <c r="L18" t="n">
        <v>54.09</v>
      </c>
      <c r="M18" t="n">
        <v>11.37</v>
      </c>
      <c r="N18" t="inlineStr">
        <is>
          <t>+11.37%</t>
        </is>
      </c>
    </row>
    <row r="19">
      <c r="A19" s="2" t="n">
        <v>45323</v>
      </c>
      <c r="B19" t="n">
        <v>183.99</v>
      </c>
      <c r="C19" t="n">
        <v>191.05</v>
      </c>
      <c r="D19" t="n">
        <v>179.25</v>
      </c>
      <c r="E19" t="n">
        <v>180.75</v>
      </c>
      <c r="F19" t="n">
        <v>1161553500</v>
      </c>
      <c r="G19" t="n">
        <v>183.76</v>
      </c>
      <c r="H19" t="n">
        <v>-0.02</v>
      </c>
      <c r="I19" t="n">
        <v>0.02</v>
      </c>
      <c r="J19" t="n">
        <v>0.31</v>
      </c>
      <c r="K19" t="n">
        <v>51.43</v>
      </c>
      <c r="L19" t="n">
        <v>55.88</v>
      </c>
      <c r="M19" t="n">
        <v>8.65</v>
      </c>
      <c r="N19" t="inlineStr">
        <is>
          <t>+8.65%</t>
        </is>
      </c>
    </row>
    <row r="20">
      <c r="A20" s="2" t="n">
        <v>45352</v>
      </c>
      <c r="B20" t="n">
        <v>179.55</v>
      </c>
      <c r="C20" t="n">
        <v>180.53</v>
      </c>
      <c r="D20" t="n">
        <v>168.49</v>
      </c>
      <c r="E20" t="n">
        <v>171.48</v>
      </c>
      <c r="F20" t="n">
        <v>1433151800</v>
      </c>
      <c r="G20" t="n">
        <v>175.01</v>
      </c>
      <c r="H20" t="n">
        <v>-0.05</v>
      </c>
      <c r="I20" t="n">
        <v>0.02</v>
      </c>
      <c r="J20" t="n">
        <v>0.33</v>
      </c>
      <c r="K20" t="n">
        <v>54.29</v>
      </c>
      <c r="L20" t="n">
        <v>55.87</v>
      </c>
      <c r="M20" t="n">
        <v>2.92</v>
      </c>
      <c r="N20" t="inlineStr">
        <is>
          <t>+2.92%</t>
        </is>
      </c>
    </row>
    <row r="21">
      <c r="A21" s="2" t="n">
        <v>45383</v>
      </c>
      <c r="B21" t="n">
        <v>171.19</v>
      </c>
      <c r="C21" t="n">
        <v>178.36</v>
      </c>
      <c r="D21" t="n">
        <v>164.08</v>
      </c>
      <c r="E21" t="n">
        <v>170.33</v>
      </c>
      <c r="F21" t="n">
        <v>1246144100</v>
      </c>
      <c r="G21" t="n">
        <v>170.99</v>
      </c>
      <c r="H21" t="n">
        <v>-0.01</v>
      </c>
      <c r="I21" t="n">
        <v>0.02</v>
      </c>
      <c r="J21" t="n">
        <v>0.34</v>
      </c>
      <c r="K21" t="n">
        <v>57.14</v>
      </c>
      <c r="L21" t="n">
        <v>58.35</v>
      </c>
      <c r="M21" t="n">
        <v>2.12</v>
      </c>
      <c r="N21" t="inlineStr">
        <is>
          <t>+2.12%</t>
        </is>
      </c>
    </row>
    <row r="22">
      <c r="A22" s="2" t="n">
        <v>45413</v>
      </c>
      <c r="B22" t="n">
        <v>169.58</v>
      </c>
      <c r="C22" t="n">
        <v>193</v>
      </c>
      <c r="D22" t="n">
        <v>169.11</v>
      </c>
      <c r="E22" t="n">
        <v>192.25</v>
      </c>
      <c r="F22" t="n">
        <v>1336511300</v>
      </c>
      <c r="G22" t="n">
        <v>180.99</v>
      </c>
      <c r="H22" t="n">
        <v>0.13</v>
      </c>
      <c r="I22" t="n">
        <v>0.01</v>
      </c>
      <c r="J22" t="n">
        <v>0.36</v>
      </c>
      <c r="K22" t="n">
        <v>60</v>
      </c>
      <c r="L22" t="n">
        <v>68.72</v>
      </c>
      <c r="M22" t="n">
        <v>14.53</v>
      </c>
      <c r="N22" t="inlineStr">
        <is>
          <t>+14.53%</t>
        </is>
      </c>
    </row>
    <row r="23">
      <c r="A23" s="2" t="n">
        <v>45444</v>
      </c>
      <c r="B23" t="n">
        <v>192.9</v>
      </c>
      <c r="C23" t="n">
        <v>220.2</v>
      </c>
      <c r="D23" t="n">
        <v>192.15</v>
      </c>
      <c r="E23" t="n">
        <v>210.62</v>
      </c>
      <c r="F23" t="n">
        <v>1717952100</v>
      </c>
      <c r="G23" t="n">
        <v>203.97</v>
      </c>
      <c r="H23" t="n">
        <v>0.1</v>
      </c>
      <c r="I23" t="n">
        <v>0.01</v>
      </c>
      <c r="J23" t="n">
        <v>0.37</v>
      </c>
      <c r="K23" t="n">
        <v>62.86</v>
      </c>
      <c r="L23" t="n">
        <v>78.14</v>
      </c>
      <c r="M23" t="n">
        <v>24.32</v>
      </c>
      <c r="N23" t="inlineStr">
        <is>
          <t>+24.32%</t>
        </is>
      </c>
    </row>
    <row r="24">
      <c r="A24" s="2" t="n">
        <v>45474</v>
      </c>
      <c r="B24" t="n">
        <v>212.09</v>
      </c>
      <c r="C24" t="n">
        <v>237.23</v>
      </c>
      <c r="D24" t="n">
        <v>211.92</v>
      </c>
      <c r="E24" t="n">
        <v>222.08</v>
      </c>
      <c r="F24" t="n">
        <v>1153099800</v>
      </c>
      <c r="G24" t="n">
        <v>220.83</v>
      </c>
      <c r="H24" t="n">
        <v>0.05</v>
      </c>
      <c r="I24" t="n">
        <v>0.01</v>
      </c>
      <c r="J24" t="n">
        <v>0.38</v>
      </c>
      <c r="K24" t="n">
        <v>65.70999999999999</v>
      </c>
      <c r="L24" t="n">
        <v>85.25</v>
      </c>
      <c r="M24" t="n">
        <v>29.73</v>
      </c>
      <c r="N24" t="inlineStr">
        <is>
          <t>+29.73%</t>
        </is>
      </c>
    </row>
    <row r="25">
      <c r="A25" s="2" t="n">
        <v>45505</v>
      </c>
      <c r="B25" t="n">
        <v>224.37</v>
      </c>
      <c r="C25" t="n">
        <v>232.92</v>
      </c>
      <c r="D25" t="n">
        <v>196</v>
      </c>
      <c r="E25" t="n">
        <v>229</v>
      </c>
      <c r="F25" t="n">
        <v>1122667000</v>
      </c>
      <c r="G25" t="n">
        <v>220.57</v>
      </c>
      <c r="H25" t="n">
        <v>0.03</v>
      </c>
      <c r="I25" t="n">
        <v>0.01</v>
      </c>
      <c r="J25" t="n">
        <v>0.4</v>
      </c>
      <c r="K25" t="n">
        <v>68.56999999999999</v>
      </c>
      <c r="L25" t="n">
        <v>90.77</v>
      </c>
      <c r="M25" t="n">
        <v>32.37</v>
      </c>
      <c r="N25" t="inlineStr">
        <is>
          <t>+32.37%</t>
        </is>
      </c>
    </row>
    <row r="26">
      <c r="A26" s="2" t="n">
        <v>45536</v>
      </c>
      <c r="B26" t="n">
        <v>228.55</v>
      </c>
      <c r="C26" t="n">
        <v>233.09</v>
      </c>
      <c r="D26" t="n">
        <v>213.92</v>
      </c>
      <c r="E26" t="n">
        <v>233</v>
      </c>
      <c r="F26" t="n">
        <v>1232097700</v>
      </c>
      <c r="G26" t="n">
        <v>227.14</v>
      </c>
      <c r="H26" t="n">
        <v>0.02</v>
      </c>
      <c r="I26" t="n">
        <v>0.01</v>
      </c>
      <c r="J26" t="n">
        <v>0.41</v>
      </c>
      <c r="K26" t="n">
        <v>71.43000000000001</v>
      </c>
      <c r="L26" t="n">
        <v>95.20999999999999</v>
      </c>
      <c r="M26" t="n">
        <v>33.29</v>
      </c>
      <c r="N26" t="inlineStr">
        <is>
          <t>+33.29%</t>
        </is>
      </c>
    </row>
    <row r="27">
      <c r="A27" s="2" t="n">
        <v>45566</v>
      </c>
      <c r="B27" t="n">
        <v>229.52</v>
      </c>
      <c r="C27" t="n">
        <v>237.49</v>
      </c>
      <c r="D27" t="n">
        <v>221.33</v>
      </c>
      <c r="E27" t="n">
        <v>225.91</v>
      </c>
      <c r="F27" t="n">
        <v>930736000</v>
      </c>
      <c r="G27" t="n">
        <v>228.56</v>
      </c>
      <c r="H27" t="n">
        <v>-0.03</v>
      </c>
      <c r="I27" t="n">
        <v>0.01</v>
      </c>
      <c r="J27" t="n">
        <v>0.42</v>
      </c>
      <c r="K27" t="n">
        <v>74.29000000000001</v>
      </c>
      <c r="L27" t="n">
        <v>95.17</v>
      </c>
      <c r="M27" t="n">
        <v>28.11</v>
      </c>
      <c r="N27" t="inlineStr">
        <is>
          <t>+28.11%</t>
        </is>
      </c>
    </row>
    <row r="28">
      <c r="A28" s="2" t="n">
        <v>45597</v>
      </c>
      <c r="B28" t="n">
        <v>220.97</v>
      </c>
      <c r="C28" t="n">
        <v>237.81</v>
      </c>
      <c r="D28" t="n">
        <v>219.71</v>
      </c>
      <c r="E28" t="n">
        <v>237.33</v>
      </c>
      <c r="F28" t="n">
        <v>891588300</v>
      </c>
      <c r="G28" t="n">
        <v>228.96</v>
      </c>
      <c r="H28" t="n">
        <v>0.05</v>
      </c>
      <c r="I28" t="n">
        <v>0.01</v>
      </c>
      <c r="J28" t="n">
        <v>0.43</v>
      </c>
      <c r="K28" t="n">
        <v>77.14</v>
      </c>
      <c r="L28" t="n">
        <v>102.84</v>
      </c>
      <c r="M28" t="n">
        <v>33.31</v>
      </c>
      <c r="N28" t="inlineStr">
        <is>
          <t>+33.31%</t>
        </is>
      </c>
    </row>
    <row r="29">
      <c r="A29" s="2" t="n">
        <v>45627</v>
      </c>
      <c r="B29" t="n">
        <v>237.27</v>
      </c>
      <c r="C29" t="n">
        <v>260.1</v>
      </c>
      <c r="D29" t="n">
        <v>237.16</v>
      </c>
      <c r="E29" t="n">
        <v>250.42</v>
      </c>
      <c r="F29" t="n">
        <v>977916100</v>
      </c>
      <c r="G29" t="n">
        <v>246.24</v>
      </c>
      <c r="H29" t="n">
        <v>0.06</v>
      </c>
      <c r="I29" t="n">
        <v>0.01</v>
      </c>
      <c r="J29" t="n">
        <v>0.44</v>
      </c>
      <c r="K29" t="n">
        <v>80</v>
      </c>
      <c r="L29" t="n">
        <v>111.36</v>
      </c>
      <c r="M29" t="n">
        <v>39.21</v>
      </c>
      <c r="N29" t="inlineStr">
        <is>
          <t>+39.21%</t>
        </is>
      </c>
    </row>
    <row r="30">
      <c r="A30" s="2" t="n">
        <v>45658</v>
      </c>
      <c r="B30" t="n">
        <v>248.93</v>
      </c>
      <c r="C30" t="n">
        <v>249.1</v>
      </c>
      <c r="D30" t="n">
        <v>219.38</v>
      </c>
      <c r="E30" t="n">
        <v>236</v>
      </c>
      <c r="F30" t="n">
        <v>1200176400</v>
      </c>
      <c r="G30" t="n">
        <v>238.35</v>
      </c>
      <c r="H30" t="n">
        <v>-0.06</v>
      </c>
      <c r="I30" t="n">
        <v>0.01</v>
      </c>
      <c r="J30" t="n">
        <v>0.46</v>
      </c>
      <c r="K30" t="n">
        <v>82.86</v>
      </c>
      <c r="L30" t="n">
        <v>107.81</v>
      </c>
      <c r="M30" t="n">
        <v>30.11</v>
      </c>
      <c r="N30" t="inlineStr">
        <is>
          <t>+30.11%</t>
        </is>
      </c>
    </row>
    <row r="31">
      <c r="A31" s="2" t="n">
        <v>45689</v>
      </c>
      <c r="B31" t="n">
        <v>229.99</v>
      </c>
      <c r="C31" t="n">
        <v>250</v>
      </c>
      <c r="D31" t="n">
        <v>225.7</v>
      </c>
      <c r="E31" t="n">
        <v>241.84</v>
      </c>
      <c r="F31" t="n">
        <v>862272300</v>
      </c>
      <c r="G31" t="n">
        <v>236.88</v>
      </c>
      <c r="H31" t="n">
        <v>0.02</v>
      </c>
      <c r="I31" t="n">
        <v>0.01</v>
      </c>
      <c r="J31" t="n">
        <v>0.47</v>
      </c>
      <c r="K31" t="n">
        <v>85.70999999999999</v>
      </c>
      <c r="L31" t="n">
        <v>113.33</v>
      </c>
      <c r="M31" t="n">
        <v>32.22</v>
      </c>
      <c r="N31" t="inlineStr">
        <is>
          <t>+32.22%</t>
        </is>
      </c>
    </row>
    <row r="32">
      <c r="A32" s="2" t="n">
        <v>45717</v>
      </c>
      <c r="B32" t="n">
        <v>241.79</v>
      </c>
      <c r="C32" t="n">
        <v>244.03</v>
      </c>
      <c r="D32" t="n">
        <v>208.42</v>
      </c>
      <c r="E32" t="n">
        <v>222.13</v>
      </c>
      <c r="F32" t="n">
        <v>1115239500</v>
      </c>
      <c r="G32" t="n">
        <v>229.09</v>
      </c>
      <c r="H32" t="n">
        <v>-0.08</v>
      </c>
      <c r="I32" t="n">
        <v>0.01</v>
      </c>
      <c r="J32" t="n">
        <v>0.48</v>
      </c>
      <c r="K32" t="n">
        <v>88.56999999999999</v>
      </c>
      <c r="L32" t="n">
        <v>106.95</v>
      </c>
      <c r="M32" t="n">
        <v>20.76</v>
      </c>
      <c r="N32" t="inlineStr">
        <is>
          <t>+20.76%</t>
        </is>
      </c>
    </row>
    <row r="33">
      <c r="A33" s="2" t="n">
        <v>45748</v>
      </c>
      <c r="B33" t="n">
        <v>219.81</v>
      </c>
      <c r="C33" t="n">
        <v>225.19</v>
      </c>
      <c r="D33" t="n">
        <v>169.21</v>
      </c>
      <c r="E33" t="n">
        <v>212.5</v>
      </c>
      <c r="F33" t="n">
        <v>1607318600</v>
      </c>
      <c r="G33" t="n">
        <v>206.68</v>
      </c>
      <c r="H33" t="n">
        <v>-0.04</v>
      </c>
      <c r="I33" t="n">
        <v>0.01</v>
      </c>
      <c r="J33" t="n">
        <v>0.49</v>
      </c>
      <c r="K33" t="n">
        <v>91.43000000000001</v>
      </c>
      <c r="L33" t="n">
        <v>105.17</v>
      </c>
      <c r="M33" t="n">
        <v>15.03</v>
      </c>
      <c r="N33" t="inlineStr">
        <is>
          <t>+15.03%</t>
        </is>
      </c>
    </row>
    <row r="34">
      <c r="A34" s="2" t="n">
        <v>45778</v>
      </c>
      <c r="B34" t="n">
        <v>209.08</v>
      </c>
      <c r="C34" t="n">
        <v>214.56</v>
      </c>
      <c r="D34" t="n">
        <v>193.25</v>
      </c>
      <c r="E34" t="n">
        <v>200.85</v>
      </c>
      <c r="F34" t="n">
        <v>1195728200</v>
      </c>
      <c r="G34" t="n">
        <v>204.44</v>
      </c>
      <c r="H34" t="n">
        <v>-0.05</v>
      </c>
      <c r="I34" t="n">
        <v>0.01</v>
      </c>
      <c r="J34" t="n">
        <v>0.51</v>
      </c>
      <c r="K34" t="n">
        <v>94.29000000000001</v>
      </c>
      <c r="L34" t="n">
        <v>102.27</v>
      </c>
      <c r="M34" t="n">
        <v>8.460000000000001</v>
      </c>
      <c r="N34" t="inlineStr">
        <is>
          <t>+8.46%</t>
        </is>
      </c>
    </row>
    <row r="35">
      <c r="A35" s="2" t="n">
        <v>45809</v>
      </c>
      <c r="B35" t="n">
        <v>200.28</v>
      </c>
      <c r="C35" t="n">
        <v>207.39</v>
      </c>
      <c r="D35" t="n">
        <v>195.07</v>
      </c>
      <c r="E35" t="n">
        <v>205.17</v>
      </c>
      <c r="F35" t="n">
        <v>1100409300</v>
      </c>
      <c r="G35" t="n">
        <v>201.98</v>
      </c>
      <c r="H35" t="n">
        <v>0.02</v>
      </c>
      <c r="I35" t="n">
        <v>0.01</v>
      </c>
      <c r="J35" t="n">
        <v>0.52</v>
      </c>
      <c r="K35" t="n">
        <v>97.14</v>
      </c>
      <c r="L35" t="n">
        <v>107.32</v>
      </c>
      <c r="M35" t="n">
        <v>10.48</v>
      </c>
      <c r="N35" t="inlineStr">
        <is>
          <t>+10.48%</t>
        </is>
      </c>
    </row>
    <row r="36">
      <c r="A36" s="2" t="n">
        <v>45839</v>
      </c>
      <c r="B36" t="n">
        <v>206.67</v>
      </c>
      <c r="C36" t="n">
        <v>216.23</v>
      </c>
      <c r="D36" t="n">
        <v>206.14</v>
      </c>
      <c r="E36" t="n">
        <v>207.57</v>
      </c>
      <c r="F36" t="n">
        <v>1079935600</v>
      </c>
      <c r="G36" t="n">
        <v>209.15</v>
      </c>
      <c r="H36" t="n">
        <v>0.01</v>
      </c>
      <c r="I36" t="n">
        <v>0.01</v>
      </c>
      <c r="J36" t="n">
        <v>0.54</v>
      </c>
      <c r="K36" t="n">
        <v>100</v>
      </c>
      <c r="L36" t="n">
        <v>111.44</v>
      </c>
      <c r="M36" t="n">
        <v>11.44</v>
      </c>
      <c r="N36" t="inlineStr">
        <is>
          <t>+11.44%</t>
        </is>
      </c>
    </row>
    <row r="37">
      <c r="A37" s="2" t="n">
        <v>45870</v>
      </c>
      <c r="B37" t="n">
        <v>210.87</v>
      </c>
      <c r="C37" t="n">
        <v>235.12</v>
      </c>
      <c r="D37" t="n">
        <v>201.5</v>
      </c>
      <c r="E37" t="n">
        <v>227.76</v>
      </c>
      <c r="F37" t="n">
        <v>1065898646</v>
      </c>
      <c r="G37" t="n">
        <v>218.81</v>
      </c>
      <c r="H37" t="n">
        <v>0.1</v>
      </c>
      <c r="I37" t="n">
        <v>0.01</v>
      </c>
      <c r="J37" t="n">
        <v>0.55</v>
      </c>
      <c r="K37" t="n">
        <v>102.86</v>
      </c>
      <c r="L37" t="n">
        <v>125.13</v>
      </c>
      <c r="M37" t="n">
        <v>21.66</v>
      </c>
      <c r="N37" t="inlineStr">
        <is>
          <t>+21.66%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258.87</v>
      </c>
      <c r="C2" t="n">
        <v>267.45</v>
      </c>
      <c r="D2" t="n">
        <v>232.73</v>
      </c>
      <c r="E2" t="n">
        <v>232.9</v>
      </c>
      <c r="F2" t="n">
        <v>575586600</v>
      </c>
      <c r="G2" t="n">
        <v>247.99</v>
      </c>
      <c r="H2" t="inlineStr"/>
      <c r="I2" t="n">
        <v>0.01</v>
      </c>
      <c r="J2" t="n">
        <v>0.01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235.41</v>
      </c>
      <c r="C3" t="n">
        <v>251.04</v>
      </c>
      <c r="D3" t="n">
        <v>219.13</v>
      </c>
      <c r="E3" t="n">
        <v>232.13</v>
      </c>
      <c r="F3" t="n">
        <v>671225100</v>
      </c>
      <c r="G3" t="n">
        <v>234.43</v>
      </c>
      <c r="H3" t="n">
        <v>-0</v>
      </c>
      <c r="I3" t="n">
        <v>0.01</v>
      </c>
      <c r="J3" t="n">
        <v>0.02</v>
      </c>
      <c r="K3" t="n">
        <v>5.71</v>
      </c>
      <c r="L3" t="n">
        <v>5.7</v>
      </c>
      <c r="M3" t="n">
        <v>-0.17</v>
      </c>
      <c r="N3" t="inlineStr">
        <is>
          <t>-0.17%</t>
        </is>
      </c>
    </row>
    <row r="4">
      <c r="A4" s="2" t="n">
        <v>44866</v>
      </c>
      <c r="B4" t="n">
        <v>234.6</v>
      </c>
      <c r="C4" t="n">
        <v>255.33</v>
      </c>
      <c r="D4" t="n">
        <v>213.43</v>
      </c>
      <c r="E4" t="n">
        <v>255.14</v>
      </c>
      <c r="F4" t="n">
        <v>615296000</v>
      </c>
      <c r="G4" t="n">
        <v>239.62</v>
      </c>
      <c r="H4" t="n">
        <v>0.1</v>
      </c>
      <c r="I4" t="n">
        <v>0.01</v>
      </c>
      <c r="J4" t="n">
        <v>0.04</v>
      </c>
      <c r="K4" t="n">
        <v>8.57</v>
      </c>
      <c r="L4" t="n">
        <v>9.130000000000001</v>
      </c>
      <c r="M4" t="n">
        <v>6.49</v>
      </c>
      <c r="N4" t="inlineStr">
        <is>
          <t>+6.49%</t>
        </is>
      </c>
    </row>
    <row r="5">
      <c r="A5" s="2" t="n">
        <v>44896</v>
      </c>
      <c r="B5" t="n">
        <v>253.87</v>
      </c>
      <c r="C5" t="n">
        <v>263.92</v>
      </c>
      <c r="D5" t="n">
        <v>233.87</v>
      </c>
      <c r="E5" t="n">
        <v>239.82</v>
      </c>
      <c r="F5" t="n">
        <v>591358700</v>
      </c>
      <c r="G5" t="n">
        <v>247.87</v>
      </c>
      <c r="H5" t="n">
        <v>-0.06</v>
      </c>
      <c r="I5" t="n">
        <v>0.01</v>
      </c>
      <c r="J5" t="n">
        <v>0.05</v>
      </c>
      <c r="K5" t="n">
        <v>11.43</v>
      </c>
      <c r="L5" t="n">
        <v>11.44</v>
      </c>
      <c r="M5" t="n">
        <v>0.07000000000000001</v>
      </c>
      <c r="N5" t="inlineStr">
        <is>
          <t>+0.07%</t>
        </is>
      </c>
    </row>
    <row r="6">
      <c r="A6" s="2" t="n">
        <v>44927</v>
      </c>
      <c r="B6" t="n">
        <v>243.08</v>
      </c>
      <c r="C6" t="n">
        <v>249.83</v>
      </c>
      <c r="D6" t="n">
        <v>219.35</v>
      </c>
      <c r="E6" t="n">
        <v>247.81</v>
      </c>
      <c r="F6" t="n">
        <v>666168100</v>
      </c>
      <c r="G6" t="n">
        <v>240.02</v>
      </c>
      <c r="H6" t="n">
        <v>0.03</v>
      </c>
      <c r="I6" t="n">
        <v>0.01</v>
      </c>
      <c r="J6" t="n">
        <v>0.06</v>
      </c>
      <c r="K6" t="n">
        <v>14.29</v>
      </c>
      <c r="L6" t="n">
        <v>14.67</v>
      </c>
      <c r="M6" t="n">
        <v>2.72</v>
      </c>
      <c r="N6" t="inlineStr">
        <is>
          <t>+2.72%</t>
        </is>
      </c>
    </row>
    <row r="7">
      <c r="A7" s="2" t="n">
        <v>44958</v>
      </c>
      <c r="B7" t="n">
        <v>248</v>
      </c>
      <c r="C7" t="n">
        <v>276.76</v>
      </c>
      <c r="D7" t="n">
        <v>245.47</v>
      </c>
      <c r="E7" t="n">
        <v>249.42</v>
      </c>
      <c r="F7" t="n">
        <v>615501000</v>
      </c>
      <c r="G7" t="n">
        <v>254.91</v>
      </c>
      <c r="H7" t="n">
        <v>0.01</v>
      </c>
      <c r="I7" t="n">
        <v>0.01</v>
      </c>
      <c r="J7" t="n">
        <v>0.07000000000000001</v>
      </c>
      <c r="K7" t="n">
        <v>17.14</v>
      </c>
      <c r="L7" t="n">
        <v>17.63</v>
      </c>
      <c r="M7" t="n">
        <v>2.83</v>
      </c>
      <c r="N7" t="inlineStr">
        <is>
          <t>+2.83%</t>
        </is>
      </c>
    </row>
    <row r="8">
      <c r="A8" s="2" t="n">
        <v>44986</v>
      </c>
      <c r="B8" t="n">
        <v>250.76</v>
      </c>
      <c r="C8" t="n">
        <v>289.27</v>
      </c>
      <c r="D8" t="n">
        <v>245.61</v>
      </c>
      <c r="E8" t="n">
        <v>288.3</v>
      </c>
      <c r="F8" t="n">
        <v>747635000</v>
      </c>
      <c r="G8" t="n">
        <v>268.48</v>
      </c>
      <c r="H8" t="n">
        <v>0.16</v>
      </c>
      <c r="I8" t="n">
        <v>0.01</v>
      </c>
      <c r="J8" t="n">
        <v>0.08</v>
      </c>
      <c r="K8" t="n">
        <v>20</v>
      </c>
      <c r="L8" t="n">
        <v>23.23</v>
      </c>
      <c r="M8" t="n">
        <v>16.16</v>
      </c>
      <c r="N8" t="inlineStr">
        <is>
          <t>+16.16%</t>
        </is>
      </c>
    </row>
    <row r="9">
      <c r="A9" s="2" t="n">
        <v>45017</v>
      </c>
      <c r="B9" t="n">
        <v>286.52</v>
      </c>
      <c r="C9" t="n">
        <v>308.93</v>
      </c>
      <c r="D9" t="n">
        <v>275.37</v>
      </c>
      <c r="E9" t="n">
        <v>307.26</v>
      </c>
      <c r="F9" t="n">
        <v>551520000</v>
      </c>
      <c r="G9" t="n">
        <v>294.52</v>
      </c>
      <c r="H9" t="n">
        <v>0.07000000000000001</v>
      </c>
      <c r="I9" t="n">
        <v>0.01</v>
      </c>
      <c r="J9" t="n">
        <v>0.09</v>
      </c>
      <c r="K9" t="n">
        <v>22.86</v>
      </c>
      <c r="L9" t="n">
        <v>27.62</v>
      </c>
      <c r="M9" t="n">
        <v>20.82</v>
      </c>
      <c r="N9" t="inlineStr">
        <is>
          <t>+20.82%</t>
        </is>
      </c>
    </row>
    <row r="10">
      <c r="A10" s="2" t="n">
        <v>45047</v>
      </c>
      <c r="B10" t="n">
        <v>306.97</v>
      </c>
      <c r="C10" t="n">
        <v>335.94</v>
      </c>
      <c r="D10" t="n">
        <v>303.4</v>
      </c>
      <c r="E10" t="n">
        <v>328.39</v>
      </c>
      <c r="F10" t="n">
        <v>600856900</v>
      </c>
      <c r="G10" t="n">
        <v>318.68</v>
      </c>
      <c r="H10" t="n">
        <v>0.07000000000000001</v>
      </c>
      <c r="I10" t="n">
        <v>0.01</v>
      </c>
      <c r="J10" t="n">
        <v>0.1</v>
      </c>
      <c r="K10" t="n">
        <v>25.71</v>
      </c>
      <c r="L10" t="n">
        <v>32.37</v>
      </c>
      <c r="M10" t="n">
        <v>25.9</v>
      </c>
      <c r="N10" t="inlineStr">
        <is>
          <t>+25.90%</t>
        </is>
      </c>
    </row>
    <row r="11">
      <c r="A11" s="2" t="n">
        <v>45078</v>
      </c>
      <c r="B11" t="n">
        <v>325.93</v>
      </c>
      <c r="C11" t="n">
        <v>351.47</v>
      </c>
      <c r="D11" t="n">
        <v>322.5</v>
      </c>
      <c r="E11" t="n">
        <v>340.54</v>
      </c>
      <c r="F11" t="n">
        <v>547702200</v>
      </c>
      <c r="G11" t="n">
        <v>335.11</v>
      </c>
      <c r="H11" t="n">
        <v>0.04</v>
      </c>
      <c r="I11" t="n">
        <v>0.01</v>
      </c>
      <c r="J11" t="n">
        <v>0.11</v>
      </c>
      <c r="K11" t="n">
        <v>28.57</v>
      </c>
      <c r="L11" t="n">
        <v>36.43</v>
      </c>
      <c r="M11" t="n">
        <v>27.5</v>
      </c>
      <c r="N11" t="inlineStr">
        <is>
          <t>+27.50%</t>
        </is>
      </c>
    </row>
    <row r="12">
      <c r="A12" s="2" t="n">
        <v>45108</v>
      </c>
      <c r="B12" t="n">
        <v>339.19</v>
      </c>
      <c r="C12" t="n">
        <v>366.78</v>
      </c>
      <c r="D12" t="n">
        <v>327</v>
      </c>
      <c r="E12" t="n">
        <v>335.92</v>
      </c>
      <c r="F12" t="n">
        <v>666746800</v>
      </c>
      <c r="G12" t="n">
        <v>342.22</v>
      </c>
      <c r="H12" t="n">
        <v>-0.01</v>
      </c>
      <c r="I12" t="n">
        <v>0.01</v>
      </c>
      <c r="J12" t="n">
        <v>0.12</v>
      </c>
      <c r="K12" t="n">
        <v>31.43</v>
      </c>
      <c r="L12" t="n">
        <v>38.79</v>
      </c>
      <c r="M12" t="n">
        <v>23.43</v>
      </c>
      <c r="N12" t="inlineStr">
        <is>
          <t>+23.43%</t>
        </is>
      </c>
    </row>
    <row r="13">
      <c r="A13" s="2" t="n">
        <v>45139</v>
      </c>
      <c r="B13" t="n">
        <v>335.19</v>
      </c>
      <c r="C13" t="n">
        <v>338.54</v>
      </c>
      <c r="D13" t="n">
        <v>311.55</v>
      </c>
      <c r="E13" t="n">
        <v>327.76</v>
      </c>
      <c r="F13" t="n">
        <v>479476200</v>
      </c>
      <c r="G13" t="n">
        <v>328.26</v>
      </c>
      <c r="H13" t="n">
        <v>-0.02</v>
      </c>
      <c r="I13" t="n">
        <v>0.01</v>
      </c>
      <c r="J13" t="n">
        <v>0.12</v>
      </c>
      <c r="K13" t="n">
        <v>34.29</v>
      </c>
      <c r="L13" t="n">
        <v>40.71</v>
      </c>
      <c r="M13" t="n">
        <v>18.73</v>
      </c>
      <c r="N13" t="inlineStr">
        <is>
          <t>+18.73%</t>
        </is>
      </c>
    </row>
    <row r="14">
      <c r="A14" s="2" t="n">
        <v>45170</v>
      </c>
      <c r="B14" t="n">
        <v>331.31</v>
      </c>
      <c r="C14" t="n">
        <v>340.86</v>
      </c>
      <c r="D14" t="n">
        <v>309.45</v>
      </c>
      <c r="E14" t="n">
        <v>315.75</v>
      </c>
      <c r="F14" t="n">
        <v>416742300</v>
      </c>
      <c r="G14" t="n">
        <v>324.34</v>
      </c>
      <c r="H14" t="n">
        <v>-0.04</v>
      </c>
      <c r="I14" t="n">
        <v>0.01</v>
      </c>
      <c r="J14" t="n">
        <v>0.13</v>
      </c>
      <c r="K14" t="n">
        <v>37.14</v>
      </c>
      <c r="L14" t="n">
        <v>42.07</v>
      </c>
      <c r="M14" t="n">
        <v>13.27</v>
      </c>
      <c r="N14" t="inlineStr">
        <is>
          <t>+13.27%</t>
        </is>
      </c>
    </row>
    <row r="15">
      <c r="A15" s="2" t="n">
        <v>45200</v>
      </c>
      <c r="B15" t="n">
        <v>316.28</v>
      </c>
      <c r="C15" t="n">
        <v>346.2</v>
      </c>
      <c r="D15" t="n">
        <v>311.21</v>
      </c>
      <c r="E15" t="n">
        <v>338.11</v>
      </c>
      <c r="F15" t="n">
        <v>540950200</v>
      </c>
      <c r="G15" t="n">
        <v>327.95</v>
      </c>
      <c r="H15" t="n">
        <v>0.07000000000000001</v>
      </c>
      <c r="I15" t="n">
        <v>0.01</v>
      </c>
      <c r="J15" t="n">
        <v>0.14</v>
      </c>
      <c r="K15" t="n">
        <v>40</v>
      </c>
      <c r="L15" t="n">
        <v>47.91</v>
      </c>
      <c r="M15" t="n">
        <v>19.77</v>
      </c>
      <c r="N15" t="inlineStr">
        <is>
          <t>+19.77%</t>
        </is>
      </c>
    </row>
    <row r="16">
      <c r="A16" s="2" t="n">
        <v>45231</v>
      </c>
      <c r="B16" t="n">
        <v>339.79</v>
      </c>
      <c r="C16" t="n">
        <v>384.3</v>
      </c>
      <c r="D16" t="n">
        <v>339.65</v>
      </c>
      <c r="E16" t="n">
        <v>378.91</v>
      </c>
      <c r="F16" t="n">
        <v>563894000</v>
      </c>
      <c r="G16" t="n">
        <v>360.66</v>
      </c>
      <c r="H16" t="n">
        <v>0.12</v>
      </c>
      <c r="I16" t="n">
        <v>0.01</v>
      </c>
      <c r="J16" t="n">
        <v>0.15</v>
      </c>
      <c r="K16" t="n">
        <v>42.86</v>
      </c>
      <c r="L16" t="n">
        <v>56.55</v>
      </c>
      <c r="M16" t="n">
        <v>31.94</v>
      </c>
      <c r="N16" t="inlineStr">
        <is>
          <t>+31.94%</t>
        </is>
      </c>
    </row>
    <row r="17">
      <c r="A17" s="2" t="n">
        <v>45261</v>
      </c>
      <c r="B17" t="n">
        <v>376.76</v>
      </c>
      <c r="C17" t="n">
        <v>378.16</v>
      </c>
      <c r="D17" t="n">
        <v>362.9</v>
      </c>
      <c r="E17" t="n">
        <v>376.04</v>
      </c>
      <c r="F17" t="n">
        <v>522081700</v>
      </c>
      <c r="G17" t="n">
        <v>373.47</v>
      </c>
      <c r="H17" t="n">
        <v>-0.01</v>
      </c>
      <c r="I17" t="n">
        <v>0.01</v>
      </c>
      <c r="J17" t="n">
        <v>0.16</v>
      </c>
      <c r="K17" t="n">
        <v>45.71</v>
      </c>
      <c r="L17" t="n">
        <v>58.98</v>
      </c>
      <c r="M17" t="n">
        <v>29.01</v>
      </c>
      <c r="N17" t="inlineStr">
        <is>
          <t>+29.01%</t>
        </is>
      </c>
    </row>
    <row r="18">
      <c r="A18" s="2" t="n">
        <v>45292</v>
      </c>
      <c r="B18" t="n">
        <v>373.86</v>
      </c>
      <c r="C18" t="n">
        <v>415.32</v>
      </c>
      <c r="D18" t="n">
        <v>366.5</v>
      </c>
      <c r="E18" t="n">
        <v>397.58</v>
      </c>
      <c r="F18" t="n">
        <v>528491200</v>
      </c>
      <c r="G18" t="n">
        <v>388.31</v>
      </c>
      <c r="H18" t="n">
        <v>0.06</v>
      </c>
      <c r="I18" t="n">
        <v>0.01</v>
      </c>
      <c r="J18" t="n">
        <v>0.16</v>
      </c>
      <c r="K18" t="n">
        <v>48.57</v>
      </c>
      <c r="L18" t="n">
        <v>65.20999999999999</v>
      </c>
      <c r="M18" t="n">
        <v>34.26</v>
      </c>
      <c r="N18" t="inlineStr">
        <is>
          <t>+34.26%</t>
        </is>
      </c>
    </row>
    <row r="19">
      <c r="A19" s="2" t="n">
        <v>45323</v>
      </c>
      <c r="B19" t="n">
        <v>401.83</v>
      </c>
      <c r="C19" t="n">
        <v>420.82</v>
      </c>
      <c r="D19" t="n">
        <v>397.22</v>
      </c>
      <c r="E19" t="n">
        <v>413.64</v>
      </c>
      <c r="F19" t="n">
        <v>444091200</v>
      </c>
      <c r="G19" t="n">
        <v>408.38</v>
      </c>
      <c r="H19" t="n">
        <v>0.04</v>
      </c>
      <c r="I19" t="n">
        <v>0.01</v>
      </c>
      <c r="J19" t="n">
        <v>0.17</v>
      </c>
      <c r="K19" t="n">
        <v>51.43</v>
      </c>
      <c r="L19" t="n">
        <v>70.7</v>
      </c>
      <c r="M19" t="n">
        <v>37.48</v>
      </c>
      <c r="N19" t="inlineStr">
        <is>
          <t>+37.48%</t>
        </is>
      </c>
    </row>
    <row r="20">
      <c r="A20" s="2" t="n">
        <v>45352</v>
      </c>
      <c r="B20" t="n">
        <v>411.27</v>
      </c>
      <c r="C20" t="n">
        <v>430.82</v>
      </c>
      <c r="D20" t="n">
        <v>398.39</v>
      </c>
      <c r="E20" t="n">
        <v>420.72</v>
      </c>
      <c r="F20" t="n">
        <v>426445300</v>
      </c>
      <c r="G20" t="n">
        <v>415.3</v>
      </c>
      <c r="H20" t="n">
        <v>0.02</v>
      </c>
      <c r="I20" t="n">
        <v>0.01</v>
      </c>
      <c r="J20" t="n">
        <v>0.18</v>
      </c>
      <c r="K20" t="n">
        <v>54.29</v>
      </c>
      <c r="L20" t="n">
        <v>74.77</v>
      </c>
      <c r="M20" t="n">
        <v>37.73</v>
      </c>
      <c r="N20" t="inlineStr">
        <is>
          <t>+37.73%</t>
        </is>
      </c>
    </row>
    <row r="21">
      <c r="A21" s="2" t="n">
        <v>45383</v>
      </c>
      <c r="B21" t="n">
        <v>423.95</v>
      </c>
      <c r="C21" t="n">
        <v>429.37</v>
      </c>
      <c r="D21" t="n">
        <v>388.03</v>
      </c>
      <c r="E21" t="n">
        <v>389.33</v>
      </c>
      <c r="F21" t="n">
        <v>441083800</v>
      </c>
      <c r="G21" t="n">
        <v>407.67</v>
      </c>
      <c r="H21" t="n">
        <v>-0.07000000000000001</v>
      </c>
      <c r="I21" t="n">
        <v>0.01</v>
      </c>
      <c r="J21" t="n">
        <v>0.19</v>
      </c>
      <c r="K21" t="n">
        <v>57.14</v>
      </c>
      <c r="L21" t="n">
        <v>72.05</v>
      </c>
      <c r="M21" t="n">
        <v>26.08</v>
      </c>
      <c r="N21" t="inlineStr">
        <is>
          <t>+26.08%</t>
        </is>
      </c>
    </row>
    <row r="22">
      <c r="A22" s="2" t="n">
        <v>45413</v>
      </c>
      <c r="B22" t="n">
        <v>392.61</v>
      </c>
      <c r="C22" t="n">
        <v>433.6</v>
      </c>
      <c r="D22" t="n">
        <v>390.31</v>
      </c>
      <c r="E22" t="n">
        <v>415.13</v>
      </c>
      <c r="F22" t="n">
        <v>413780000</v>
      </c>
      <c r="G22" t="n">
        <v>407.91</v>
      </c>
      <c r="H22" t="n">
        <v>0.07000000000000001</v>
      </c>
      <c r="I22" t="n">
        <v>0.01</v>
      </c>
      <c r="J22" t="n">
        <v>0.19</v>
      </c>
      <c r="K22" t="n">
        <v>60</v>
      </c>
      <c r="L22" t="n">
        <v>79.68000000000001</v>
      </c>
      <c r="M22" t="n">
        <v>32.8</v>
      </c>
      <c r="N22" t="inlineStr">
        <is>
          <t>+32.80%</t>
        </is>
      </c>
    </row>
    <row r="23">
      <c r="A23" s="2" t="n">
        <v>45444</v>
      </c>
      <c r="B23" t="n">
        <v>415.53</v>
      </c>
      <c r="C23" t="n">
        <v>456.17</v>
      </c>
      <c r="D23" t="n">
        <v>408.92</v>
      </c>
      <c r="E23" t="n">
        <v>446.95</v>
      </c>
      <c r="F23" t="n">
        <v>341717100</v>
      </c>
      <c r="G23" t="n">
        <v>431.89</v>
      </c>
      <c r="H23" t="n">
        <v>0.08</v>
      </c>
      <c r="I23" t="n">
        <v>0.01</v>
      </c>
      <c r="J23" t="n">
        <v>0.2</v>
      </c>
      <c r="K23" t="n">
        <v>62.86</v>
      </c>
      <c r="L23" t="n">
        <v>88.64</v>
      </c>
      <c r="M23" t="n">
        <v>41.02</v>
      </c>
      <c r="N23" t="inlineStr">
        <is>
          <t>+41.02%</t>
        </is>
      </c>
    </row>
    <row r="24">
      <c r="A24" s="2" t="n">
        <v>45474</v>
      </c>
      <c r="B24" t="n">
        <v>448.66</v>
      </c>
      <c r="C24" t="n">
        <v>468.35</v>
      </c>
      <c r="D24" t="n">
        <v>412.21</v>
      </c>
      <c r="E24" t="n">
        <v>418.35</v>
      </c>
      <c r="F24" t="n">
        <v>440449200</v>
      </c>
      <c r="G24" t="n">
        <v>436.89</v>
      </c>
      <c r="H24" t="n">
        <v>-0.06</v>
      </c>
      <c r="I24" t="n">
        <v>0.01</v>
      </c>
      <c r="J24" t="n">
        <v>0.21</v>
      </c>
      <c r="K24" t="n">
        <v>65.70999999999999</v>
      </c>
      <c r="L24" t="n">
        <v>85.83</v>
      </c>
      <c r="M24" t="n">
        <v>30.61</v>
      </c>
      <c r="N24" t="inlineStr">
        <is>
          <t>+30.61%</t>
        </is>
      </c>
    </row>
    <row r="25">
      <c r="A25" s="2" t="n">
        <v>45505</v>
      </c>
      <c r="B25" t="n">
        <v>420.79</v>
      </c>
      <c r="C25" t="n">
        <v>427.46</v>
      </c>
      <c r="D25" t="n">
        <v>385.58</v>
      </c>
      <c r="E25" t="n">
        <v>417.14</v>
      </c>
      <c r="F25" t="n">
        <v>451919000</v>
      </c>
      <c r="G25" t="n">
        <v>412.74</v>
      </c>
      <c r="H25" t="n">
        <v>-0</v>
      </c>
      <c r="I25" t="n">
        <v>0.01</v>
      </c>
      <c r="J25" t="n">
        <v>0.21</v>
      </c>
      <c r="K25" t="n">
        <v>68.56999999999999</v>
      </c>
      <c r="L25" t="n">
        <v>88.44</v>
      </c>
      <c r="M25" t="n">
        <v>28.97</v>
      </c>
      <c r="N25" t="inlineStr">
        <is>
          <t>+28.97%</t>
        </is>
      </c>
    </row>
    <row r="26">
      <c r="A26" s="2" t="n">
        <v>45536</v>
      </c>
      <c r="B26" t="n">
        <v>417.91</v>
      </c>
      <c r="C26" t="n">
        <v>441.85</v>
      </c>
      <c r="D26" t="n">
        <v>400.8</v>
      </c>
      <c r="E26" t="n">
        <v>430.3</v>
      </c>
      <c r="F26" t="n">
        <v>376898100</v>
      </c>
      <c r="G26" t="n">
        <v>422.71</v>
      </c>
      <c r="H26" t="n">
        <v>0.03</v>
      </c>
      <c r="I26" t="n">
        <v>0.01</v>
      </c>
      <c r="J26" t="n">
        <v>0.22</v>
      </c>
      <c r="K26" t="n">
        <v>71.43000000000001</v>
      </c>
      <c r="L26" t="n">
        <v>94.08</v>
      </c>
      <c r="M26" t="n">
        <v>31.72</v>
      </c>
      <c r="N26" t="inlineStr">
        <is>
          <t>+31.72%</t>
        </is>
      </c>
    </row>
    <row r="27">
      <c r="A27" s="2" t="n">
        <v>45566</v>
      </c>
      <c r="B27" t="n">
        <v>428.45</v>
      </c>
      <c r="C27" t="n">
        <v>438.5</v>
      </c>
      <c r="D27" t="n">
        <v>406.3</v>
      </c>
      <c r="E27" t="n">
        <v>406.35</v>
      </c>
      <c r="F27" t="n">
        <v>440745500</v>
      </c>
      <c r="G27" t="n">
        <v>419.9</v>
      </c>
      <c r="H27" t="n">
        <v>-0.06</v>
      </c>
      <c r="I27" t="n">
        <v>0.01</v>
      </c>
      <c r="J27" t="n">
        <v>0.23</v>
      </c>
      <c r="K27" t="n">
        <v>74.29000000000001</v>
      </c>
      <c r="L27" t="n">
        <v>91.70999999999999</v>
      </c>
      <c r="M27" t="n">
        <v>23.45</v>
      </c>
      <c r="N27" t="inlineStr">
        <is>
          <t>+23.45%</t>
        </is>
      </c>
    </row>
    <row r="28">
      <c r="A28" s="2" t="n">
        <v>45597</v>
      </c>
      <c r="B28" t="n">
        <v>409.01</v>
      </c>
      <c r="C28" t="n">
        <v>429.33</v>
      </c>
      <c r="D28" t="n">
        <v>405.57</v>
      </c>
      <c r="E28" t="n">
        <v>423.46</v>
      </c>
      <c r="F28" t="n">
        <v>442306200</v>
      </c>
      <c r="G28" t="n">
        <v>416.84</v>
      </c>
      <c r="H28" t="n">
        <v>0.04</v>
      </c>
      <c r="I28" t="n">
        <v>0.01</v>
      </c>
      <c r="J28" t="n">
        <v>0.23</v>
      </c>
      <c r="K28" t="n">
        <v>77.14</v>
      </c>
      <c r="L28" t="n">
        <v>98.42</v>
      </c>
      <c r="M28" t="n">
        <v>27.59</v>
      </c>
      <c r="N28" t="inlineStr">
        <is>
          <t>+27.59%</t>
        </is>
      </c>
    </row>
    <row r="29">
      <c r="A29" s="2" t="n">
        <v>45627</v>
      </c>
      <c r="B29" t="n">
        <v>421.57</v>
      </c>
      <c r="C29" t="n">
        <v>456.16</v>
      </c>
      <c r="D29" t="n">
        <v>420.66</v>
      </c>
      <c r="E29" t="n">
        <v>421.5</v>
      </c>
      <c r="F29" t="n">
        <v>439902400</v>
      </c>
      <c r="G29" t="n">
        <v>429.97</v>
      </c>
      <c r="H29" t="n">
        <v>-0</v>
      </c>
      <c r="I29" t="n">
        <v>0.01</v>
      </c>
      <c r="J29" t="n">
        <v>0.24</v>
      </c>
      <c r="K29" t="n">
        <v>80</v>
      </c>
      <c r="L29" t="n">
        <v>100.83</v>
      </c>
      <c r="M29" t="n">
        <v>26.03</v>
      </c>
      <c r="N29" t="inlineStr">
        <is>
          <t>+26.03%</t>
        </is>
      </c>
    </row>
    <row r="30">
      <c r="A30" s="2" t="n">
        <v>45658</v>
      </c>
      <c r="B30" t="n">
        <v>425.53</v>
      </c>
      <c r="C30" t="n">
        <v>448.38</v>
      </c>
      <c r="D30" t="n">
        <v>410.72</v>
      </c>
      <c r="E30" t="n">
        <v>415.06</v>
      </c>
      <c r="F30" t="n">
        <v>462501200</v>
      </c>
      <c r="G30" t="n">
        <v>424.92</v>
      </c>
      <c r="H30" t="n">
        <v>-0.02</v>
      </c>
      <c r="I30" t="n">
        <v>0.01</v>
      </c>
      <c r="J30" t="n">
        <v>0.25</v>
      </c>
      <c r="K30" t="n">
        <v>82.86</v>
      </c>
      <c r="L30" t="n">
        <v>102.14</v>
      </c>
      <c r="M30" t="n">
        <v>23.28</v>
      </c>
      <c r="N30" t="inlineStr">
        <is>
          <t>+23.28%</t>
        </is>
      </c>
    </row>
    <row r="31">
      <c r="A31" s="2" t="n">
        <v>45689</v>
      </c>
      <c r="B31" t="n">
        <v>411.6</v>
      </c>
      <c r="C31" t="n">
        <v>419.31</v>
      </c>
      <c r="D31" t="n">
        <v>386.57</v>
      </c>
      <c r="E31" t="n">
        <v>396.99</v>
      </c>
      <c r="F31" t="n">
        <v>432448900</v>
      </c>
      <c r="G31" t="n">
        <v>403.62</v>
      </c>
      <c r="H31" t="n">
        <v>-0.04</v>
      </c>
      <c r="I31" t="n">
        <v>0.01</v>
      </c>
      <c r="J31" t="n">
        <v>0.25</v>
      </c>
      <c r="K31" t="n">
        <v>85.70999999999999</v>
      </c>
      <c r="L31" t="n">
        <v>100.55</v>
      </c>
      <c r="M31" t="n">
        <v>17.31</v>
      </c>
      <c r="N31" t="inlineStr">
        <is>
          <t>+17.31%</t>
        </is>
      </c>
    </row>
    <row r="32">
      <c r="A32" s="2" t="n">
        <v>45717</v>
      </c>
      <c r="B32" t="n">
        <v>398.82</v>
      </c>
      <c r="C32" t="n">
        <v>402.15</v>
      </c>
      <c r="D32" t="n">
        <v>367.24</v>
      </c>
      <c r="E32" t="n">
        <v>375.39</v>
      </c>
      <c r="F32" t="n">
        <v>491786600</v>
      </c>
      <c r="G32" t="n">
        <v>385.9</v>
      </c>
      <c r="H32" t="n">
        <v>-0.05</v>
      </c>
      <c r="I32" t="n">
        <v>0.01</v>
      </c>
      <c r="J32" t="n">
        <v>0.26</v>
      </c>
      <c r="K32" t="n">
        <v>88.56999999999999</v>
      </c>
      <c r="L32" t="n">
        <v>97.94</v>
      </c>
      <c r="M32" t="n">
        <v>10.58</v>
      </c>
      <c r="N32" t="inlineStr">
        <is>
          <t>+10.58%</t>
        </is>
      </c>
    </row>
    <row r="33">
      <c r="A33" s="2" t="n">
        <v>45748</v>
      </c>
      <c r="B33" t="n">
        <v>374.65</v>
      </c>
      <c r="C33" t="n">
        <v>396.66</v>
      </c>
      <c r="D33" t="n">
        <v>344.79</v>
      </c>
      <c r="E33" t="n">
        <v>395.26</v>
      </c>
      <c r="F33" t="n">
        <v>563144100</v>
      </c>
      <c r="G33" t="n">
        <v>377.84</v>
      </c>
      <c r="H33" t="n">
        <v>0.05</v>
      </c>
      <c r="I33" t="n">
        <v>0.01</v>
      </c>
      <c r="J33" t="n">
        <v>0.27</v>
      </c>
      <c r="K33" t="n">
        <v>91.43000000000001</v>
      </c>
      <c r="L33" t="n">
        <v>105.98</v>
      </c>
      <c r="M33" t="n">
        <v>15.92</v>
      </c>
      <c r="N33" t="inlineStr">
        <is>
          <t>+15.92%</t>
        </is>
      </c>
    </row>
    <row r="34">
      <c r="A34" s="2" t="n">
        <v>45778</v>
      </c>
      <c r="B34" t="n">
        <v>431.11</v>
      </c>
      <c r="C34" t="n">
        <v>462.52</v>
      </c>
      <c r="D34" t="n">
        <v>424.9</v>
      </c>
      <c r="E34" t="n">
        <v>460.36</v>
      </c>
      <c r="F34" t="n">
        <v>476942400</v>
      </c>
      <c r="G34" t="n">
        <v>444.72</v>
      </c>
      <c r="H34" t="n">
        <v>0.16</v>
      </c>
      <c r="I34" t="n">
        <v>0.01</v>
      </c>
      <c r="J34" t="n">
        <v>0.27</v>
      </c>
      <c r="K34" t="n">
        <v>94.29000000000001</v>
      </c>
      <c r="L34" t="n">
        <v>126.29</v>
      </c>
      <c r="M34" t="n">
        <v>33.95</v>
      </c>
      <c r="N34" t="inlineStr">
        <is>
          <t>+33.95%</t>
        </is>
      </c>
    </row>
    <row r="35">
      <c r="A35" s="2" t="n">
        <v>45809</v>
      </c>
      <c r="B35" t="n">
        <v>457.14</v>
      </c>
      <c r="C35" t="n">
        <v>500.76</v>
      </c>
      <c r="D35" t="n">
        <v>456.89</v>
      </c>
      <c r="E35" t="n">
        <v>497.41</v>
      </c>
      <c r="F35" t="n">
        <v>401255100</v>
      </c>
      <c r="G35" t="n">
        <v>478.05</v>
      </c>
      <c r="H35" t="n">
        <v>0.08</v>
      </c>
      <c r="I35" t="n">
        <v>0.01</v>
      </c>
      <c r="J35" t="n">
        <v>0.28</v>
      </c>
      <c r="K35" t="n">
        <v>97.14</v>
      </c>
      <c r="L35" t="n">
        <v>139.31</v>
      </c>
      <c r="M35" t="n">
        <v>43.41</v>
      </c>
      <c r="N35" t="inlineStr">
        <is>
          <t>+43.41%</t>
        </is>
      </c>
    </row>
    <row r="36">
      <c r="A36" s="2" t="n">
        <v>45839</v>
      </c>
      <c r="B36" t="n">
        <v>496.47</v>
      </c>
      <c r="C36" t="n">
        <v>555.45</v>
      </c>
      <c r="D36" t="n">
        <v>488.7</v>
      </c>
      <c r="E36" t="n">
        <v>533.5</v>
      </c>
      <c r="F36" t="n">
        <v>396881900</v>
      </c>
      <c r="G36" t="n">
        <v>518.53</v>
      </c>
      <c r="H36" t="n">
        <v>0.07000000000000001</v>
      </c>
      <c r="I36" t="n">
        <v>0.01</v>
      </c>
      <c r="J36" t="n">
        <v>0.29</v>
      </c>
      <c r="K36" t="n">
        <v>100</v>
      </c>
      <c r="L36" t="n">
        <v>152.28</v>
      </c>
      <c r="M36" t="n">
        <v>52.28</v>
      </c>
      <c r="N36" t="inlineStr">
        <is>
          <t>+52.28%</t>
        </is>
      </c>
    </row>
    <row r="37">
      <c r="A37" s="2" t="n">
        <v>45870</v>
      </c>
      <c r="B37" t="n">
        <v>535</v>
      </c>
      <c r="C37" t="n">
        <v>538.25</v>
      </c>
      <c r="D37" t="n">
        <v>502.41</v>
      </c>
      <c r="E37" t="n">
        <v>507.23</v>
      </c>
      <c r="F37" t="n">
        <v>370468161</v>
      </c>
      <c r="G37" t="n">
        <v>520.72</v>
      </c>
      <c r="H37" t="n">
        <v>-0.05</v>
      </c>
      <c r="I37" t="n">
        <v>0.01</v>
      </c>
      <c r="J37" t="n">
        <v>0.29</v>
      </c>
      <c r="K37" t="n">
        <v>102.86</v>
      </c>
      <c r="L37" t="n">
        <v>147.64</v>
      </c>
      <c r="M37" t="n">
        <v>43.54</v>
      </c>
      <c r="N37" t="inlineStr">
        <is>
          <t>+43.54%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126</v>
      </c>
      <c r="C2" t="n">
        <v>136.49</v>
      </c>
      <c r="D2" t="n">
        <v>112.06</v>
      </c>
      <c r="E2" t="n">
        <v>113</v>
      </c>
      <c r="F2" t="n">
        <v>1210487600</v>
      </c>
      <c r="G2" t="n">
        <v>121.89</v>
      </c>
      <c r="H2" t="inlineStr"/>
      <c r="I2" t="n">
        <v>0.03</v>
      </c>
      <c r="J2" t="n">
        <v>0.03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113.58</v>
      </c>
      <c r="C3" t="n">
        <v>123</v>
      </c>
      <c r="D3" t="n">
        <v>97.66</v>
      </c>
      <c r="E3" t="n">
        <v>102.44</v>
      </c>
      <c r="F3" t="n">
        <v>1459311500</v>
      </c>
      <c r="G3" t="n">
        <v>109.17</v>
      </c>
      <c r="H3" t="n">
        <v>-0.09</v>
      </c>
      <c r="I3" t="n">
        <v>0.03</v>
      </c>
      <c r="J3" t="n">
        <v>0.05</v>
      </c>
      <c r="K3" t="n">
        <v>5.71</v>
      </c>
      <c r="L3" t="n">
        <v>5.45</v>
      </c>
      <c r="M3" t="n">
        <v>-4.67</v>
      </c>
      <c r="N3" t="inlineStr">
        <is>
          <t>-4.67%</t>
        </is>
      </c>
    </row>
    <row r="4">
      <c r="A4" s="2" t="n">
        <v>44866</v>
      </c>
      <c r="B4" t="n">
        <v>103.99</v>
      </c>
      <c r="C4" t="n">
        <v>104.58</v>
      </c>
      <c r="D4" t="n">
        <v>85.87</v>
      </c>
      <c r="E4" t="n">
        <v>96.54000000000001</v>
      </c>
      <c r="F4" t="n">
        <v>2035133200</v>
      </c>
      <c r="G4" t="n">
        <v>97.75</v>
      </c>
      <c r="H4" t="n">
        <v>-0.06</v>
      </c>
      <c r="I4" t="n">
        <v>0.03</v>
      </c>
      <c r="J4" t="n">
        <v>0.08</v>
      </c>
      <c r="K4" t="n">
        <v>8.57</v>
      </c>
      <c r="L4" t="n">
        <v>7.99</v>
      </c>
      <c r="M4" t="n">
        <v>-6.78</v>
      </c>
      <c r="N4" t="inlineStr">
        <is>
          <t>-6.78%</t>
        </is>
      </c>
    </row>
    <row r="5">
      <c r="A5" s="2" t="n">
        <v>44896</v>
      </c>
      <c r="B5" t="n">
        <v>96.98999999999999</v>
      </c>
      <c r="C5" t="n">
        <v>97.23</v>
      </c>
      <c r="D5" t="n">
        <v>81.69</v>
      </c>
      <c r="E5" t="n">
        <v>84</v>
      </c>
      <c r="F5" t="n">
        <v>1549193300</v>
      </c>
      <c r="G5" t="n">
        <v>89.98</v>
      </c>
      <c r="H5" t="n">
        <v>-0.13</v>
      </c>
      <c r="I5" t="n">
        <v>0.03</v>
      </c>
      <c r="J5" t="n">
        <v>0.12</v>
      </c>
      <c r="K5" t="n">
        <v>11.43</v>
      </c>
      <c r="L5" t="n">
        <v>9.81</v>
      </c>
      <c r="M5" t="n">
        <v>-14.16</v>
      </c>
      <c r="N5" t="inlineStr">
        <is>
          <t>-14.16%</t>
        </is>
      </c>
    </row>
    <row r="6">
      <c r="A6" s="2" t="n">
        <v>44927</v>
      </c>
      <c r="B6" t="n">
        <v>85.45999999999999</v>
      </c>
      <c r="C6" t="n">
        <v>103.49</v>
      </c>
      <c r="D6" t="n">
        <v>81.43000000000001</v>
      </c>
      <c r="E6" t="n">
        <v>103.13</v>
      </c>
      <c r="F6" t="n">
        <v>1523798600</v>
      </c>
      <c r="G6" t="n">
        <v>93.38</v>
      </c>
      <c r="H6" t="n">
        <v>0.23</v>
      </c>
      <c r="I6" t="n">
        <v>0.03</v>
      </c>
      <c r="J6" t="n">
        <v>0.14</v>
      </c>
      <c r="K6" t="n">
        <v>14.29</v>
      </c>
      <c r="L6" t="n">
        <v>14.9</v>
      </c>
      <c r="M6" t="n">
        <v>4.31</v>
      </c>
      <c r="N6" t="inlineStr">
        <is>
          <t>+4.31%</t>
        </is>
      </c>
    </row>
    <row r="7">
      <c r="A7" s="2" t="n">
        <v>44958</v>
      </c>
      <c r="B7" t="n">
        <v>102.53</v>
      </c>
      <c r="C7" t="n">
        <v>114</v>
      </c>
      <c r="D7" t="n">
        <v>92.31999999999999</v>
      </c>
      <c r="E7" t="n">
        <v>94.23</v>
      </c>
      <c r="F7" t="n">
        <v>1364102000</v>
      </c>
      <c r="G7" t="n">
        <v>100.77</v>
      </c>
      <c r="H7" t="n">
        <v>-0.09</v>
      </c>
      <c r="I7" t="n">
        <v>0.03</v>
      </c>
      <c r="J7" t="n">
        <v>0.17</v>
      </c>
      <c r="K7" t="n">
        <v>17.14</v>
      </c>
      <c r="L7" t="n">
        <v>16.47</v>
      </c>
      <c r="M7" t="n">
        <v>-3.91</v>
      </c>
      <c r="N7" t="inlineStr">
        <is>
          <t>-3.91%</t>
        </is>
      </c>
    </row>
    <row r="8">
      <c r="A8" s="2" t="n">
        <v>44986</v>
      </c>
      <c r="B8" t="n">
        <v>93.87</v>
      </c>
      <c r="C8" t="n">
        <v>103.49</v>
      </c>
      <c r="D8" t="n">
        <v>88.12</v>
      </c>
      <c r="E8" t="n">
        <v>103.29</v>
      </c>
      <c r="F8" t="n">
        <v>1349240300</v>
      </c>
      <c r="G8" t="n">
        <v>97.19</v>
      </c>
      <c r="H8" t="n">
        <v>0.1</v>
      </c>
      <c r="I8" t="n">
        <v>0.03</v>
      </c>
      <c r="J8" t="n">
        <v>0.2</v>
      </c>
      <c r="K8" t="n">
        <v>20</v>
      </c>
      <c r="L8" t="n">
        <v>20.91</v>
      </c>
      <c r="M8" t="n">
        <v>4.57</v>
      </c>
      <c r="N8" t="inlineStr">
        <is>
          <t>+4.57%</t>
        </is>
      </c>
    </row>
    <row r="9">
      <c r="A9" s="2" t="n">
        <v>45017</v>
      </c>
      <c r="B9" t="n">
        <v>102.3</v>
      </c>
      <c r="C9" t="n">
        <v>110.86</v>
      </c>
      <c r="D9" t="n">
        <v>97.70999999999999</v>
      </c>
      <c r="E9" t="n">
        <v>105.45</v>
      </c>
      <c r="F9" t="n">
        <v>1224234500</v>
      </c>
      <c r="G9" t="n">
        <v>104.08</v>
      </c>
      <c r="H9" t="n">
        <v>0.02</v>
      </c>
      <c r="I9" t="n">
        <v>0.03</v>
      </c>
      <c r="J9" t="n">
        <v>0.23</v>
      </c>
      <c r="K9" t="n">
        <v>22.86</v>
      </c>
      <c r="L9" t="n">
        <v>24.21</v>
      </c>
      <c r="M9" t="n">
        <v>5.91</v>
      </c>
      <c r="N9" t="inlineStr">
        <is>
          <t>+5.91%</t>
        </is>
      </c>
    </row>
    <row r="10">
      <c r="A10" s="2" t="n">
        <v>45047</v>
      </c>
      <c r="B10" t="n">
        <v>104.95</v>
      </c>
      <c r="C10" t="n">
        <v>122.92</v>
      </c>
      <c r="D10" t="n">
        <v>101.15</v>
      </c>
      <c r="E10" t="n">
        <v>120.58</v>
      </c>
      <c r="F10" t="n">
        <v>1433039100</v>
      </c>
      <c r="G10" t="n">
        <v>112.4</v>
      </c>
      <c r="H10" t="n">
        <v>0.14</v>
      </c>
      <c r="I10" t="n">
        <v>0.02</v>
      </c>
      <c r="J10" t="n">
        <v>0.25</v>
      </c>
      <c r="K10" t="n">
        <v>25.71</v>
      </c>
      <c r="L10" t="n">
        <v>30.54</v>
      </c>
      <c r="M10" t="n">
        <v>18.76</v>
      </c>
      <c r="N10" t="inlineStr">
        <is>
          <t>+18.76%</t>
        </is>
      </c>
    </row>
    <row r="11">
      <c r="A11" s="2" t="n">
        <v>45078</v>
      </c>
      <c r="B11" t="n">
        <v>120.69</v>
      </c>
      <c r="C11" t="n">
        <v>131.49</v>
      </c>
      <c r="D11" t="n">
        <v>119.93</v>
      </c>
      <c r="E11" t="n">
        <v>130.36</v>
      </c>
      <c r="F11" t="n">
        <v>1242936000</v>
      </c>
      <c r="G11" t="n">
        <v>125.62</v>
      </c>
      <c r="H11" t="n">
        <v>0.08</v>
      </c>
      <c r="I11" t="n">
        <v>0.02</v>
      </c>
      <c r="J11" t="n">
        <v>0.28</v>
      </c>
      <c r="K11" t="n">
        <v>28.57</v>
      </c>
      <c r="L11" t="n">
        <v>35.87</v>
      </c>
      <c r="M11" t="n">
        <v>25.55</v>
      </c>
      <c r="N11" t="inlineStr">
        <is>
          <t>+25.55%</t>
        </is>
      </c>
    </row>
    <row r="12">
      <c r="A12" s="2" t="n">
        <v>45108</v>
      </c>
      <c r="B12" t="n">
        <v>130.82</v>
      </c>
      <c r="C12" t="n">
        <v>136.65</v>
      </c>
      <c r="D12" t="n">
        <v>125.92</v>
      </c>
      <c r="E12" t="n">
        <v>133.68</v>
      </c>
      <c r="F12" t="n">
        <v>1058873500</v>
      </c>
      <c r="G12" t="n">
        <v>131.77</v>
      </c>
      <c r="H12" t="n">
        <v>0.03</v>
      </c>
      <c r="I12" t="n">
        <v>0.02</v>
      </c>
      <c r="J12" t="n">
        <v>0.3</v>
      </c>
      <c r="K12" t="n">
        <v>31.43</v>
      </c>
      <c r="L12" t="n">
        <v>39.64</v>
      </c>
      <c r="M12" t="n">
        <v>26.14</v>
      </c>
      <c r="N12" t="inlineStr">
        <is>
          <t>+26.14%</t>
        </is>
      </c>
    </row>
    <row r="13">
      <c r="A13" s="2" t="n">
        <v>45139</v>
      </c>
      <c r="B13" t="n">
        <v>133.55</v>
      </c>
      <c r="C13" t="n">
        <v>143.63</v>
      </c>
      <c r="D13" t="n">
        <v>126.41</v>
      </c>
      <c r="E13" t="n">
        <v>138.01</v>
      </c>
      <c r="F13" t="n">
        <v>1210688300</v>
      </c>
      <c r="G13" t="n">
        <v>135.4</v>
      </c>
      <c r="H13" t="n">
        <v>0.03</v>
      </c>
      <c r="I13" t="n">
        <v>0.02</v>
      </c>
      <c r="J13" t="n">
        <v>0.32</v>
      </c>
      <c r="K13" t="n">
        <v>34.29</v>
      </c>
      <c r="L13" t="n">
        <v>43.78</v>
      </c>
      <c r="M13" t="n">
        <v>27.7</v>
      </c>
      <c r="N13" t="inlineStr">
        <is>
          <t>+27.70%</t>
        </is>
      </c>
    </row>
    <row r="14">
      <c r="A14" s="2" t="n">
        <v>45170</v>
      </c>
      <c r="B14" t="n">
        <v>139.46</v>
      </c>
      <c r="C14" t="n">
        <v>145.86</v>
      </c>
      <c r="D14" t="n">
        <v>123.04</v>
      </c>
      <c r="E14" t="n">
        <v>127.12</v>
      </c>
      <c r="F14" t="n">
        <v>1120505300</v>
      </c>
      <c r="G14" t="n">
        <v>133.87</v>
      </c>
      <c r="H14" t="n">
        <v>-0.08</v>
      </c>
      <c r="I14" t="n">
        <v>0.02</v>
      </c>
      <c r="J14" t="n">
        <v>0.34</v>
      </c>
      <c r="K14" t="n">
        <v>37.14</v>
      </c>
      <c r="L14" t="n">
        <v>43.19</v>
      </c>
      <c r="M14" t="n">
        <v>16.27</v>
      </c>
      <c r="N14" t="inlineStr">
        <is>
          <t>+16.27%</t>
        </is>
      </c>
    </row>
    <row r="15">
      <c r="A15" s="2" t="n">
        <v>45200</v>
      </c>
      <c r="B15" t="n">
        <v>127.28</v>
      </c>
      <c r="C15" t="n">
        <v>134.48</v>
      </c>
      <c r="D15" t="n">
        <v>118.35</v>
      </c>
      <c r="E15" t="n">
        <v>133.09</v>
      </c>
      <c r="F15" t="n">
        <v>1224668600</v>
      </c>
      <c r="G15" t="n">
        <v>128.3</v>
      </c>
      <c r="H15" t="n">
        <v>0.05</v>
      </c>
      <c r="I15" t="n">
        <v>0.02</v>
      </c>
      <c r="J15" t="n">
        <v>0.36</v>
      </c>
      <c r="K15" t="n">
        <v>40</v>
      </c>
      <c r="L15" t="n">
        <v>48.07</v>
      </c>
      <c r="M15" t="n">
        <v>20.18</v>
      </c>
      <c r="N15" t="inlineStr">
        <is>
          <t>+20.18%</t>
        </is>
      </c>
    </row>
    <row r="16">
      <c r="A16" s="2" t="n">
        <v>45231</v>
      </c>
      <c r="B16" t="n">
        <v>133.96</v>
      </c>
      <c r="C16" t="n">
        <v>149.26</v>
      </c>
      <c r="D16" t="n">
        <v>133.71</v>
      </c>
      <c r="E16" t="n">
        <v>146.09</v>
      </c>
      <c r="F16" t="n">
        <v>1026039500</v>
      </c>
      <c r="G16" t="n">
        <v>140.76</v>
      </c>
      <c r="H16" t="n">
        <v>0.1</v>
      </c>
      <c r="I16" t="n">
        <v>0.02</v>
      </c>
      <c r="J16" t="n">
        <v>0.38</v>
      </c>
      <c r="K16" t="n">
        <v>42.86</v>
      </c>
      <c r="L16" t="n">
        <v>55.62</v>
      </c>
      <c r="M16" t="n">
        <v>29.79</v>
      </c>
      <c r="N16" t="inlineStr">
        <is>
          <t>+29.79%</t>
        </is>
      </c>
    </row>
    <row r="17">
      <c r="A17" s="2" t="n">
        <v>45261</v>
      </c>
      <c r="B17" t="n">
        <v>146</v>
      </c>
      <c r="C17" t="n">
        <v>155.63</v>
      </c>
      <c r="D17" t="n">
        <v>142.81</v>
      </c>
      <c r="E17" t="n">
        <v>151.94</v>
      </c>
      <c r="F17" t="n">
        <v>931322200</v>
      </c>
      <c r="G17" t="n">
        <v>149.1</v>
      </c>
      <c r="H17" t="n">
        <v>0.04</v>
      </c>
      <c r="I17" t="n">
        <v>0.02</v>
      </c>
      <c r="J17" t="n">
        <v>0.4</v>
      </c>
      <c r="K17" t="n">
        <v>45.71</v>
      </c>
      <c r="L17" t="n">
        <v>60.71</v>
      </c>
      <c r="M17" t="n">
        <v>32.8</v>
      </c>
      <c r="N17" t="inlineStr">
        <is>
          <t>+32.80%</t>
        </is>
      </c>
    </row>
    <row r="18">
      <c r="A18" s="2" t="n">
        <v>45292</v>
      </c>
      <c r="B18" t="n">
        <v>151.54</v>
      </c>
      <c r="C18" t="n">
        <v>161.73</v>
      </c>
      <c r="D18" t="n">
        <v>144.05</v>
      </c>
      <c r="E18" t="n">
        <v>155.2</v>
      </c>
      <c r="F18" t="n">
        <v>954015000</v>
      </c>
      <c r="G18" t="n">
        <v>153.13</v>
      </c>
      <c r="H18" t="n">
        <v>0.02</v>
      </c>
      <c r="I18" t="n">
        <v>0.02</v>
      </c>
      <c r="J18" t="n">
        <v>0.42</v>
      </c>
      <c r="K18" t="n">
        <v>48.57</v>
      </c>
      <c r="L18" t="n">
        <v>64.87</v>
      </c>
      <c r="M18" t="n">
        <v>33.55</v>
      </c>
      <c r="N18" t="inlineStr">
        <is>
          <t>+33.55%</t>
        </is>
      </c>
    </row>
    <row r="19">
      <c r="A19" s="2" t="n">
        <v>45323</v>
      </c>
      <c r="B19" t="n">
        <v>155.87</v>
      </c>
      <c r="C19" t="n">
        <v>177.22</v>
      </c>
      <c r="D19" t="n">
        <v>155.62</v>
      </c>
      <c r="E19" t="n">
        <v>176.76</v>
      </c>
      <c r="F19" t="n">
        <v>1045002200</v>
      </c>
      <c r="G19" t="n">
        <v>166.37</v>
      </c>
      <c r="H19" t="n">
        <v>0.14</v>
      </c>
      <c r="I19" t="n">
        <v>0.02</v>
      </c>
      <c r="J19" t="n">
        <v>0.43</v>
      </c>
      <c r="K19" t="n">
        <v>51.43</v>
      </c>
      <c r="L19" t="n">
        <v>76.73999999999999</v>
      </c>
      <c r="M19" t="n">
        <v>49.21</v>
      </c>
      <c r="N19" t="inlineStr">
        <is>
          <t>+49.21%</t>
        </is>
      </c>
    </row>
    <row r="20">
      <c r="A20" s="2" t="n">
        <v>45352</v>
      </c>
      <c r="B20" t="n">
        <v>176.75</v>
      </c>
      <c r="C20" t="n">
        <v>181.7</v>
      </c>
      <c r="D20" t="n">
        <v>171.47</v>
      </c>
      <c r="E20" t="n">
        <v>180.38</v>
      </c>
      <c r="F20" t="n">
        <v>702056800</v>
      </c>
      <c r="G20" t="n">
        <v>177.58</v>
      </c>
      <c r="H20" t="n">
        <v>0.02</v>
      </c>
      <c r="I20" t="n">
        <v>0.02</v>
      </c>
      <c r="J20" t="n">
        <v>0.45</v>
      </c>
      <c r="K20" t="n">
        <v>54.29</v>
      </c>
      <c r="L20" t="n">
        <v>81.17</v>
      </c>
      <c r="M20" t="n">
        <v>49.52</v>
      </c>
      <c r="N20" t="inlineStr">
        <is>
          <t>+49.52%</t>
        </is>
      </c>
    </row>
    <row r="21">
      <c r="A21" s="2" t="n">
        <v>45383</v>
      </c>
      <c r="B21" t="n">
        <v>180.79</v>
      </c>
      <c r="C21" t="n">
        <v>189.77</v>
      </c>
      <c r="D21" t="n">
        <v>166.32</v>
      </c>
      <c r="E21" t="n">
        <v>175</v>
      </c>
      <c r="F21" t="n">
        <v>917138300</v>
      </c>
      <c r="G21" t="n">
        <v>177.97</v>
      </c>
      <c r="H21" t="n">
        <v>-0.03</v>
      </c>
      <c r="I21" t="n">
        <v>0.02</v>
      </c>
      <c r="J21" t="n">
        <v>0.47</v>
      </c>
      <c r="K21" t="n">
        <v>57.14</v>
      </c>
      <c r="L21" t="n">
        <v>81.59999999999999</v>
      </c>
      <c r="M21" t="n">
        <v>42.8</v>
      </c>
      <c r="N21" t="inlineStr">
        <is>
          <t>+42.80%</t>
        </is>
      </c>
    </row>
    <row r="22">
      <c r="A22" s="2" t="n">
        <v>45413</v>
      </c>
      <c r="B22" t="n">
        <v>181.64</v>
      </c>
      <c r="C22" t="n">
        <v>191.7</v>
      </c>
      <c r="D22" t="n">
        <v>173.87</v>
      </c>
      <c r="E22" t="n">
        <v>176.44</v>
      </c>
      <c r="F22" t="n">
        <v>892274700</v>
      </c>
      <c r="G22" t="n">
        <v>180.91</v>
      </c>
      <c r="H22" t="n">
        <v>0.01</v>
      </c>
      <c r="I22" t="n">
        <v>0.02</v>
      </c>
      <c r="J22" t="n">
        <v>0.48</v>
      </c>
      <c r="K22" t="n">
        <v>60</v>
      </c>
      <c r="L22" t="n">
        <v>85.13</v>
      </c>
      <c r="M22" t="n">
        <v>41.88</v>
      </c>
      <c r="N22" t="inlineStr">
        <is>
          <t>+41.88%</t>
        </is>
      </c>
    </row>
    <row r="23">
      <c r="A23" s="2" t="n">
        <v>45444</v>
      </c>
      <c r="B23" t="n">
        <v>177.7</v>
      </c>
      <c r="C23" t="n">
        <v>199.84</v>
      </c>
      <c r="D23" t="n">
        <v>175.92</v>
      </c>
      <c r="E23" t="n">
        <v>193.25</v>
      </c>
      <c r="F23" t="n">
        <v>810555700</v>
      </c>
      <c r="G23" t="n">
        <v>186.68</v>
      </c>
      <c r="H23" t="n">
        <v>0.1</v>
      </c>
      <c r="I23" t="n">
        <v>0.01</v>
      </c>
      <c r="J23" t="n">
        <v>0.5</v>
      </c>
      <c r="K23" t="n">
        <v>62.86</v>
      </c>
      <c r="L23" t="n">
        <v>96.09999999999999</v>
      </c>
      <c r="M23" t="n">
        <v>52.88</v>
      </c>
      <c r="N23" t="inlineStr">
        <is>
          <t>+52.88%</t>
        </is>
      </c>
    </row>
    <row r="24">
      <c r="A24" s="2" t="n">
        <v>45474</v>
      </c>
      <c r="B24" t="n">
        <v>193.49</v>
      </c>
      <c r="C24" t="n">
        <v>201.2</v>
      </c>
      <c r="D24" t="n">
        <v>176.8</v>
      </c>
      <c r="E24" t="n">
        <v>186.98</v>
      </c>
      <c r="F24" t="n">
        <v>868061100</v>
      </c>
      <c r="G24" t="n">
        <v>189.62</v>
      </c>
      <c r="H24" t="n">
        <v>-0.03</v>
      </c>
      <c r="I24" t="n">
        <v>0.02</v>
      </c>
      <c r="J24" t="n">
        <v>0.51</v>
      </c>
      <c r="K24" t="n">
        <v>65.70999999999999</v>
      </c>
      <c r="L24" t="n">
        <v>95.84</v>
      </c>
      <c r="M24" t="n">
        <v>45.84</v>
      </c>
      <c r="N24" t="inlineStr">
        <is>
          <t>+45.84%</t>
        </is>
      </c>
    </row>
    <row r="25">
      <c r="A25" s="2" t="n">
        <v>45505</v>
      </c>
      <c r="B25" t="n">
        <v>189.29</v>
      </c>
      <c r="C25" t="n">
        <v>190.6</v>
      </c>
      <c r="D25" t="n">
        <v>151.61</v>
      </c>
      <c r="E25" t="n">
        <v>178.5</v>
      </c>
      <c r="F25" t="n">
        <v>971023900</v>
      </c>
      <c r="G25" t="n">
        <v>177.5</v>
      </c>
      <c r="H25" t="n">
        <v>-0.05</v>
      </c>
      <c r="I25" t="n">
        <v>0.02</v>
      </c>
      <c r="J25" t="n">
        <v>0.53</v>
      </c>
      <c r="K25" t="n">
        <v>68.56999999999999</v>
      </c>
      <c r="L25" t="n">
        <v>94.34999999999999</v>
      </c>
      <c r="M25" t="n">
        <v>37.59</v>
      </c>
      <c r="N25" t="inlineStr">
        <is>
          <t>+37.59%</t>
        </is>
      </c>
    </row>
    <row r="26">
      <c r="A26" s="2" t="n">
        <v>45536</v>
      </c>
      <c r="B26" t="n">
        <v>177.55</v>
      </c>
      <c r="C26" t="n">
        <v>195.37</v>
      </c>
      <c r="D26" t="n">
        <v>171.16</v>
      </c>
      <c r="E26" t="n">
        <v>186.33</v>
      </c>
      <c r="F26" t="n">
        <v>764950500</v>
      </c>
      <c r="G26" t="n">
        <v>182.6</v>
      </c>
      <c r="H26" t="n">
        <v>0.04</v>
      </c>
      <c r="I26" t="n">
        <v>0.02</v>
      </c>
      <c r="J26" t="n">
        <v>0.54</v>
      </c>
      <c r="K26" t="n">
        <v>71.43000000000001</v>
      </c>
      <c r="L26" t="n">
        <v>101.34</v>
      </c>
      <c r="M26" t="n">
        <v>41.88</v>
      </c>
      <c r="N26" t="inlineStr">
        <is>
          <t>+41.88%</t>
        </is>
      </c>
    </row>
    <row r="27">
      <c r="A27" s="2" t="n">
        <v>45566</v>
      </c>
      <c r="B27" t="n">
        <v>184.9</v>
      </c>
      <c r="C27" t="n">
        <v>195.61</v>
      </c>
      <c r="D27" t="n">
        <v>180.25</v>
      </c>
      <c r="E27" t="n">
        <v>186.4</v>
      </c>
      <c r="F27" t="n">
        <v>733878800</v>
      </c>
      <c r="G27" t="n">
        <v>186.79</v>
      </c>
      <c r="H27" t="n">
        <v>0</v>
      </c>
      <c r="I27" t="n">
        <v>0.02</v>
      </c>
      <c r="J27" t="n">
        <v>0.5600000000000001</v>
      </c>
      <c r="K27" t="n">
        <v>74.29000000000001</v>
      </c>
      <c r="L27" t="n">
        <v>104.24</v>
      </c>
      <c r="M27" t="n">
        <v>40.32</v>
      </c>
      <c r="N27" t="inlineStr">
        <is>
          <t>+40.32%</t>
        </is>
      </c>
    </row>
    <row r="28">
      <c r="A28" s="2" t="n">
        <v>45597</v>
      </c>
      <c r="B28" t="n">
        <v>199</v>
      </c>
      <c r="C28" t="n">
        <v>215.9</v>
      </c>
      <c r="D28" t="n">
        <v>194.31</v>
      </c>
      <c r="E28" t="n">
        <v>207.89</v>
      </c>
      <c r="F28" t="n">
        <v>905835300</v>
      </c>
      <c r="G28" t="n">
        <v>204.27</v>
      </c>
      <c r="H28" t="n">
        <v>0.12</v>
      </c>
      <c r="I28" t="n">
        <v>0.01</v>
      </c>
      <c r="J28" t="n">
        <v>0.57</v>
      </c>
      <c r="K28" t="n">
        <v>77.14</v>
      </c>
      <c r="L28" t="n">
        <v>119.11</v>
      </c>
      <c r="M28" t="n">
        <v>54.41</v>
      </c>
      <c r="N28" t="inlineStr">
        <is>
          <t>+54.41%</t>
        </is>
      </c>
    </row>
    <row r="29">
      <c r="A29" s="2" t="n">
        <v>45627</v>
      </c>
      <c r="B29" t="n">
        <v>209.96</v>
      </c>
      <c r="C29" t="n">
        <v>233</v>
      </c>
      <c r="D29" t="n">
        <v>209.51</v>
      </c>
      <c r="E29" t="n">
        <v>219.39</v>
      </c>
      <c r="F29" t="n">
        <v>760891000</v>
      </c>
      <c r="G29" t="n">
        <v>217.97</v>
      </c>
      <c r="H29" t="n">
        <v>0.06</v>
      </c>
      <c r="I29" t="n">
        <v>0.01</v>
      </c>
      <c r="J29" t="n">
        <v>0.59</v>
      </c>
      <c r="K29" t="n">
        <v>80</v>
      </c>
      <c r="L29" t="n">
        <v>128.56</v>
      </c>
      <c r="M29" t="n">
        <v>60.7</v>
      </c>
      <c r="N29" t="inlineStr">
        <is>
          <t>+60.70%</t>
        </is>
      </c>
    </row>
    <row r="30">
      <c r="A30" s="2" t="n">
        <v>45658</v>
      </c>
      <c r="B30" t="n">
        <v>222.03</v>
      </c>
      <c r="C30" t="n">
        <v>241.77</v>
      </c>
      <c r="D30" t="n">
        <v>216.2</v>
      </c>
      <c r="E30" t="n">
        <v>237.68</v>
      </c>
      <c r="F30" t="n">
        <v>652577000</v>
      </c>
      <c r="G30" t="n">
        <v>229.42</v>
      </c>
      <c r="H30" t="n">
        <v>0.08</v>
      </c>
      <c r="I30" t="n">
        <v>0.01</v>
      </c>
      <c r="J30" t="n">
        <v>0.6</v>
      </c>
      <c r="K30" t="n">
        <v>82.86</v>
      </c>
      <c r="L30" t="n">
        <v>142.14</v>
      </c>
      <c r="M30" t="n">
        <v>71.54000000000001</v>
      </c>
      <c r="N30" t="inlineStr">
        <is>
          <t>+71.54%</t>
        </is>
      </c>
    </row>
    <row r="31">
      <c r="A31" s="2" t="n">
        <v>45689</v>
      </c>
      <c r="B31" t="n">
        <v>234.06</v>
      </c>
      <c r="C31" t="n">
        <v>242.52</v>
      </c>
      <c r="D31" t="n">
        <v>204.16</v>
      </c>
      <c r="E31" t="n">
        <v>212.28</v>
      </c>
      <c r="F31" t="n">
        <v>783613700</v>
      </c>
      <c r="G31" t="n">
        <v>223.26</v>
      </c>
      <c r="H31" t="n">
        <v>-0.11</v>
      </c>
      <c r="I31" t="n">
        <v>0.01</v>
      </c>
      <c r="J31" t="n">
        <v>0.61</v>
      </c>
      <c r="K31" t="n">
        <v>85.70999999999999</v>
      </c>
      <c r="L31" t="n">
        <v>129.8</v>
      </c>
      <c r="M31" t="n">
        <v>51.44</v>
      </c>
      <c r="N31" t="inlineStr">
        <is>
          <t>+51.44%</t>
        </is>
      </c>
    </row>
    <row r="32">
      <c r="A32" s="2" t="n">
        <v>45717</v>
      </c>
      <c r="B32" t="n">
        <v>213.35</v>
      </c>
      <c r="C32" t="n">
        <v>214.01</v>
      </c>
      <c r="D32" t="n">
        <v>184.4</v>
      </c>
      <c r="E32" t="n">
        <v>190.26</v>
      </c>
      <c r="F32" t="n">
        <v>966721800</v>
      </c>
      <c r="G32" t="n">
        <v>200.5</v>
      </c>
      <c r="H32" t="n">
        <v>-0.1</v>
      </c>
      <c r="I32" t="n">
        <v>0.02</v>
      </c>
      <c r="J32" t="n">
        <v>0.63</v>
      </c>
      <c r="K32" t="n">
        <v>88.56999999999999</v>
      </c>
      <c r="L32" t="n">
        <v>119.2</v>
      </c>
      <c r="M32" t="n">
        <v>34.58</v>
      </c>
      <c r="N32" t="inlineStr">
        <is>
          <t>+34.58%</t>
        </is>
      </c>
    </row>
    <row r="33">
      <c r="A33" s="2" t="n">
        <v>45748</v>
      </c>
      <c r="B33" t="n">
        <v>187.86</v>
      </c>
      <c r="C33" t="n">
        <v>198.34</v>
      </c>
      <c r="D33" t="n">
        <v>161.38</v>
      </c>
      <c r="E33" t="n">
        <v>184.42</v>
      </c>
      <c r="F33" t="n">
        <v>1313093300</v>
      </c>
      <c r="G33" t="n">
        <v>183</v>
      </c>
      <c r="H33" t="n">
        <v>-0.03</v>
      </c>
      <c r="I33" t="n">
        <v>0.02</v>
      </c>
      <c r="J33" t="n">
        <v>0.64</v>
      </c>
      <c r="K33" t="n">
        <v>91.43000000000001</v>
      </c>
      <c r="L33" t="n">
        <v>118.39</v>
      </c>
      <c r="M33" t="n">
        <v>29.49</v>
      </c>
      <c r="N33" t="inlineStr">
        <is>
          <t>+29.49%</t>
        </is>
      </c>
    </row>
    <row r="34">
      <c r="A34" s="2" t="n">
        <v>45778</v>
      </c>
      <c r="B34" t="n">
        <v>190.63</v>
      </c>
      <c r="C34" t="n">
        <v>214.84</v>
      </c>
      <c r="D34" t="n">
        <v>183.85</v>
      </c>
      <c r="E34" t="n">
        <v>205.01</v>
      </c>
      <c r="F34" t="n">
        <v>937262700</v>
      </c>
      <c r="G34" t="n">
        <v>198.58</v>
      </c>
      <c r="H34" t="n">
        <v>0.11</v>
      </c>
      <c r="I34" t="n">
        <v>0.01</v>
      </c>
      <c r="J34" t="n">
        <v>0.66</v>
      </c>
      <c r="K34" t="n">
        <v>94.29000000000001</v>
      </c>
      <c r="L34" t="n">
        <v>134.47</v>
      </c>
      <c r="M34" t="n">
        <v>42.62</v>
      </c>
      <c r="N34" t="inlineStr">
        <is>
          <t>+42.62%</t>
        </is>
      </c>
    </row>
    <row r="35">
      <c r="A35" s="2" t="n">
        <v>45809</v>
      </c>
      <c r="B35" t="n">
        <v>204.98</v>
      </c>
      <c r="C35" t="n">
        <v>223.82</v>
      </c>
      <c r="D35" t="n">
        <v>202.68</v>
      </c>
      <c r="E35" t="n">
        <v>219.39</v>
      </c>
      <c r="F35" t="n">
        <v>870687900</v>
      </c>
      <c r="G35" t="n">
        <v>212.72</v>
      </c>
      <c r="H35" t="n">
        <v>0.07000000000000001</v>
      </c>
      <c r="I35" t="n">
        <v>0.01</v>
      </c>
      <c r="J35" t="n">
        <v>0.67</v>
      </c>
      <c r="K35" t="n">
        <v>97.14</v>
      </c>
      <c r="L35" t="n">
        <v>146.76</v>
      </c>
      <c r="M35" t="n">
        <v>51.08</v>
      </c>
      <c r="N35" t="inlineStr">
        <is>
          <t>+51.08%</t>
        </is>
      </c>
    </row>
    <row r="36">
      <c r="A36" s="2" t="n">
        <v>45839</v>
      </c>
      <c r="B36" t="n">
        <v>219.5</v>
      </c>
      <c r="C36" t="n">
        <v>236.53</v>
      </c>
      <c r="D36" t="n">
        <v>217.93</v>
      </c>
      <c r="E36" t="n">
        <v>234.11</v>
      </c>
      <c r="F36" t="n">
        <v>856016400</v>
      </c>
      <c r="G36" t="n">
        <v>227.02</v>
      </c>
      <c r="H36" t="n">
        <v>0.07000000000000001</v>
      </c>
      <c r="I36" t="n">
        <v>0.01</v>
      </c>
      <c r="J36" t="n">
        <v>0.68</v>
      </c>
      <c r="K36" t="n">
        <v>100</v>
      </c>
      <c r="L36" t="n">
        <v>159.46</v>
      </c>
      <c r="M36" t="n">
        <v>59.46</v>
      </c>
      <c r="N36" t="inlineStr">
        <is>
          <t>+59.46%</t>
        </is>
      </c>
    </row>
    <row r="37">
      <c r="A37" s="2" t="n">
        <v>45870</v>
      </c>
      <c r="B37" t="n">
        <v>217.21</v>
      </c>
      <c r="C37" t="n">
        <v>234.08</v>
      </c>
      <c r="D37" t="n">
        <v>211.42</v>
      </c>
      <c r="E37" t="n">
        <v>228.84</v>
      </c>
      <c r="F37" t="n">
        <v>784990555</v>
      </c>
      <c r="G37" t="n">
        <v>222.89</v>
      </c>
      <c r="H37" t="n">
        <v>-0.02</v>
      </c>
      <c r="I37" t="n">
        <v>0.01</v>
      </c>
      <c r="J37" t="n">
        <v>0.6899999999999999</v>
      </c>
      <c r="K37" t="n">
        <v>102.86</v>
      </c>
      <c r="L37" t="n">
        <v>158.73</v>
      </c>
      <c r="M37" t="n">
        <v>54.32</v>
      </c>
      <c r="N37" t="inlineStr">
        <is>
          <t>+54.32%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108.28</v>
      </c>
      <c r="C2" t="n">
        <v>111.62</v>
      </c>
      <c r="D2" t="n">
        <v>95.56</v>
      </c>
      <c r="E2" t="n">
        <v>95.65000000000001</v>
      </c>
      <c r="F2" t="n">
        <v>613278900</v>
      </c>
      <c r="G2" t="n">
        <v>102.78</v>
      </c>
      <c r="H2" t="inlineStr"/>
      <c r="I2" t="n">
        <v>0.03</v>
      </c>
      <c r="J2" t="n">
        <v>0.03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96.76000000000001</v>
      </c>
      <c r="C3" t="n">
        <v>104.82</v>
      </c>
      <c r="D3" t="n">
        <v>91.8</v>
      </c>
      <c r="E3" t="n">
        <v>94.51000000000001</v>
      </c>
      <c r="F3" t="n">
        <v>681488300</v>
      </c>
      <c r="G3" t="n">
        <v>96.97</v>
      </c>
      <c r="H3" t="n">
        <v>-0.01</v>
      </c>
      <c r="I3" t="n">
        <v>0.03</v>
      </c>
      <c r="J3" t="n">
        <v>0.06</v>
      </c>
      <c r="K3" t="n">
        <v>5.71</v>
      </c>
      <c r="L3" t="n">
        <v>5.68</v>
      </c>
      <c r="M3" t="n">
        <v>-0.6</v>
      </c>
      <c r="N3" t="inlineStr">
        <is>
          <t>-0.60%</t>
        </is>
      </c>
    </row>
    <row r="4">
      <c r="A4" s="2" t="n">
        <v>44866</v>
      </c>
      <c r="B4" t="n">
        <v>95.45</v>
      </c>
      <c r="C4" t="n">
        <v>101.04</v>
      </c>
      <c r="D4" t="n">
        <v>83.34</v>
      </c>
      <c r="E4" t="n">
        <v>100.99</v>
      </c>
      <c r="F4" t="n">
        <v>716522700</v>
      </c>
      <c r="G4" t="n">
        <v>95.2</v>
      </c>
      <c r="H4" t="n">
        <v>0.07000000000000001</v>
      </c>
      <c r="I4" t="n">
        <v>0.03</v>
      </c>
      <c r="J4" t="n">
        <v>0.09</v>
      </c>
      <c r="K4" t="n">
        <v>8.57</v>
      </c>
      <c r="L4" t="n">
        <v>8.93</v>
      </c>
      <c r="M4" t="n">
        <v>4.15</v>
      </c>
      <c r="N4" t="inlineStr">
        <is>
          <t>+4.15%</t>
        </is>
      </c>
    </row>
    <row r="5">
      <c r="A5" s="2" t="n">
        <v>44896</v>
      </c>
      <c r="B5" t="n">
        <v>101.02</v>
      </c>
      <c r="C5" t="n">
        <v>102.25</v>
      </c>
      <c r="D5" t="n">
        <v>85.94</v>
      </c>
      <c r="E5" t="n">
        <v>88.23</v>
      </c>
      <c r="F5" t="n">
        <v>603127800</v>
      </c>
      <c r="G5" t="n">
        <v>94.36</v>
      </c>
      <c r="H5" t="n">
        <v>-0.13</v>
      </c>
      <c r="I5" t="n">
        <v>0.03</v>
      </c>
      <c r="J5" t="n">
        <v>0.12</v>
      </c>
      <c r="K5" t="n">
        <v>11.43</v>
      </c>
      <c r="L5" t="n">
        <v>10.66</v>
      </c>
      <c r="M5" t="n">
        <v>-6.76</v>
      </c>
      <c r="N5" t="inlineStr">
        <is>
          <t>-6.76%</t>
        </is>
      </c>
    </row>
    <row r="6">
      <c r="A6" s="2" t="n">
        <v>44927</v>
      </c>
      <c r="B6" t="n">
        <v>89.59</v>
      </c>
      <c r="C6" t="n">
        <v>100.32</v>
      </c>
      <c r="D6" t="n">
        <v>84.86</v>
      </c>
      <c r="E6" t="n">
        <v>98.84</v>
      </c>
      <c r="F6" t="n">
        <v>672897800</v>
      </c>
      <c r="G6" t="n">
        <v>93.40000000000001</v>
      </c>
      <c r="H6" t="n">
        <v>0.12</v>
      </c>
      <c r="I6" t="n">
        <v>0.03</v>
      </c>
      <c r="J6" t="n">
        <v>0.15</v>
      </c>
      <c r="K6" t="n">
        <v>14.29</v>
      </c>
      <c r="L6" t="n">
        <v>14.79</v>
      </c>
      <c r="M6" t="n">
        <v>3.56</v>
      </c>
      <c r="N6" t="inlineStr">
        <is>
          <t>+3.56%</t>
        </is>
      </c>
    </row>
    <row r="7">
      <c r="A7" s="2" t="n">
        <v>44958</v>
      </c>
      <c r="B7" t="n">
        <v>98.70999999999999</v>
      </c>
      <c r="C7" t="n">
        <v>108.18</v>
      </c>
      <c r="D7" t="n">
        <v>88.58</v>
      </c>
      <c r="E7" t="n">
        <v>90.06</v>
      </c>
      <c r="F7" t="n">
        <v>952580200</v>
      </c>
      <c r="G7" t="n">
        <v>96.38</v>
      </c>
      <c r="H7" t="n">
        <v>-0.09</v>
      </c>
      <c r="I7" t="n">
        <v>0.03</v>
      </c>
      <c r="J7" t="n">
        <v>0.18</v>
      </c>
      <c r="K7" t="n">
        <v>17.14</v>
      </c>
      <c r="L7" t="n">
        <v>16.34</v>
      </c>
      <c r="M7" t="n">
        <v>-4.7</v>
      </c>
      <c r="N7" t="inlineStr">
        <is>
          <t>-4.70%</t>
        </is>
      </c>
    </row>
    <row r="8">
      <c r="A8" s="2" t="n">
        <v>44986</v>
      </c>
      <c r="B8" t="n">
        <v>89.98</v>
      </c>
      <c r="C8" t="n">
        <v>106.59</v>
      </c>
      <c r="D8" t="n">
        <v>89.42</v>
      </c>
      <c r="E8" t="n">
        <v>103.73</v>
      </c>
      <c r="F8" t="n">
        <v>859933900</v>
      </c>
      <c r="G8" t="n">
        <v>97.43000000000001</v>
      </c>
      <c r="H8" t="n">
        <v>0.15</v>
      </c>
      <c r="I8" t="n">
        <v>0.03</v>
      </c>
      <c r="J8" t="n">
        <v>0.21</v>
      </c>
      <c r="K8" t="n">
        <v>20</v>
      </c>
      <c r="L8" t="n">
        <v>21.67</v>
      </c>
      <c r="M8" t="n">
        <v>8.369999999999999</v>
      </c>
      <c r="N8" t="inlineStr">
        <is>
          <t>+8.37%</t>
        </is>
      </c>
    </row>
    <row r="9">
      <c r="A9" s="2" t="n">
        <v>45017</v>
      </c>
      <c r="B9" t="n">
        <v>102.39</v>
      </c>
      <c r="C9" t="n">
        <v>109.17</v>
      </c>
      <c r="D9" t="n">
        <v>101.93</v>
      </c>
      <c r="E9" t="n">
        <v>107.34</v>
      </c>
      <c r="F9" t="n">
        <v>604106300</v>
      </c>
      <c r="G9" t="n">
        <v>105.21</v>
      </c>
      <c r="H9" t="n">
        <v>0.03</v>
      </c>
      <c r="I9" t="n">
        <v>0.03</v>
      </c>
      <c r="J9" t="n">
        <v>0.24</v>
      </c>
      <c r="K9" t="n">
        <v>22.86</v>
      </c>
      <c r="L9" t="n">
        <v>25.29</v>
      </c>
      <c r="M9" t="n">
        <v>10.63</v>
      </c>
      <c r="N9" t="inlineStr">
        <is>
          <t>+10.63%</t>
        </is>
      </c>
    </row>
    <row r="10">
      <c r="A10" s="2" t="n">
        <v>45047</v>
      </c>
      <c r="B10" t="n">
        <v>106.84</v>
      </c>
      <c r="C10" t="n">
        <v>126.43</v>
      </c>
      <c r="D10" t="n">
        <v>103.71</v>
      </c>
      <c r="E10" t="n">
        <v>122.87</v>
      </c>
      <c r="F10" t="n">
        <v>820611200</v>
      </c>
      <c r="G10" t="n">
        <v>114.96</v>
      </c>
      <c r="H10" t="n">
        <v>0.14</v>
      </c>
      <c r="I10" t="n">
        <v>0.02</v>
      </c>
      <c r="J10" t="n">
        <v>0.26</v>
      </c>
      <c r="K10" t="n">
        <v>25.71</v>
      </c>
      <c r="L10" t="n">
        <v>31.8</v>
      </c>
      <c r="M10" t="n">
        <v>23.67</v>
      </c>
      <c r="N10" t="inlineStr">
        <is>
          <t>+23.67%</t>
        </is>
      </c>
    </row>
    <row r="11">
      <c r="A11" s="2" t="n">
        <v>45078</v>
      </c>
      <c r="B11" t="n">
        <v>122.82</v>
      </c>
      <c r="C11" t="n">
        <v>129.04</v>
      </c>
      <c r="D11" t="n">
        <v>116.1</v>
      </c>
      <c r="E11" t="n">
        <v>119.7</v>
      </c>
      <c r="F11" t="n">
        <v>656851900</v>
      </c>
      <c r="G11" t="n">
        <v>121.91</v>
      </c>
      <c r="H11" t="n">
        <v>-0.03</v>
      </c>
      <c r="I11" t="n">
        <v>0.02</v>
      </c>
      <c r="J11" t="n">
        <v>0.28</v>
      </c>
      <c r="K11" t="n">
        <v>28.57</v>
      </c>
      <c r="L11" t="n">
        <v>33.84</v>
      </c>
      <c r="M11" t="n">
        <v>18.43</v>
      </c>
      <c r="N11" t="inlineStr">
        <is>
          <t>+18.43%</t>
        </is>
      </c>
    </row>
    <row r="12">
      <c r="A12" s="2" t="n">
        <v>45108</v>
      </c>
      <c r="B12" t="n">
        <v>119.24</v>
      </c>
      <c r="C12" t="n">
        <v>133.74</v>
      </c>
      <c r="D12" t="n">
        <v>115.35</v>
      </c>
      <c r="E12" t="n">
        <v>132.72</v>
      </c>
      <c r="F12" t="n">
        <v>708341900</v>
      </c>
      <c r="G12" t="n">
        <v>125.26</v>
      </c>
      <c r="H12" t="n">
        <v>0.11</v>
      </c>
      <c r="I12" t="n">
        <v>0.02</v>
      </c>
      <c r="J12" t="n">
        <v>0.3</v>
      </c>
      <c r="K12" t="n">
        <v>31.43</v>
      </c>
      <c r="L12" t="n">
        <v>40.38</v>
      </c>
      <c r="M12" t="n">
        <v>28.47</v>
      </c>
      <c r="N12" t="inlineStr">
        <is>
          <t>+28.47%</t>
        </is>
      </c>
    </row>
    <row r="13">
      <c r="A13" s="2" t="n">
        <v>45139</v>
      </c>
      <c r="B13" t="n">
        <v>130.78</v>
      </c>
      <c r="C13" t="n">
        <v>138</v>
      </c>
      <c r="D13" t="n">
        <v>126.38</v>
      </c>
      <c r="E13" t="n">
        <v>136.17</v>
      </c>
      <c r="F13" t="n">
        <v>593329000</v>
      </c>
      <c r="G13" t="n">
        <v>132.83</v>
      </c>
      <c r="H13" t="n">
        <v>0.03</v>
      </c>
      <c r="I13" t="n">
        <v>0.02</v>
      </c>
      <c r="J13" t="n">
        <v>0.33</v>
      </c>
      <c r="K13" t="n">
        <v>34.29</v>
      </c>
      <c r="L13" t="n">
        <v>44.28</v>
      </c>
      <c r="M13" t="n">
        <v>29.16</v>
      </c>
      <c r="N13" t="inlineStr">
        <is>
          <t>+29.16%</t>
        </is>
      </c>
    </row>
    <row r="14">
      <c r="A14" s="2" t="n">
        <v>45170</v>
      </c>
      <c r="B14" t="n">
        <v>137.46</v>
      </c>
      <c r="C14" t="n">
        <v>139.16</v>
      </c>
      <c r="D14" t="n">
        <v>127.22</v>
      </c>
      <c r="E14" t="n">
        <v>130.86</v>
      </c>
      <c r="F14" t="n">
        <v>477599300</v>
      </c>
      <c r="G14" t="n">
        <v>133.68</v>
      </c>
      <c r="H14" t="n">
        <v>-0.04</v>
      </c>
      <c r="I14" t="n">
        <v>0.02</v>
      </c>
      <c r="J14" t="n">
        <v>0.35</v>
      </c>
      <c r="K14" t="n">
        <v>37.14</v>
      </c>
      <c r="L14" t="n">
        <v>45.41</v>
      </c>
      <c r="M14" t="n">
        <v>22.27</v>
      </c>
      <c r="N14" t="inlineStr">
        <is>
          <t>+22.27%</t>
        </is>
      </c>
    </row>
    <row r="15">
      <c r="A15" s="2" t="n">
        <v>45200</v>
      </c>
      <c r="B15" t="n">
        <v>131.21</v>
      </c>
      <c r="C15" t="n">
        <v>141.22</v>
      </c>
      <c r="D15" t="n">
        <v>120.21</v>
      </c>
      <c r="E15" t="n">
        <v>124.08</v>
      </c>
      <c r="F15" t="n">
        <v>680747700</v>
      </c>
      <c r="G15" t="n">
        <v>129.18</v>
      </c>
      <c r="H15" t="n">
        <v>-0.05</v>
      </c>
      <c r="I15" t="n">
        <v>0.02</v>
      </c>
      <c r="J15" t="n">
        <v>0.37</v>
      </c>
      <c r="K15" t="n">
        <v>40</v>
      </c>
      <c r="L15" t="n">
        <v>45.92</v>
      </c>
      <c r="M15" t="n">
        <v>14.79</v>
      </c>
      <c r="N15" t="inlineStr">
        <is>
          <t>+14.79%</t>
        </is>
      </c>
    </row>
    <row r="16">
      <c r="A16" s="2" t="n">
        <v>45231</v>
      </c>
      <c r="B16" t="n">
        <v>124.07</v>
      </c>
      <c r="C16" t="n">
        <v>139.42</v>
      </c>
      <c r="D16" t="n">
        <v>123.72</v>
      </c>
      <c r="E16" t="n">
        <v>132.53</v>
      </c>
      <c r="F16" t="n">
        <v>535233300</v>
      </c>
      <c r="G16" t="n">
        <v>129.93</v>
      </c>
      <c r="H16" t="n">
        <v>0.07000000000000001</v>
      </c>
      <c r="I16" t="n">
        <v>0.02</v>
      </c>
      <c r="J16" t="n">
        <v>0.39</v>
      </c>
      <c r="K16" t="n">
        <v>42.86</v>
      </c>
      <c r="L16" t="n">
        <v>51.9</v>
      </c>
      <c r="M16" t="n">
        <v>21.1</v>
      </c>
      <c r="N16" t="inlineStr">
        <is>
          <t>+21.10%</t>
        </is>
      </c>
    </row>
    <row r="17">
      <c r="A17" s="2" t="n">
        <v>45261</v>
      </c>
      <c r="B17" t="n">
        <v>131.86</v>
      </c>
      <c r="C17" t="n">
        <v>142.68</v>
      </c>
      <c r="D17" t="n">
        <v>127.9</v>
      </c>
      <c r="E17" t="n">
        <v>139.69</v>
      </c>
      <c r="F17" t="n">
        <v>619995600</v>
      </c>
      <c r="G17" t="n">
        <v>135.53</v>
      </c>
      <c r="H17" t="n">
        <v>0.05</v>
      </c>
      <c r="I17" t="n">
        <v>0.02</v>
      </c>
      <c r="J17" t="n">
        <v>0.41</v>
      </c>
      <c r="K17" t="n">
        <v>45.71</v>
      </c>
      <c r="L17" t="n">
        <v>57.56</v>
      </c>
      <c r="M17" t="n">
        <v>25.92</v>
      </c>
      <c r="N17" t="inlineStr">
        <is>
          <t>+25.92%</t>
        </is>
      </c>
    </row>
    <row r="18">
      <c r="A18" s="2" t="n">
        <v>45292</v>
      </c>
      <c r="B18" t="n">
        <v>138.55</v>
      </c>
      <c r="C18" t="n">
        <v>153.78</v>
      </c>
      <c r="D18" t="n">
        <v>135.15</v>
      </c>
      <c r="E18" t="n">
        <v>140.1</v>
      </c>
      <c r="F18" t="n">
        <v>581871000</v>
      </c>
      <c r="G18" t="n">
        <v>141.9</v>
      </c>
      <c r="H18" t="n">
        <v>0</v>
      </c>
      <c r="I18" t="n">
        <v>0.02</v>
      </c>
      <c r="J18" t="n">
        <v>0.43</v>
      </c>
      <c r="K18" t="n">
        <v>48.57</v>
      </c>
      <c r="L18" t="n">
        <v>60.59</v>
      </c>
      <c r="M18" t="n">
        <v>24.74</v>
      </c>
      <c r="N18" t="inlineStr">
        <is>
          <t>+24.74%</t>
        </is>
      </c>
    </row>
    <row r="19">
      <c r="A19" s="2" t="n">
        <v>45323</v>
      </c>
      <c r="B19" t="n">
        <v>142.12</v>
      </c>
      <c r="C19" t="n">
        <v>149.44</v>
      </c>
      <c r="D19" t="n">
        <v>135.41</v>
      </c>
      <c r="E19" t="n">
        <v>138.46</v>
      </c>
      <c r="F19" t="n">
        <v>647623800</v>
      </c>
      <c r="G19" t="n">
        <v>141.36</v>
      </c>
      <c r="H19" t="n">
        <v>-0.01</v>
      </c>
      <c r="I19" t="n">
        <v>0.02</v>
      </c>
      <c r="J19" t="n">
        <v>0.45</v>
      </c>
      <c r="K19" t="n">
        <v>51.43</v>
      </c>
      <c r="L19" t="n">
        <v>62.74</v>
      </c>
      <c r="M19" t="n">
        <v>21.99</v>
      </c>
      <c r="N19" t="inlineStr">
        <is>
          <t>+21.99%</t>
        </is>
      </c>
    </row>
    <row r="20">
      <c r="A20" s="2" t="n">
        <v>45352</v>
      </c>
      <c r="B20" t="n">
        <v>138.43</v>
      </c>
      <c r="C20" t="n">
        <v>152.26</v>
      </c>
      <c r="D20" t="n">
        <v>130.67</v>
      </c>
      <c r="E20" t="n">
        <v>150.93</v>
      </c>
      <c r="F20" t="n">
        <v>672715700</v>
      </c>
      <c r="G20" t="n">
        <v>143.07</v>
      </c>
      <c r="H20" t="n">
        <v>0.09</v>
      </c>
      <c r="I20" t="n">
        <v>0.02</v>
      </c>
      <c r="J20" t="n">
        <v>0.47</v>
      </c>
      <c r="K20" t="n">
        <v>54.29</v>
      </c>
      <c r="L20" t="n">
        <v>71.23999999999999</v>
      </c>
      <c r="M20" t="n">
        <v>31.24</v>
      </c>
      <c r="N20" t="inlineStr">
        <is>
          <t>+31.24%</t>
        </is>
      </c>
    </row>
    <row r="21">
      <c r="A21" s="2" t="n">
        <v>45383</v>
      </c>
      <c r="B21" t="n">
        <v>150.69</v>
      </c>
      <c r="C21" t="n">
        <v>174.71</v>
      </c>
      <c r="D21" t="n">
        <v>149.6</v>
      </c>
      <c r="E21" t="n">
        <v>162.78</v>
      </c>
      <c r="F21" t="n">
        <v>659848400</v>
      </c>
      <c r="G21" t="n">
        <v>159.45</v>
      </c>
      <c r="H21" t="n">
        <v>0.08</v>
      </c>
      <c r="I21" t="n">
        <v>0.02</v>
      </c>
      <c r="J21" t="n">
        <v>0.49</v>
      </c>
      <c r="K21" t="n">
        <v>57.14</v>
      </c>
      <c r="L21" t="n">
        <v>79.69</v>
      </c>
      <c r="M21" t="n">
        <v>39.47</v>
      </c>
      <c r="N21" t="inlineStr">
        <is>
          <t>+39.47%</t>
        </is>
      </c>
    </row>
    <row r="22">
      <c r="A22" s="2" t="n">
        <v>45413</v>
      </c>
      <c r="B22" t="n">
        <v>164.3</v>
      </c>
      <c r="C22" t="n">
        <v>178.77</v>
      </c>
      <c r="D22" t="n">
        <v>163.05</v>
      </c>
      <c r="E22" t="n">
        <v>172.5</v>
      </c>
      <c r="F22" t="n">
        <v>542386500</v>
      </c>
      <c r="G22" t="n">
        <v>169.66</v>
      </c>
      <c r="H22" t="n">
        <v>0.06</v>
      </c>
      <c r="I22" t="n">
        <v>0.02</v>
      </c>
      <c r="J22" t="n">
        <v>0.51</v>
      </c>
      <c r="K22" t="n">
        <v>60</v>
      </c>
      <c r="L22" t="n">
        <v>87.31</v>
      </c>
      <c r="M22" t="n">
        <v>45.52</v>
      </c>
      <c r="N22" t="inlineStr">
        <is>
          <t>+45.52%</t>
        </is>
      </c>
    </row>
    <row r="23">
      <c r="A23" s="2" t="n">
        <v>45444</v>
      </c>
      <c r="B23" t="n">
        <v>172.54</v>
      </c>
      <c r="C23" t="n">
        <v>186.05</v>
      </c>
      <c r="D23" t="n">
        <v>171.16</v>
      </c>
      <c r="E23" t="n">
        <v>182.15</v>
      </c>
      <c r="F23" t="n">
        <v>460108700</v>
      </c>
      <c r="G23" t="n">
        <v>177.97</v>
      </c>
      <c r="H23" t="n">
        <v>0.06</v>
      </c>
      <c r="I23" t="n">
        <v>0.02</v>
      </c>
      <c r="J23" t="n">
        <v>0.52</v>
      </c>
      <c r="K23" t="n">
        <v>62.86</v>
      </c>
      <c r="L23" t="n">
        <v>95.05</v>
      </c>
      <c r="M23" t="n">
        <v>51.22</v>
      </c>
      <c r="N23" t="inlineStr">
        <is>
          <t>+51.22%</t>
        </is>
      </c>
    </row>
    <row r="24">
      <c r="A24" s="2" t="n">
        <v>45474</v>
      </c>
      <c r="B24" t="n">
        <v>183.03</v>
      </c>
      <c r="C24" t="n">
        <v>191.75</v>
      </c>
      <c r="D24" t="n">
        <v>164.06</v>
      </c>
      <c r="E24" t="n">
        <v>171.54</v>
      </c>
      <c r="F24" t="n">
        <v>526128300</v>
      </c>
      <c r="G24" t="n">
        <v>177.59</v>
      </c>
      <c r="H24" t="n">
        <v>-0.06</v>
      </c>
      <c r="I24" t="n">
        <v>0.02</v>
      </c>
      <c r="J24" t="n">
        <v>0.54</v>
      </c>
      <c r="K24" t="n">
        <v>65.70999999999999</v>
      </c>
      <c r="L24" t="n">
        <v>92.37</v>
      </c>
      <c r="M24" t="n">
        <v>40.57</v>
      </c>
      <c r="N24" t="inlineStr">
        <is>
          <t>+40.57%</t>
        </is>
      </c>
    </row>
    <row r="25">
      <c r="A25" s="2" t="n">
        <v>45505</v>
      </c>
      <c r="B25" t="n">
        <v>170.25</v>
      </c>
      <c r="C25" t="n">
        <v>174.05</v>
      </c>
      <c r="D25" t="n">
        <v>154.93</v>
      </c>
      <c r="E25" t="n">
        <v>163.38</v>
      </c>
      <c r="F25" t="n">
        <v>550739500</v>
      </c>
      <c r="G25" t="n">
        <v>165.65</v>
      </c>
      <c r="H25" t="n">
        <v>-0.05</v>
      </c>
      <c r="I25" t="n">
        <v>0.02</v>
      </c>
      <c r="J25" t="n">
        <v>0.5600000000000001</v>
      </c>
      <c r="K25" t="n">
        <v>68.56999999999999</v>
      </c>
      <c r="L25" t="n">
        <v>90.84</v>
      </c>
      <c r="M25" t="n">
        <v>32.47</v>
      </c>
      <c r="N25" t="inlineStr">
        <is>
          <t>+32.47%</t>
        </is>
      </c>
    </row>
    <row r="26">
      <c r="A26" s="2" t="n">
        <v>45536</v>
      </c>
      <c r="B26" t="n">
        <v>161.72</v>
      </c>
      <c r="C26" t="n">
        <v>166.15</v>
      </c>
      <c r="D26" t="n">
        <v>147.22</v>
      </c>
      <c r="E26" t="n">
        <v>165.85</v>
      </c>
      <c r="F26" t="n">
        <v>532543100</v>
      </c>
      <c r="G26" t="n">
        <v>160.24</v>
      </c>
      <c r="H26" t="n">
        <v>0.02</v>
      </c>
      <c r="I26" t="n">
        <v>0.02</v>
      </c>
      <c r="J26" t="n">
        <v>0.57</v>
      </c>
      <c r="K26" t="n">
        <v>71.43000000000001</v>
      </c>
      <c r="L26" t="n">
        <v>95.06999999999999</v>
      </c>
      <c r="M26" t="n">
        <v>33.09</v>
      </c>
      <c r="N26" t="inlineStr">
        <is>
          <t>+33.09%</t>
        </is>
      </c>
    </row>
    <row r="27">
      <c r="A27" s="2" t="n">
        <v>45566</v>
      </c>
      <c r="B27" t="n">
        <v>167.69</v>
      </c>
      <c r="C27" t="n">
        <v>182.02</v>
      </c>
      <c r="D27" t="n">
        <v>159.74</v>
      </c>
      <c r="E27" t="n">
        <v>171.11</v>
      </c>
      <c r="F27" t="n">
        <v>569309100</v>
      </c>
      <c r="G27" t="n">
        <v>170.14</v>
      </c>
      <c r="H27" t="n">
        <v>0.03</v>
      </c>
      <c r="I27" t="n">
        <v>0.02</v>
      </c>
      <c r="J27" t="n">
        <v>0.59</v>
      </c>
      <c r="K27" t="n">
        <v>74.29000000000001</v>
      </c>
      <c r="L27" t="n">
        <v>100.94</v>
      </c>
      <c r="M27" t="n">
        <v>35.88</v>
      </c>
      <c r="N27" t="inlineStr">
        <is>
          <t>+35.88%</t>
        </is>
      </c>
    </row>
    <row r="28">
      <c r="A28" s="2" t="n">
        <v>45597</v>
      </c>
      <c r="B28" t="n">
        <v>170.07</v>
      </c>
      <c r="C28" t="n">
        <v>182.49</v>
      </c>
      <c r="D28" t="n">
        <v>163.7</v>
      </c>
      <c r="E28" t="n">
        <v>168.95</v>
      </c>
      <c r="F28" t="n">
        <v>529919300</v>
      </c>
      <c r="G28" t="n">
        <v>171.3</v>
      </c>
      <c r="H28" t="n">
        <v>-0.01</v>
      </c>
      <c r="I28" t="n">
        <v>0.02</v>
      </c>
      <c r="J28" t="n">
        <v>0.61</v>
      </c>
      <c r="K28" t="n">
        <v>77.14</v>
      </c>
      <c r="L28" t="n">
        <v>102.52</v>
      </c>
      <c r="M28" t="n">
        <v>32.9</v>
      </c>
      <c r="N28" t="inlineStr">
        <is>
          <t>+32.90%</t>
        </is>
      </c>
    </row>
    <row r="29">
      <c r="A29" s="2" t="n">
        <v>45627</v>
      </c>
      <c r="B29" t="n">
        <v>168.77</v>
      </c>
      <c r="C29" t="n">
        <v>201.42</v>
      </c>
      <c r="D29" t="n">
        <v>168.57</v>
      </c>
      <c r="E29" t="n">
        <v>189.3</v>
      </c>
      <c r="F29" t="n">
        <v>645610200</v>
      </c>
      <c r="G29" t="n">
        <v>182.02</v>
      </c>
      <c r="H29" t="n">
        <v>0.12</v>
      </c>
      <c r="I29" t="n">
        <v>0.02</v>
      </c>
      <c r="J29" t="n">
        <v>0.62</v>
      </c>
      <c r="K29" t="n">
        <v>80</v>
      </c>
      <c r="L29" t="n">
        <v>117.73</v>
      </c>
      <c r="M29" t="n">
        <v>47.16</v>
      </c>
      <c r="N29" t="inlineStr">
        <is>
          <t>+47.16%</t>
        </is>
      </c>
    </row>
    <row r="30">
      <c r="A30" s="2" t="n">
        <v>45658</v>
      </c>
      <c r="B30" t="n">
        <v>190.65</v>
      </c>
      <c r="C30" t="n">
        <v>205.48</v>
      </c>
      <c r="D30" t="n">
        <v>187.36</v>
      </c>
      <c r="E30" t="n">
        <v>204.02</v>
      </c>
      <c r="F30" t="n">
        <v>500334600</v>
      </c>
      <c r="G30" t="n">
        <v>196.88</v>
      </c>
      <c r="H30" t="n">
        <v>0.08</v>
      </c>
      <c r="I30" t="n">
        <v>0.01</v>
      </c>
      <c r="J30" t="n">
        <v>0.64</v>
      </c>
      <c r="K30" t="n">
        <v>82.86</v>
      </c>
      <c r="L30" t="n">
        <v>129.74</v>
      </c>
      <c r="M30" t="n">
        <v>56.58</v>
      </c>
      <c r="N30" t="inlineStr">
        <is>
          <t>+56.58%</t>
        </is>
      </c>
    </row>
    <row r="31">
      <c r="A31" s="2" t="n">
        <v>45689</v>
      </c>
      <c r="B31" t="n">
        <v>200.69</v>
      </c>
      <c r="C31" t="n">
        <v>207.05</v>
      </c>
      <c r="D31" t="n">
        <v>166.77</v>
      </c>
      <c r="E31" t="n">
        <v>170.28</v>
      </c>
      <c r="F31" t="n">
        <v>629376900</v>
      </c>
      <c r="G31" t="n">
        <v>186.2</v>
      </c>
      <c r="H31" t="n">
        <v>-0.17</v>
      </c>
      <c r="I31" t="n">
        <v>0.02</v>
      </c>
      <c r="J31" t="n">
        <v>0.65</v>
      </c>
      <c r="K31" t="n">
        <v>85.70999999999999</v>
      </c>
      <c r="L31" t="n">
        <v>111.14</v>
      </c>
      <c r="M31" t="n">
        <v>29.66</v>
      </c>
      <c r="N31" t="inlineStr">
        <is>
          <t>+29.66%</t>
        </is>
      </c>
    </row>
    <row r="32">
      <c r="A32" s="2" t="n">
        <v>45717</v>
      </c>
      <c r="B32" t="n">
        <v>171.93</v>
      </c>
      <c r="C32" t="n">
        <v>174.97</v>
      </c>
      <c r="D32" t="n">
        <v>150.66</v>
      </c>
      <c r="E32" t="n">
        <v>154.64</v>
      </c>
      <c r="F32" t="n">
        <v>732152300</v>
      </c>
      <c r="G32" t="n">
        <v>163.05</v>
      </c>
      <c r="H32" t="n">
        <v>-0.09</v>
      </c>
      <c r="I32" t="n">
        <v>0.02</v>
      </c>
      <c r="J32" t="n">
        <v>0.67</v>
      </c>
      <c r="K32" t="n">
        <v>88.56999999999999</v>
      </c>
      <c r="L32" t="n">
        <v>103.79</v>
      </c>
      <c r="M32" t="n">
        <v>17.18</v>
      </c>
      <c r="N32" t="inlineStr">
        <is>
          <t>+17.18%</t>
        </is>
      </c>
    </row>
    <row r="33">
      <c r="A33" s="2" t="n">
        <v>45748</v>
      </c>
      <c r="B33" t="n">
        <v>153.62</v>
      </c>
      <c r="C33" t="n">
        <v>166.1</v>
      </c>
      <c r="D33" t="n">
        <v>140.53</v>
      </c>
      <c r="E33" t="n">
        <v>158.8</v>
      </c>
      <c r="F33" t="n">
        <v>842648300</v>
      </c>
      <c r="G33" t="n">
        <v>154.76</v>
      </c>
      <c r="H33" t="n">
        <v>0.03</v>
      </c>
      <c r="I33" t="n">
        <v>0.02</v>
      </c>
      <c r="J33" t="n">
        <v>0.6899999999999999</v>
      </c>
      <c r="K33" t="n">
        <v>91.43000000000001</v>
      </c>
      <c r="L33" t="n">
        <v>109.44</v>
      </c>
      <c r="M33" t="n">
        <v>19.7</v>
      </c>
      <c r="N33" t="inlineStr">
        <is>
          <t>+19.70%</t>
        </is>
      </c>
    </row>
    <row r="34">
      <c r="A34" s="2" t="n">
        <v>45778</v>
      </c>
      <c r="B34" t="n">
        <v>160.45</v>
      </c>
      <c r="C34" t="n">
        <v>176.77</v>
      </c>
      <c r="D34" t="n">
        <v>147.84</v>
      </c>
      <c r="E34" t="n">
        <v>171.74</v>
      </c>
      <c r="F34" t="n">
        <v>942494200</v>
      </c>
      <c r="G34" t="n">
        <v>164.2</v>
      </c>
      <c r="H34" t="n">
        <v>0.08</v>
      </c>
      <c r="I34" t="n">
        <v>0.02</v>
      </c>
      <c r="J34" t="n">
        <v>0.71</v>
      </c>
      <c r="K34" t="n">
        <v>94.29000000000001</v>
      </c>
      <c r="L34" t="n">
        <v>121.21</v>
      </c>
      <c r="M34" t="n">
        <v>28.56</v>
      </c>
      <c r="N34" t="inlineStr">
        <is>
          <t>+28.56%</t>
        </is>
      </c>
    </row>
    <row r="35">
      <c r="A35" s="2" t="n">
        <v>45809</v>
      </c>
      <c r="B35" t="n">
        <v>167.84</v>
      </c>
      <c r="C35" t="n">
        <v>181.23</v>
      </c>
      <c r="D35" t="n">
        <v>162</v>
      </c>
      <c r="E35" t="n">
        <v>176.23</v>
      </c>
      <c r="F35" t="n">
        <v>847382400</v>
      </c>
      <c r="G35" t="n">
        <v>171.82</v>
      </c>
      <c r="H35" t="n">
        <v>0.03</v>
      </c>
      <c r="I35" t="n">
        <v>0.02</v>
      </c>
      <c r="J35" t="n">
        <v>0.72</v>
      </c>
      <c r="K35" t="n">
        <v>97.14</v>
      </c>
      <c r="L35" t="n">
        <v>127.24</v>
      </c>
      <c r="M35" t="n">
        <v>30.98</v>
      </c>
      <c r="N35" t="inlineStr">
        <is>
          <t>+30.98%</t>
        </is>
      </c>
    </row>
    <row r="36">
      <c r="A36" s="2" t="n">
        <v>45839</v>
      </c>
      <c r="B36" t="n">
        <v>175.74</v>
      </c>
      <c r="C36" t="n">
        <v>197.95</v>
      </c>
      <c r="D36" t="n">
        <v>172.77</v>
      </c>
      <c r="E36" t="n">
        <v>191.9</v>
      </c>
      <c r="F36" t="n">
        <v>860114400</v>
      </c>
      <c r="G36" t="n">
        <v>184.59</v>
      </c>
      <c r="H36" t="n">
        <v>0.09</v>
      </c>
      <c r="I36" t="n">
        <v>0.01</v>
      </c>
      <c r="J36" t="n">
        <v>0.74</v>
      </c>
      <c r="K36" t="n">
        <v>100</v>
      </c>
      <c r="L36" t="n">
        <v>141.41</v>
      </c>
      <c r="M36" t="n">
        <v>41.41</v>
      </c>
      <c r="N36" t="inlineStr">
        <is>
          <t>+41.41%</t>
        </is>
      </c>
    </row>
    <row r="37">
      <c r="A37" s="2" t="n">
        <v>45870</v>
      </c>
      <c r="B37" t="n">
        <v>189.03</v>
      </c>
      <c r="C37" t="n">
        <v>208.54</v>
      </c>
      <c r="D37" t="n">
        <v>187.82</v>
      </c>
      <c r="E37" t="n">
        <v>206.09</v>
      </c>
      <c r="F37" t="n">
        <v>506869640</v>
      </c>
      <c r="G37" t="n">
        <v>197.87</v>
      </c>
      <c r="H37" t="n">
        <v>0.07000000000000001</v>
      </c>
      <c r="I37" t="n">
        <v>0.01</v>
      </c>
      <c r="J37" t="n">
        <v>0.75</v>
      </c>
      <c r="K37" t="n">
        <v>102.86</v>
      </c>
      <c r="L37" t="n">
        <v>154.72</v>
      </c>
      <c r="M37" t="n">
        <v>50.43</v>
      </c>
      <c r="N37" t="inlineStr">
        <is>
          <t>+50.43%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163.58</v>
      </c>
      <c r="C2" t="n">
        <v>171.39</v>
      </c>
      <c r="D2" t="n">
        <v>134.12</v>
      </c>
      <c r="E2" t="n">
        <v>135.68</v>
      </c>
      <c r="F2" t="n">
        <v>635014800</v>
      </c>
      <c r="G2" t="n">
        <v>151.19</v>
      </c>
      <c r="H2" t="inlineStr"/>
      <c r="I2" t="n">
        <v>0.02</v>
      </c>
      <c r="J2" t="n">
        <v>0.02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137.14</v>
      </c>
      <c r="C3" t="n">
        <v>142.39</v>
      </c>
      <c r="D3" t="n">
        <v>92.59999999999999</v>
      </c>
      <c r="E3" t="n">
        <v>93.16</v>
      </c>
      <c r="F3" t="n">
        <v>1107662200</v>
      </c>
      <c r="G3" t="n">
        <v>116.32</v>
      </c>
      <c r="H3" t="n">
        <v>-0.31</v>
      </c>
      <c r="I3" t="n">
        <v>0.03</v>
      </c>
      <c r="J3" t="n">
        <v>0.05</v>
      </c>
      <c r="K3" t="n">
        <v>5.71</v>
      </c>
      <c r="L3" t="n">
        <v>4.82</v>
      </c>
      <c r="M3" t="n">
        <v>-15.67</v>
      </c>
      <c r="N3" t="inlineStr">
        <is>
          <t>-15.67%</t>
        </is>
      </c>
    </row>
    <row r="4">
      <c r="A4" s="2" t="n">
        <v>44866</v>
      </c>
      <c r="B4" t="n">
        <v>94.33</v>
      </c>
      <c r="C4" t="n">
        <v>118.74</v>
      </c>
      <c r="D4" t="n">
        <v>88.09</v>
      </c>
      <c r="E4" t="n">
        <v>118.1</v>
      </c>
      <c r="F4" t="n">
        <v>1063791200</v>
      </c>
      <c r="G4" t="n">
        <v>104.81</v>
      </c>
      <c r="H4" t="n">
        <v>0.27</v>
      </c>
      <c r="I4" t="n">
        <v>0.02</v>
      </c>
      <c r="J4" t="n">
        <v>0.08</v>
      </c>
      <c r="K4" t="n">
        <v>8.57</v>
      </c>
      <c r="L4" t="n">
        <v>8.970000000000001</v>
      </c>
      <c r="M4" t="n">
        <v>4.6</v>
      </c>
      <c r="N4" t="inlineStr">
        <is>
          <t>+4.60%</t>
        </is>
      </c>
    </row>
    <row r="5">
      <c r="A5" s="2" t="n">
        <v>44896</v>
      </c>
      <c r="B5" t="n">
        <v>119.2</v>
      </c>
      <c r="C5" t="n">
        <v>124.67</v>
      </c>
      <c r="D5" t="n">
        <v>112.46</v>
      </c>
      <c r="E5" t="n">
        <v>120.34</v>
      </c>
      <c r="F5" t="n">
        <v>653019800</v>
      </c>
      <c r="G5" t="n">
        <v>119.17</v>
      </c>
      <c r="H5" t="n">
        <v>0.02</v>
      </c>
      <c r="I5" t="n">
        <v>0.02</v>
      </c>
      <c r="J5" t="n">
        <v>0.1</v>
      </c>
      <c r="K5" t="n">
        <v>11.43</v>
      </c>
      <c r="L5" t="n">
        <v>11.99</v>
      </c>
      <c r="M5" t="n">
        <v>4.94</v>
      </c>
      <c r="N5" t="inlineStr">
        <is>
          <t>+4.94%</t>
        </is>
      </c>
    </row>
    <row r="6">
      <c r="A6" s="2" t="n">
        <v>44927</v>
      </c>
      <c r="B6" t="n">
        <v>122.82</v>
      </c>
      <c r="C6" t="n">
        <v>153.19</v>
      </c>
      <c r="D6" t="n">
        <v>122.28</v>
      </c>
      <c r="E6" t="n">
        <v>148.97</v>
      </c>
      <c r="F6" t="n">
        <v>548770600</v>
      </c>
      <c r="G6" t="n">
        <v>136.82</v>
      </c>
      <c r="H6" t="n">
        <v>0.24</v>
      </c>
      <c r="I6" t="n">
        <v>0.02</v>
      </c>
      <c r="J6" t="n">
        <v>0.12</v>
      </c>
      <c r="K6" t="n">
        <v>14.29</v>
      </c>
      <c r="L6" t="n">
        <v>17.7</v>
      </c>
      <c r="M6" t="n">
        <v>23.93</v>
      </c>
      <c r="N6" t="inlineStr">
        <is>
          <t>+23.93%</t>
        </is>
      </c>
    </row>
    <row r="7">
      <c r="A7" s="2" t="n">
        <v>44958</v>
      </c>
      <c r="B7" t="n">
        <v>148.03</v>
      </c>
      <c r="C7" t="n">
        <v>197.16</v>
      </c>
      <c r="D7" t="n">
        <v>147.06</v>
      </c>
      <c r="E7" t="n">
        <v>174.94</v>
      </c>
      <c r="F7" t="n">
        <v>772170900</v>
      </c>
      <c r="G7" t="n">
        <v>166.8</v>
      </c>
      <c r="H7" t="n">
        <v>0.17</v>
      </c>
      <c r="I7" t="n">
        <v>0.02</v>
      </c>
      <c r="J7" t="n">
        <v>0.14</v>
      </c>
      <c r="K7" t="n">
        <v>17.14</v>
      </c>
      <c r="L7" t="n">
        <v>23.65</v>
      </c>
      <c r="M7" t="n">
        <v>37.94</v>
      </c>
      <c r="N7" t="inlineStr">
        <is>
          <t>+37.94%</t>
        </is>
      </c>
    </row>
    <row r="8">
      <c r="A8" s="2" t="n">
        <v>44986</v>
      </c>
      <c r="B8" t="n">
        <v>174.59</v>
      </c>
      <c r="C8" t="n">
        <v>212.17</v>
      </c>
      <c r="D8" t="n">
        <v>171.43</v>
      </c>
      <c r="E8" t="n">
        <v>211.94</v>
      </c>
      <c r="F8" t="n">
        <v>690053000</v>
      </c>
      <c r="G8" t="n">
        <v>192.53</v>
      </c>
      <c r="H8" t="n">
        <v>0.21</v>
      </c>
      <c r="I8" t="n">
        <v>0.01</v>
      </c>
      <c r="J8" t="n">
        <v>0.15</v>
      </c>
      <c r="K8" t="n">
        <v>20</v>
      </c>
      <c r="L8" t="n">
        <v>31.51</v>
      </c>
      <c r="M8" t="n">
        <v>57.53</v>
      </c>
      <c r="N8" t="inlineStr">
        <is>
          <t>+57.53%</t>
        </is>
      </c>
    </row>
    <row r="9">
      <c r="A9" s="2" t="n">
        <v>45017</v>
      </c>
      <c r="B9" t="n">
        <v>208.84</v>
      </c>
      <c r="C9" t="n">
        <v>241.69</v>
      </c>
      <c r="D9" t="n">
        <v>207.13</v>
      </c>
      <c r="E9" t="n">
        <v>240.32</v>
      </c>
      <c r="F9" t="n">
        <v>446687900</v>
      </c>
      <c r="G9" t="n">
        <v>224.5</v>
      </c>
      <c r="H9" t="n">
        <v>0.13</v>
      </c>
      <c r="I9" t="n">
        <v>0.01</v>
      </c>
      <c r="J9" t="n">
        <v>0.16</v>
      </c>
      <c r="K9" t="n">
        <v>22.86</v>
      </c>
      <c r="L9" t="n">
        <v>38.58</v>
      </c>
      <c r="M9" t="n">
        <v>68.8</v>
      </c>
      <c r="N9" t="inlineStr">
        <is>
          <t>+68.80%</t>
        </is>
      </c>
    </row>
    <row r="10">
      <c r="A10" s="2" t="n">
        <v>45047</v>
      </c>
      <c r="B10" t="n">
        <v>238.62</v>
      </c>
      <c r="C10" t="n">
        <v>268.65</v>
      </c>
      <c r="D10" t="n">
        <v>229.85</v>
      </c>
      <c r="E10" t="n">
        <v>264.72</v>
      </c>
      <c r="F10" t="n">
        <v>487130000</v>
      </c>
      <c r="G10" t="n">
        <v>250.46</v>
      </c>
      <c r="H10" t="n">
        <v>0.1</v>
      </c>
      <c r="I10" t="n">
        <v>0.01</v>
      </c>
      <c r="J10" t="n">
        <v>0.17</v>
      </c>
      <c r="K10" t="n">
        <v>25.71</v>
      </c>
      <c r="L10" t="n">
        <v>45.36</v>
      </c>
      <c r="M10" t="n">
        <v>76.39</v>
      </c>
      <c r="N10" t="inlineStr">
        <is>
          <t>+76.39%</t>
        </is>
      </c>
    </row>
    <row r="11">
      <c r="A11" s="2" t="n">
        <v>45078</v>
      </c>
      <c r="B11" t="n">
        <v>265.9</v>
      </c>
      <c r="C11" t="n">
        <v>289.79</v>
      </c>
      <c r="D11" t="n">
        <v>258.88</v>
      </c>
      <c r="E11" t="n">
        <v>286.98</v>
      </c>
      <c r="F11" t="n">
        <v>481150500</v>
      </c>
      <c r="G11" t="n">
        <v>275.39</v>
      </c>
      <c r="H11" t="n">
        <v>0.08</v>
      </c>
      <c r="I11" t="n">
        <v>0.01</v>
      </c>
      <c r="J11" t="n">
        <v>0.18</v>
      </c>
      <c r="K11" t="n">
        <v>28.57</v>
      </c>
      <c r="L11" t="n">
        <v>52.03</v>
      </c>
      <c r="M11" t="n">
        <v>82.09999999999999</v>
      </c>
      <c r="N11" t="inlineStr">
        <is>
          <t>+82.10%</t>
        </is>
      </c>
    </row>
    <row r="12">
      <c r="A12" s="2" t="n">
        <v>45108</v>
      </c>
      <c r="B12" t="n">
        <v>286.7</v>
      </c>
      <c r="C12" t="n">
        <v>326.2</v>
      </c>
      <c r="D12" t="n">
        <v>284.85</v>
      </c>
      <c r="E12" t="n">
        <v>318.6</v>
      </c>
      <c r="F12" t="n">
        <v>625139900</v>
      </c>
      <c r="G12" t="n">
        <v>304.09</v>
      </c>
      <c r="H12" t="n">
        <v>0.11</v>
      </c>
      <c r="I12" t="n">
        <v>0.01</v>
      </c>
      <c r="J12" t="n">
        <v>0.19</v>
      </c>
      <c r="K12" t="n">
        <v>31.43</v>
      </c>
      <c r="L12" t="n">
        <v>60.62</v>
      </c>
      <c r="M12" t="n">
        <v>92.87</v>
      </c>
      <c r="N12" t="inlineStr">
        <is>
          <t>+92.87%</t>
        </is>
      </c>
    </row>
    <row r="13">
      <c r="A13" s="2" t="n">
        <v>45139</v>
      </c>
      <c r="B13" t="n">
        <v>317.54</v>
      </c>
      <c r="C13" t="n">
        <v>324.14</v>
      </c>
      <c r="D13" t="n">
        <v>274.38</v>
      </c>
      <c r="E13" t="n">
        <v>295.89</v>
      </c>
      <c r="F13" t="n">
        <v>424505900</v>
      </c>
      <c r="G13" t="n">
        <v>302.99</v>
      </c>
      <c r="H13" t="n">
        <v>-0.07000000000000001</v>
      </c>
      <c r="I13" t="n">
        <v>0.01</v>
      </c>
      <c r="J13" t="n">
        <v>0.2</v>
      </c>
      <c r="K13" t="n">
        <v>34.29</v>
      </c>
      <c r="L13" t="n">
        <v>59.15</v>
      </c>
      <c r="M13" t="n">
        <v>72.53</v>
      </c>
      <c r="N13" t="inlineStr">
        <is>
          <t>+72.53%</t>
        </is>
      </c>
    </row>
    <row r="14">
      <c r="A14" s="2" t="n">
        <v>45170</v>
      </c>
      <c r="B14" t="n">
        <v>299.37</v>
      </c>
      <c r="C14" t="n">
        <v>312.87</v>
      </c>
      <c r="D14" t="n">
        <v>286.79</v>
      </c>
      <c r="E14" t="n">
        <v>300.21</v>
      </c>
      <c r="F14" t="n">
        <v>406770000</v>
      </c>
      <c r="G14" t="n">
        <v>299.81</v>
      </c>
      <c r="H14" t="n">
        <v>0.01</v>
      </c>
      <c r="I14" t="n">
        <v>0.01</v>
      </c>
      <c r="J14" t="n">
        <v>0.21</v>
      </c>
      <c r="K14" t="n">
        <v>37.14</v>
      </c>
      <c r="L14" t="n">
        <v>62.87</v>
      </c>
      <c r="M14" t="n">
        <v>69.28</v>
      </c>
      <c r="N14" t="inlineStr">
        <is>
          <t>+69.28%</t>
        </is>
      </c>
    </row>
    <row r="15">
      <c r="A15" s="2" t="n">
        <v>45200</v>
      </c>
      <c r="B15" t="n">
        <v>302.74</v>
      </c>
      <c r="C15" t="n">
        <v>330.54</v>
      </c>
      <c r="D15" t="n">
        <v>279.4</v>
      </c>
      <c r="E15" t="n">
        <v>301.27</v>
      </c>
      <c r="F15" t="n">
        <v>511352700</v>
      </c>
      <c r="G15" t="n">
        <v>303.49</v>
      </c>
      <c r="H15" t="n">
        <v>0</v>
      </c>
      <c r="I15" t="n">
        <v>0.01</v>
      </c>
      <c r="J15" t="n">
        <v>0.22</v>
      </c>
      <c r="K15" t="n">
        <v>40</v>
      </c>
      <c r="L15" t="n">
        <v>65.95</v>
      </c>
      <c r="M15" t="n">
        <v>64.88</v>
      </c>
      <c r="N15" t="inlineStr">
        <is>
          <t>+64.88%</t>
        </is>
      </c>
    </row>
    <row r="16">
      <c r="A16" s="2" t="n">
        <v>45231</v>
      </c>
      <c r="B16" t="n">
        <v>301.85</v>
      </c>
      <c r="C16" t="n">
        <v>342.92</v>
      </c>
      <c r="D16" t="n">
        <v>301.85</v>
      </c>
      <c r="E16" t="n">
        <v>327.15</v>
      </c>
      <c r="F16" t="n">
        <v>329280700</v>
      </c>
      <c r="G16" t="n">
        <v>318.44</v>
      </c>
      <c r="H16" t="n">
        <v>0.09</v>
      </c>
      <c r="I16" t="n">
        <v>0.01</v>
      </c>
      <c r="J16" t="n">
        <v>0.23</v>
      </c>
      <c r="K16" t="n">
        <v>42.86</v>
      </c>
      <c r="L16" t="n">
        <v>74.48</v>
      </c>
      <c r="M16" t="n">
        <v>73.78</v>
      </c>
      <c r="N16" t="inlineStr">
        <is>
          <t>+73.78%</t>
        </is>
      </c>
    </row>
    <row r="17">
      <c r="A17" s="2" t="n">
        <v>45261</v>
      </c>
      <c r="B17" t="n">
        <v>325.48</v>
      </c>
      <c r="C17" t="n">
        <v>361.9</v>
      </c>
      <c r="D17" t="n">
        <v>313.66</v>
      </c>
      <c r="E17" t="n">
        <v>353.96</v>
      </c>
      <c r="F17" t="n">
        <v>334625900</v>
      </c>
      <c r="G17" t="n">
        <v>338.75</v>
      </c>
      <c r="H17" t="n">
        <v>0.08</v>
      </c>
      <c r="I17" t="n">
        <v>0.01</v>
      </c>
      <c r="J17" t="n">
        <v>0.24</v>
      </c>
      <c r="K17" t="n">
        <v>45.71</v>
      </c>
      <c r="L17" t="n">
        <v>83.44</v>
      </c>
      <c r="M17" t="n">
        <v>82.52</v>
      </c>
      <c r="N17" t="inlineStr">
        <is>
          <t>+82.52%</t>
        </is>
      </c>
    </row>
    <row r="18">
      <c r="A18" s="2" t="n">
        <v>45292</v>
      </c>
      <c r="B18" t="n">
        <v>351.32</v>
      </c>
      <c r="C18" t="n">
        <v>406.36</v>
      </c>
      <c r="D18" t="n">
        <v>340.01</v>
      </c>
      <c r="E18" t="n">
        <v>390.14</v>
      </c>
      <c r="F18" t="n">
        <v>347235200</v>
      </c>
      <c r="G18" t="n">
        <v>371.96</v>
      </c>
      <c r="H18" t="n">
        <v>0.1</v>
      </c>
      <c r="I18" t="n">
        <v>0.01</v>
      </c>
      <c r="J18" t="n">
        <v>0.24</v>
      </c>
      <c r="K18" t="n">
        <v>48.57</v>
      </c>
      <c r="L18" t="n">
        <v>94.81999999999999</v>
      </c>
      <c r="M18" t="n">
        <v>95.22</v>
      </c>
      <c r="N18" t="inlineStr">
        <is>
          <t>+95.22%</t>
        </is>
      </c>
    </row>
    <row r="19">
      <c r="A19" s="2" t="n">
        <v>45323</v>
      </c>
      <c r="B19" t="n">
        <v>393.94</v>
      </c>
      <c r="C19" t="n">
        <v>494.36</v>
      </c>
      <c r="D19" t="n">
        <v>393.05</v>
      </c>
      <c r="E19" t="n">
        <v>490.13</v>
      </c>
      <c r="F19" t="n">
        <v>466206300</v>
      </c>
      <c r="G19" t="n">
        <v>442.87</v>
      </c>
      <c r="H19" t="n">
        <v>0.26</v>
      </c>
      <c r="I19" t="n">
        <v>0.01</v>
      </c>
      <c r="J19" t="n">
        <v>0.25</v>
      </c>
      <c r="K19" t="n">
        <v>51.43</v>
      </c>
      <c r="L19" t="n">
        <v>121.98</v>
      </c>
      <c r="M19" t="n">
        <v>137.19</v>
      </c>
      <c r="N19" t="inlineStr">
        <is>
          <t>+137.19%</t>
        </is>
      </c>
    </row>
    <row r="20">
      <c r="A20" s="2" t="n">
        <v>45352</v>
      </c>
      <c r="B20" t="n">
        <v>492.11</v>
      </c>
      <c r="C20" t="n">
        <v>523.5700000000001</v>
      </c>
      <c r="D20" t="n">
        <v>476</v>
      </c>
      <c r="E20" t="n">
        <v>485.58</v>
      </c>
      <c r="F20" t="n">
        <v>279596300</v>
      </c>
      <c r="G20" t="n">
        <v>494.31</v>
      </c>
      <c r="H20" t="n">
        <v>-0.01</v>
      </c>
      <c r="I20" t="n">
        <v>0.01</v>
      </c>
      <c r="J20" t="n">
        <v>0.25</v>
      </c>
      <c r="K20" t="n">
        <v>54.29</v>
      </c>
      <c r="L20" t="n">
        <v>123.71</v>
      </c>
      <c r="M20" t="n">
        <v>127.88</v>
      </c>
      <c r="N20" t="inlineStr">
        <is>
          <t>+127.88%</t>
        </is>
      </c>
    </row>
    <row r="21">
      <c r="A21" s="2" t="n">
        <v>45383</v>
      </c>
      <c r="B21" t="n">
        <v>487.2</v>
      </c>
      <c r="C21" t="n">
        <v>531.49</v>
      </c>
      <c r="D21" t="n">
        <v>414.5</v>
      </c>
      <c r="E21" t="n">
        <v>430.17</v>
      </c>
      <c r="F21" t="n">
        <v>437279500</v>
      </c>
      <c r="G21" t="n">
        <v>465.84</v>
      </c>
      <c r="H21" t="n">
        <v>-0.11</v>
      </c>
      <c r="I21" t="n">
        <v>0.01</v>
      </c>
      <c r="J21" t="n">
        <v>0.26</v>
      </c>
      <c r="K21" t="n">
        <v>57.14</v>
      </c>
      <c r="L21" t="n">
        <v>112.45</v>
      </c>
      <c r="M21" t="n">
        <v>96.78</v>
      </c>
      <c r="N21" t="inlineStr">
        <is>
          <t>+96.78%</t>
        </is>
      </c>
    </row>
    <row r="22">
      <c r="A22" s="2" t="n">
        <v>45413</v>
      </c>
      <c r="B22" t="n">
        <v>428.6</v>
      </c>
      <c r="C22" t="n">
        <v>482.5</v>
      </c>
      <c r="D22" t="n">
        <v>427.11</v>
      </c>
      <c r="E22" t="n">
        <v>466.83</v>
      </c>
      <c r="F22" t="n">
        <v>282471200</v>
      </c>
      <c r="G22" t="n">
        <v>451.26</v>
      </c>
      <c r="H22" t="n">
        <v>0.09</v>
      </c>
      <c r="I22" t="n">
        <v>0.01</v>
      </c>
      <c r="J22" t="n">
        <v>0.27</v>
      </c>
      <c r="K22" t="n">
        <v>60</v>
      </c>
      <c r="L22" t="n">
        <v>124.89</v>
      </c>
      <c r="M22" t="n">
        <v>108.14</v>
      </c>
      <c r="N22" t="inlineStr">
        <is>
          <t>+108.14%</t>
        </is>
      </c>
    </row>
    <row r="23">
      <c r="A23" s="2" t="n">
        <v>45444</v>
      </c>
      <c r="B23" t="n">
        <v>470.86</v>
      </c>
      <c r="C23" t="n">
        <v>522.88</v>
      </c>
      <c r="D23" t="n">
        <v>468.24</v>
      </c>
      <c r="E23" t="n">
        <v>504.22</v>
      </c>
      <c r="F23" t="n">
        <v>226116800</v>
      </c>
      <c r="G23" t="n">
        <v>491.55</v>
      </c>
      <c r="H23" t="n">
        <v>0.08</v>
      </c>
      <c r="I23" t="n">
        <v>0.01</v>
      </c>
      <c r="J23" t="n">
        <v>0.27</v>
      </c>
      <c r="K23" t="n">
        <v>62.86</v>
      </c>
      <c r="L23" t="n">
        <v>137.75</v>
      </c>
      <c r="M23" t="n">
        <v>119.14</v>
      </c>
      <c r="N23" t="inlineStr">
        <is>
          <t>+119.14%</t>
        </is>
      </c>
    </row>
    <row r="24">
      <c r="A24" s="2" t="n">
        <v>45474</v>
      </c>
      <c r="B24" t="n">
        <v>504.95</v>
      </c>
      <c r="C24" t="n">
        <v>542.8099999999999</v>
      </c>
      <c r="D24" t="n">
        <v>442.65</v>
      </c>
      <c r="E24" t="n">
        <v>474.83</v>
      </c>
      <c r="F24" t="n">
        <v>324005400</v>
      </c>
      <c r="G24" t="n">
        <v>491.31</v>
      </c>
      <c r="H24" t="n">
        <v>-0.06</v>
      </c>
      <c r="I24" t="n">
        <v>0.01</v>
      </c>
      <c r="J24" t="n">
        <v>0.28</v>
      </c>
      <c r="K24" t="n">
        <v>65.70999999999999</v>
      </c>
      <c r="L24" t="n">
        <v>132.57</v>
      </c>
      <c r="M24" t="n">
        <v>101.74</v>
      </c>
      <c r="N24" t="inlineStr">
        <is>
          <t>+101.74%</t>
        </is>
      </c>
    </row>
    <row r="25">
      <c r="A25" s="2" t="n">
        <v>45505</v>
      </c>
      <c r="B25" t="n">
        <v>521</v>
      </c>
      <c r="C25" t="n">
        <v>544.23</v>
      </c>
      <c r="D25" t="n">
        <v>450.8</v>
      </c>
      <c r="E25" t="n">
        <v>521.3099999999999</v>
      </c>
      <c r="F25" t="n">
        <v>323379200</v>
      </c>
      <c r="G25" t="n">
        <v>509.33</v>
      </c>
      <c r="H25" t="n">
        <v>0.1</v>
      </c>
      <c r="I25" t="n">
        <v>0.01</v>
      </c>
      <c r="J25" t="n">
        <v>0.28</v>
      </c>
      <c r="K25" t="n">
        <v>68.56999999999999</v>
      </c>
      <c r="L25" t="n">
        <v>148.41</v>
      </c>
      <c r="M25" t="n">
        <v>116.43</v>
      </c>
      <c r="N25" t="inlineStr">
        <is>
          <t>+116.43%</t>
        </is>
      </c>
    </row>
    <row r="26">
      <c r="A26" s="2" t="n">
        <v>45536</v>
      </c>
      <c r="B26" t="n">
        <v>519.64</v>
      </c>
      <c r="C26" t="n">
        <v>577.4</v>
      </c>
      <c r="D26" t="n">
        <v>495.6</v>
      </c>
      <c r="E26" t="n">
        <v>572.4400000000001</v>
      </c>
      <c r="F26" t="n">
        <v>246415200</v>
      </c>
      <c r="G26" t="n">
        <v>541.27</v>
      </c>
      <c r="H26" t="n">
        <v>0.1</v>
      </c>
      <c r="I26" t="n">
        <v>0</v>
      </c>
      <c r="J26" t="n">
        <v>0.29</v>
      </c>
      <c r="K26" t="n">
        <v>71.43000000000001</v>
      </c>
      <c r="L26" t="n">
        <v>165.82</v>
      </c>
      <c r="M26" t="n">
        <v>132.15</v>
      </c>
      <c r="N26" t="inlineStr">
        <is>
          <t>+132.15%</t>
        </is>
      </c>
    </row>
    <row r="27">
      <c r="A27" s="2" t="n">
        <v>45566</v>
      </c>
      <c r="B27" t="n">
        <v>577.98</v>
      </c>
      <c r="C27" t="n">
        <v>602.95</v>
      </c>
      <c r="D27" t="n">
        <v>561.52</v>
      </c>
      <c r="E27" t="n">
        <v>567.58</v>
      </c>
      <c r="F27" t="n">
        <v>265878300</v>
      </c>
      <c r="G27" t="n">
        <v>577.51</v>
      </c>
      <c r="H27" t="n">
        <v>-0.01</v>
      </c>
      <c r="I27" t="n">
        <v>0.01</v>
      </c>
      <c r="J27" t="n">
        <v>0.29</v>
      </c>
      <c r="K27" t="n">
        <v>74.29000000000001</v>
      </c>
      <c r="L27" t="n">
        <v>167.27</v>
      </c>
      <c r="M27" t="n">
        <v>125.17</v>
      </c>
      <c r="N27" t="inlineStr">
        <is>
          <t>+125.17%</t>
        </is>
      </c>
    </row>
    <row r="28">
      <c r="A28" s="2" t="n">
        <v>45597</v>
      </c>
      <c r="B28" t="n">
        <v>567.61</v>
      </c>
      <c r="C28" t="n">
        <v>599.66</v>
      </c>
      <c r="D28" t="n">
        <v>549.05</v>
      </c>
      <c r="E28" t="n">
        <v>574.3200000000001</v>
      </c>
      <c r="F28" t="n">
        <v>237791800</v>
      </c>
      <c r="G28" t="n">
        <v>572.66</v>
      </c>
      <c r="H28" t="n">
        <v>0.01</v>
      </c>
      <c r="I28" t="n">
        <v>0</v>
      </c>
      <c r="J28" t="n">
        <v>0.3</v>
      </c>
      <c r="K28" t="n">
        <v>77.14</v>
      </c>
      <c r="L28" t="n">
        <v>172.12</v>
      </c>
      <c r="M28" t="n">
        <v>123.11</v>
      </c>
      <c r="N28" t="inlineStr">
        <is>
          <t>+123.11%</t>
        </is>
      </c>
    </row>
    <row r="29">
      <c r="A29" s="2" t="n">
        <v>45627</v>
      </c>
      <c r="B29" t="n">
        <v>577.5</v>
      </c>
      <c r="C29" t="n">
        <v>638.4</v>
      </c>
      <c r="D29" t="n">
        <v>575.5700000000001</v>
      </c>
      <c r="E29" t="n">
        <v>585.51</v>
      </c>
      <c r="F29" t="n">
        <v>263222700</v>
      </c>
      <c r="G29" t="n">
        <v>594.25</v>
      </c>
      <c r="H29" t="n">
        <v>0.02</v>
      </c>
      <c r="I29" t="n">
        <v>0</v>
      </c>
      <c r="J29" t="n">
        <v>0.3</v>
      </c>
      <c r="K29" t="n">
        <v>80</v>
      </c>
      <c r="L29" t="n">
        <v>178.33</v>
      </c>
      <c r="M29" t="n">
        <v>122.91</v>
      </c>
      <c r="N29" t="inlineStr">
        <is>
          <t>+122.91%</t>
        </is>
      </c>
    </row>
    <row r="30">
      <c r="A30" s="2" t="n">
        <v>45658</v>
      </c>
      <c r="B30" t="n">
        <v>589.72</v>
      </c>
      <c r="C30" t="n">
        <v>710.79</v>
      </c>
      <c r="D30" t="n">
        <v>587.8200000000001</v>
      </c>
      <c r="E30" t="n">
        <v>689.1799999999999</v>
      </c>
      <c r="F30" t="n">
        <v>317914400</v>
      </c>
      <c r="G30" t="n">
        <v>644.38</v>
      </c>
      <c r="H30" t="n">
        <v>0.18</v>
      </c>
      <c r="I30" t="n">
        <v>0</v>
      </c>
      <c r="J30" t="n">
        <v>0.31</v>
      </c>
      <c r="K30" t="n">
        <v>82.86</v>
      </c>
      <c r="L30" t="n">
        <v>212.76</v>
      </c>
      <c r="M30" t="n">
        <v>156.78</v>
      </c>
      <c r="N30" t="inlineStr">
        <is>
          <t>+156.78%</t>
        </is>
      </c>
    </row>
    <row r="31">
      <c r="A31" s="2" t="n">
        <v>45689</v>
      </c>
      <c r="B31" t="n">
        <v>675.91</v>
      </c>
      <c r="C31" t="n">
        <v>740.91</v>
      </c>
      <c r="D31" t="n">
        <v>641.86</v>
      </c>
      <c r="E31" t="n">
        <v>668.2</v>
      </c>
      <c r="F31" t="n">
        <v>298418700</v>
      </c>
      <c r="G31" t="n">
        <v>681.72</v>
      </c>
      <c r="H31" t="n">
        <v>-0.03</v>
      </c>
      <c r="I31" t="n">
        <v>0</v>
      </c>
      <c r="J31" t="n">
        <v>0.31</v>
      </c>
      <c r="K31" t="n">
        <v>85.70999999999999</v>
      </c>
      <c r="L31" t="n">
        <v>209.14</v>
      </c>
      <c r="M31" t="n">
        <v>143.99</v>
      </c>
      <c r="N31" t="inlineStr">
        <is>
          <t>+143.99%</t>
        </is>
      </c>
    </row>
    <row r="32">
      <c r="A32" s="2" t="n">
        <v>45717</v>
      </c>
      <c r="B32" t="n">
        <v>673.6799999999999</v>
      </c>
      <c r="C32" t="n">
        <v>681.25</v>
      </c>
      <c r="D32" t="n">
        <v>553.3</v>
      </c>
      <c r="E32" t="n">
        <v>576.36</v>
      </c>
      <c r="F32" t="n">
        <v>363413500</v>
      </c>
      <c r="G32" t="n">
        <v>621.15</v>
      </c>
      <c r="H32" t="n">
        <v>-0.14</v>
      </c>
      <c r="I32" t="n">
        <v>0</v>
      </c>
      <c r="J32" t="n">
        <v>0.32</v>
      </c>
      <c r="K32" t="n">
        <v>88.56999999999999</v>
      </c>
      <c r="L32" t="n">
        <v>183.25</v>
      </c>
      <c r="M32" t="n">
        <v>106.9</v>
      </c>
      <c r="N32" t="inlineStr">
        <is>
          <t>+106.90%</t>
        </is>
      </c>
    </row>
    <row r="33">
      <c r="A33" s="2" t="n">
        <v>45748</v>
      </c>
      <c r="B33" t="n">
        <v>570.84</v>
      </c>
      <c r="C33" t="n">
        <v>592.66</v>
      </c>
      <c r="D33" t="n">
        <v>479.8</v>
      </c>
      <c r="E33" t="n">
        <v>549</v>
      </c>
      <c r="F33" t="n">
        <v>451371800</v>
      </c>
      <c r="G33" t="n">
        <v>548.0700000000001</v>
      </c>
      <c r="H33" t="n">
        <v>-0.05</v>
      </c>
      <c r="I33" t="n">
        <v>0.01</v>
      </c>
      <c r="J33" t="n">
        <v>0.32</v>
      </c>
      <c r="K33" t="n">
        <v>91.43000000000001</v>
      </c>
      <c r="L33" t="n">
        <v>177.41</v>
      </c>
      <c r="M33" t="n">
        <v>94.04000000000001</v>
      </c>
      <c r="N33" t="inlineStr">
        <is>
          <t>+94.04%</t>
        </is>
      </c>
    </row>
    <row r="34">
      <c r="A34" s="2" t="n">
        <v>45778</v>
      </c>
      <c r="B34" t="n">
        <v>592.08</v>
      </c>
      <c r="C34" t="n">
        <v>662.67</v>
      </c>
      <c r="D34" t="n">
        <v>570.5</v>
      </c>
      <c r="E34" t="n">
        <v>647.49</v>
      </c>
      <c r="F34" t="n">
        <v>292454900</v>
      </c>
      <c r="G34" t="n">
        <v>618.1799999999999</v>
      </c>
      <c r="H34" t="n">
        <v>0.18</v>
      </c>
      <c r="I34" t="n">
        <v>0</v>
      </c>
      <c r="J34" t="n">
        <v>0.33</v>
      </c>
      <c r="K34" t="n">
        <v>94.29000000000001</v>
      </c>
      <c r="L34" t="n">
        <v>212.09</v>
      </c>
      <c r="M34" t="n">
        <v>124.95</v>
      </c>
      <c r="N34" t="inlineStr">
        <is>
          <t>+124.95%</t>
        </is>
      </c>
    </row>
    <row r="35">
      <c r="A35" s="2" t="n">
        <v>45809</v>
      </c>
      <c r="B35" t="n">
        <v>644.39</v>
      </c>
      <c r="C35" t="n">
        <v>747.9</v>
      </c>
      <c r="D35" t="n">
        <v>644.26</v>
      </c>
      <c r="E35" t="n">
        <v>738.09</v>
      </c>
      <c r="F35" t="n">
        <v>254756800</v>
      </c>
      <c r="G35" t="n">
        <v>693.66</v>
      </c>
      <c r="H35" t="n">
        <v>0.14</v>
      </c>
      <c r="I35" t="n">
        <v>0</v>
      </c>
      <c r="J35" t="n">
        <v>0.33</v>
      </c>
      <c r="K35" t="n">
        <v>97.14</v>
      </c>
      <c r="L35" t="n">
        <v>244.63</v>
      </c>
      <c r="M35" t="n">
        <v>151.82</v>
      </c>
      <c r="N35" t="inlineStr">
        <is>
          <t>+151.82%</t>
        </is>
      </c>
    </row>
    <row r="36">
      <c r="A36" s="2" t="n">
        <v>45839</v>
      </c>
      <c r="B36" t="n">
        <v>736.88</v>
      </c>
      <c r="C36" t="n">
        <v>784.75</v>
      </c>
      <c r="D36" t="n">
        <v>691.2</v>
      </c>
      <c r="E36" t="n">
        <v>773.4400000000001</v>
      </c>
      <c r="F36" t="n">
        <v>273103200</v>
      </c>
      <c r="G36" t="n">
        <v>746.5700000000001</v>
      </c>
      <c r="H36" t="n">
        <v>0.05</v>
      </c>
      <c r="I36" t="n">
        <v>0</v>
      </c>
      <c r="J36" t="n">
        <v>0.34</v>
      </c>
      <c r="K36" t="n">
        <v>100</v>
      </c>
      <c r="L36" t="n">
        <v>259.2</v>
      </c>
      <c r="M36" t="n">
        <v>159.2</v>
      </c>
      <c r="N36" t="inlineStr">
        <is>
          <t>+159.20%</t>
        </is>
      </c>
    </row>
    <row r="37">
      <c r="A37" s="2" t="n">
        <v>45870</v>
      </c>
      <c r="B37" t="n">
        <v>760.73</v>
      </c>
      <c r="C37" t="n">
        <v>796.25</v>
      </c>
      <c r="D37" t="n">
        <v>731</v>
      </c>
      <c r="E37" t="n">
        <v>754.79</v>
      </c>
      <c r="F37" t="n">
        <v>195805567</v>
      </c>
      <c r="G37" t="n">
        <v>760.6900000000001</v>
      </c>
      <c r="H37" t="n">
        <v>-0.02</v>
      </c>
      <c r="I37" t="n">
        <v>0</v>
      </c>
      <c r="J37" t="n">
        <v>0.34</v>
      </c>
      <c r="K37" t="n">
        <v>102.86</v>
      </c>
      <c r="L37" t="n">
        <v>255.81</v>
      </c>
      <c r="M37" t="n">
        <v>148.7</v>
      </c>
      <c r="N37" t="inlineStr">
        <is>
          <t>+148.70%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14.21</v>
      </c>
      <c r="C2" t="n">
        <v>14.55</v>
      </c>
      <c r="D2" t="n">
        <v>11.95</v>
      </c>
      <c r="E2" t="n">
        <v>12.14</v>
      </c>
      <c r="F2" t="n">
        <v>13130578000</v>
      </c>
      <c r="G2" t="n">
        <v>13.21</v>
      </c>
      <c r="H2" t="inlineStr"/>
      <c r="I2" t="n">
        <v>0.24</v>
      </c>
      <c r="J2" t="n">
        <v>0.24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12.35</v>
      </c>
      <c r="C3" t="n">
        <v>13.85</v>
      </c>
      <c r="D3" t="n">
        <v>10.81</v>
      </c>
      <c r="E3" t="n">
        <v>13.5</v>
      </c>
      <c r="F3" t="n">
        <v>12549277000</v>
      </c>
      <c r="G3" t="n">
        <v>12.63</v>
      </c>
      <c r="H3" t="n">
        <v>0.11</v>
      </c>
      <c r="I3" t="n">
        <v>0.21</v>
      </c>
      <c r="J3" t="n">
        <v>0.45</v>
      </c>
      <c r="K3" t="n">
        <v>5.71</v>
      </c>
      <c r="L3" t="n">
        <v>6.03</v>
      </c>
      <c r="M3" t="n">
        <v>5.59</v>
      </c>
      <c r="N3" t="inlineStr">
        <is>
          <t>+5.59%</t>
        </is>
      </c>
    </row>
    <row r="4">
      <c r="A4" s="2" t="n">
        <v>44866</v>
      </c>
      <c r="B4" t="n">
        <v>13.81</v>
      </c>
      <c r="C4" t="n">
        <v>17</v>
      </c>
      <c r="D4" t="n">
        <v>12.96</v>
      </c>
      <c r="E4" t="n">
        <v>16.92</v>
      </c>
      <c r="F4" t="n">
        <v>10600603000</v>
      </c>
      <c r="G4" t="n">
        <v>15.17</v>
      </c>
      <c r="H4" t="n">
        <v>0.25</v>
      </c>
      <c r="I4" t="n">
        <v>0.17</v>
      </c>
      <c r="J4" t="n">
        <v>0.62</v>
      </c>
      <c r="K4" t="n">
        <v>8.57</v>
      </c>
      <c r="L4" t="n">
        <v>10.42</v>
      </c>
      <c r="M4" t="n">
        <v>21.6</v>
      </c>
      <c r="N4" t="inlineStr">
        <is>
          <t>+21.60%</t>
        </is>
      </c>
    </row>
    <row r="5">
      <c r="A5" s="2" t="n">
        <v>44896</v>
      </c>
      <c r="B5" t="n">
        <v>17</v>
      </c>
      <c r="C5" t="n">
        <v>18.79</v>
      </c>
      <c r="D5" t="n">
        <v>13.88</v>
      </c>
      <c r="E5" t="n">
        <v>14.61</v>
      </c>
      <c r="F5" t="n">
        <v>8946152000</v>
      </c>
      <c r="G5" t="n">
        <v>16.07</v>
      </c>
      <c r="H5" t="n">
        <v>-0.14</v>
      </c>
      <c r="I5" t="n">
        <v>0.2</v>
      </c>
      <c r="J5" t="n">
        <v>0.8100000000000001</v>
      </c>
      <c r="K5" t="n">
        <v>11.43</v>
      </c>
      <c r="L5" t="n">
        <v>11.86</v>
      </c>
      <c r="M5" t="n">
        <v>3.76</v>
      </c>
      <c r="N5" t="inlineStr">
        <is>
          <t>+3.76%</t>
        </is>
      </c>
    </row>
    <row r="6">
      <c r="A6" s="2" t="n">
        <v>44927</v>
      </c>
      <c r="B6" t="n">
        <v>14.85</v>
      </c>
      <c r="C6" t="n">
        <v>20.63</v>
      </c>
      <c r="D6" t="n">
        <v>14.03</v>
      </c>
      <c r="E6" t="n">
        <v>19.54</v>
      </c>
      <c r="F6" t="n">
        <v>9454960000</v>
      </c>
      <c r="G6" t="n">
        <v>17.26</v>
      </c>
      <c r="H6" t="n">
        <v>0.34</v>
      </c>
      <c r="I6" t="n">
        <v>0.15</v>
      </c>
      <c r="J6" t="n">
        <v>0.96</v>
      </c>
      <c r="K6" t="n">
        <v>14.29</v>
      </c>
      <c r="L6" t="n">
        <v>18.71</v>
      </c>
      <c r="M6" t="n">
        <v>30.97</v>
      </c>
      <c r="N6" t="inlineStr">
        <is>
          <t>+30.97%</t>
        </is>
      </c>
    </row>
    <row r="7">
      <c r="A7" s="2" t="n">
        <v>44958</v>
      </c>
      <c r="B7" t="n">
        <v>19.69</v>
      </c>
      <c r="C7" t="n">
        <v>23.89</v>
      </c>
      <c r="D7" t="n">
        <v>19.61</v>
      </c>
      <c r="E7" t="n">
        <v>23.22</v>
      </c>
      <c r="F7" t="n">
        <v>10393479000</v>
      </c>
      <c r="G7" t="n">
        <v>21.6</v>
      </c>
      <c r="H7" t="n">
        <v>0.19</v>
      </c>
      <c r="I7" t="n">
        <v>0.12</v>
      </c>
      <c r="J7" t="n">
        <v>1.08</v>
      </c>
      <c r="K7" t="n">
        <v>17.14</v>
      </c>
      <c r="L7" t="n">
        <v>25.09</v>
      </c>
      <c r="M7" t="n">
        <v>46.36</v>
      </c>
      <c r="N7" t="inlineStr">
        <is>
          <t>+46.36%</t>
        </is>
      </c>
    </row>
    <row r="8">
      <c r="A8" s="2" t="n">
        <v>44986</v>
      </c>
      <c r="B8" t="n">
        <v>23.19</v>
      </c>
      <c r="C8" t="n">
        <v>27.83</v>
      </c>
      <c r="D8" t="n">
        <v>22.3</v>
      </c>
      <c r="E8" t="n">
        <v>27.78</v>
      </c>
      <c r="F8" t="n">
        <v>11263731000</v>
      </c>
      <c r="G8" t="n">
        <v>25.28</v>
      </c>
      <c r="H8" t="n">
        <v>0.2</v>
      </c>
      <c r="I8" t="n">
        <v>0.1</v>
      </c>
      <c r="J8" t="n">
        <v>1.18</v>
      </c>
      <c r="K8" t="n">
        <v>20</v>
      </c>
      <c r="L8" t="n">
        <v>32.88</v>
      </c>
      <c r="M8" t="n">
        <v>64.38</v>
      </c>
      <c r="N8" t="inlineStr">
        <is>
          <t>+64.38%</t>
        </is>
      </c>
    </row>
    <row r="9">
      <c r="A9" s="2" t="n">
        <v>45017</v>
      </c>
      <c r="B9" t="n">
        <v>27.51</v>
      </c>
      <c r="C9" t="n">
        <v>28.11</v>
      </c>
      <c r="D9" t="n">
        <v>26.22</v>
      </c>
      <c r="E9" t="n">
        <v>27.75</v>
      </c>
      <c r="F9" t="n">
        <v>7436450000</v>
      </c>
      <c r="G9" t="n">
        <v>27.4</v>
      </c>
      <c r="H9" t="n">
        <v>-0</v>
      </c>
      <c r="I9" t="n">
        <v>0.1</v>
      </c>
      <c r="J9" t="n">
        <v>1.29</v>
      </c>
      <c r="K9" t="n">
        <v>22.86</v>
      </c>
      <c r="L9" t="n">
        <v>35.7</v>
      </c>
      <c r="M9" t="n">
        <v>56.19</v>
      </c>
      <c r="N9" t="inlineStr">
        <is>
          <t>+56.19%</t>
        </is>
      </c>
    </row>
    <row r="10">
      <c r="A10" s="2" t="n">
        <v>45047</v>
      </c>
      <c r="B10" t="n">
        <v>27.84</v>
      </c>
      <c r="C10" t="n">
        <v>41.94</v>
      </c>
      <c r="D10" t="n">
        <v>27.24</v>
      </c>
      <c r="E10" t="n">
        <v>37.83</v>
      </c>
      <c r="F10" t="n">
        <v>11697819000</v>
      </c>
      <c r="G10" t="n">
        <v>33.71</v>
      </c>
      <c r="H10" t="n">
        <v>0.36</v>
      </c>
      <c r="I10" t="n">
        <v>0.08</v>
      </c>
      <c r="J10" t="n">
        <v>1.36</v>
      </c>
      <c r="K10" t="n">
        <v>25.71</v>
      </c>
      <c r="L10" t="n">
        <v>51.53</v>
      </c>
      <c r="M10" t="n">
        <v>100.4</v>
      </c>
      <c r="N10" t="inlineStr">
        <is>
          <t>+100.40%</t>
        </is>
      </c>
    </row>
    <row r="11">
      <c r="A11" s="2" t="n">
        <v>45078</v>
      </c>
      <c r="B11" t="n">
        <v>38.49</v>
      </c>
      <c r="C11" t="n">
        <v>43.99</v>
      </c>
      <c r="D11" t="n">
        <v>37.36</v>
      </c>
      <c r="E11" t="n">
        <v>42.3</v>
      </c>
      <c r="F11" t="n">
        <v>10527050000</v>
      </c>
      <c r="G11" t="n">
        <v>40.53</v>
      </c>
      <c r="H11" t="n">
        <v>0.12</v>
      </c>
      <c r="I11" t="n">
        <v>0.07000000000000001</v>
      </c>
      <c r="J11" t="n">
        <v>1.43</v>
      </c>
      <c r="K11" t="n">
        <v>28.57</v>
      </c>
      <c r="L11" t="n">
        <v>60.47</v>
      </c>
      <c r="M11" t="n">
        <v>111.66</v>
      </c>
      <c r="N11" t="inlineStr">
        <is>
          <t>+111.66%</t>
        </is>
      </c>
    </row>
    <row r="12">
      <c r="A12" s="2" t="n">
        <v>45108</v>
      </c>
      <c r="B12" t="n">
        <v>42.52</v>
      </c>
      <c r="C12" t="n">
        <v>48.09</v>
      </c>
      <c r="D12" t="n">
        <v>41.35</v>
      </c>
      <c r="E12" t="n">
        <v>46.73</v>
      </c>
      <c r="F12" t="n">
        <v>8706845000</v>
      </c>
      <c r="G12" t="n">
        <v>44.67</v>
      </c>
      <c r="H12" t="n">
        <v>0.1</v>
      </c>
      <c r="I12" t="n">
        <v>0.06</v>
      </c>
      <c r="J12" t="n">
        <v>1.49</v>
      </c>
      <c r="K12" t="n">
        <v>31.43</v>
      </c>
      <c r="L12" t="n">
        <v>69.66</v>
      </c>
      <c r="M12" t="n">
        <v>121.65</v>
      </c>
      <c r="N12" t="inlineStr">
        <is>
          <t>+121.65%</t>
        </is>
      </c>
    </row>
    <row r="13">
      <c r="A13" s="2" t="n">
        <v>45139</v>
      </c>
      <c r="B13" t="n">
        <v>46.46</v>
      </c>
      <c r="C13" t="n">
        <v>50.27</v>
      </c>
      <c r="D13" t="n">
        <v>40.31</v>
      </c>
      <c r="E13" t="n">
        <v>49.35</v>
      </c>
      <c r="F13" t="n">
        <v>13632152000</v>
      </c>
      <c r="G13" t="n">
        <v>46.6</v>
      </c>
      <c r="H13" t="n">
        <v>0.06</v>
      </c>
      <c r="I13" t="n">
        <v>0.06</v>
      </c>
      <c r="J13" t="n">
        <v>1.55</v>
      </c>
      <c r="K13" t="n">
        <v>34.29</v>
      </c>
      <c r="L13" t="n">
        <v>76.43000000000001</v>
      </c>
      <c r="M13" t="n">
        <v>122.93</v>
      </c>
      <c r="N13" t="inlineStr">
        <is>
          <t>+122.93%</t>
        </is>
      </c>
    </row>
    <row r="14">
      <c r="A14" s="2" t="n">
        <v>45170</v>
      </c>
      <c r="B14" t="n">
        <v>49.76</v>
      </c>
      <c r="C14" t="n">
        <v>49.8</v>
      </c>
      <c r="D14" t="n">
        <v>40.98</v>
      </c>
      <c r="E14" t="n">
        <v>43.5</v>
      </c>
      <c r="F14" t="n">
        <v>8579273000</v>
      </c>
      <c r="G14" t="n">
        <v>46.01</v>
      </c>
      <c r="H14" t="n">
        <v>-0.12</v>
      </c>
      <c r="I14" t="n">
        <v>0.07000000000000001</v>
      </c>
      <c r="J14" t="n">
        <v>1.61</v>
      </c>
      <c r="K14" t="n">
        <v>37.14</v>
      </c>
      <c r="L14" t="n">
        <v>70.22</v>
      </c>
      <c r="M14" t="n">
        <v>89.06</v>
      </c>
      <c r="N14" t="inlineStr">
        <is>
          <t>+89.06%</t>
        </is>
      </c>
    </row>
    <row r="15">
      <c r="A15" s="2" t="n">
        <v>45200</v>
      </c>
      <c r="B15" t="n">
        <v>44.03</v>
      </c>
      <c r="C15" t="n">
        <v>47.61</v>
      </c>
      <c r="D15" t="n">
        <v>39.23</v>
      </c>
      <c r="E15" t="n">
        <v>40.78</v>
      </c>
      <c r="F15" t="n">
        <v>10141101000</v>
      </c>
      <c r="G15" t="n">
        <v>42.91</v>
      </c>
      <c r="H15" t="n">
        <v>-0.06</v>
      </c>
      <c r="I15" t="n">
        <v>0.07000000000000001</v>
      </c>
      <c r="J15" t="n">
        <v>1.68</v>
      </c>
      <c r="K15" t="n">
        <v>40</v>
      </c>
      <c r="L15" t="n">
        <v>68.69</v>
      </c>
      <c r="M15" t="n">
        <v>71.72</v>
      </c>
      <c r="N15" t="inlineStr">
        <is>
          <t>+71.72%</t>
        </is>
      </c>
    </row>
    <row r="16">
      <c r="A16" s="2" t="n">
        <v>45231</v>
      </c>
      <c r="B16" t="n">
        <v>40.88</v>
      </c>
      <c r="C16" t="n">
        <v>50.55</v>
      </c>
      <c r="D16" t="n">
        <v>40.87</v>
      </c>
      <c r="E16" t="n">
        <v>46.77</v>
      </c>
      <c r="F16" t="n">
        <v>9144618000</v>
      </c>
      <c r="G16" t="n">
        <v>44.77</v>
      </c>
      <c r="H16" t="n">
        <v>0.15</v>
      </c>
      <c r="I16" t="n">
        <v>0.06</v>
      </c>
      <c r="J16" t="n">
        <v>1.75</v>
      </c>
      <c r="K16" t="n">
        <v>42.86</v>
      </c>
      <c r="L16" t="n">
        <v>81.63</v>
      </c>
      <c r="M16" t="n">
        <v>90.48</v>
      </c>
      <c r="N16" t="inlineStr">
        <is>
          <t>+90.48%</t>
        </is>
      </c>
    </row>
    <row r="17">
      <c r="A17" s="2" t="n">
        <v>45261</v>
      </c>
      <c r="B17" t="n">
        <v>46.53</v>
      </c>
      <c r="C17" t="n">
        <v>50.43</v>
      </c>
      <c r="D17" t="n">
        <v>45.01</v>
      </c>
      <c r="E17" t="n">
        <v>49.52</v>
      </c>
      <c r="F17" t="n">
        <v>7411887000</v>
      </c>
      <c r="G17" t="n">
        <v>47.87</v>
      </c>
      <c r="H17" t="n">
        <v>0.06</v>
      </c>
      <c r="I17" t="n">
        <v>0.06</v>
      </c>
      <c r="J17" t="n">
        <v>1.8</v>
      </c>
      <c r="K17" t="n">
        <v>45.71</v>
      </c>
      <c r="L17" t="n">
        <v>89.3</v>
      </c>
      <c r="M17" t="n">
        <v>95.33</v>
      </c>
      <c r="N17" t="inlineStr">
        <is>
          <t>+95.33%</t>
        </is>
      </c>
    </row>
    <row r="18">
      <c r="A18" s="2" t="n">
        <v>45292</v>
      </c>
      <c r="B18" t="n">
        <v>49.24</v>
      </c>
      <c r="C18" t="n">
        <v>63.49</v>
      </c>
      <c r="D18" t="n">
        <v>47.32</v>
      </c>
      <c r="E18" t="n">
        <v>61.53</v>
      </c>
      <c r="F18" t="n">
        <v>9706237000</v>
      </c>
      <c r="G18" t="n">
        <v>55.4</v>
      </c>
      <c r="H18" t="n">
        <v>0.24</v>
      </c>
      <c r="I18" t="n">
        <v>0.05</v>
      </c>
      <c r="J18" t="n">
        <v>1.85</v>
      </c>
      <c r="K18" t="n">
        <v>48.57</v>
      </c>
      <c r="L18" t="n">
        <v>113.8</v>
      </c>
      <c r="M18" t="n">
        <v>134.29</v>
      </c>
      <c r="N18" t="inlineStr">
        <is>
          <t>+134.29%</t>
        </is>
      </c>
    </row>
    <row r="19">
      <c r="A19" s="2" t="n">
        <v>45323</v>
      </c>
      <c r="B19" t="n">
        <v>62.1</v>
      </c>
      <c r="C19" t="n">
        <v>82.39</v>
      </c>
      <c r="D19" t="n">
        <v>61.65</v>
      </c>
      <c r="E19" t="n">
        <v>79.11</v>
      </c>
      <c r="F19" t="n">
        <v>11061356000</v>
      </c>
      <c r="G19" t="n">
        <v>71.31</v>
      </c>
      <c r="H19" t="n">
        <v>0.29</v>
      </c>
      <c r="I19" t="n">
        <v>0.04</v>
      </c>
      <c r="J19" t="n">
        <v>1.89</v>
      </c>
      <c r="K19" t="n">
        <v>51.43</v>
      </c>
      <c r="L19" t="n">
        <v>149.18</v>
      </c>
      <c r="M19" t="n">
        <v>190.08</v>
      </c>
      <c r="N19" t="inlineStr">
        <is>
          <t>+190.08%</t>
        </is>
      </c>
    </row>
    <row r="20">
      <c r="A20" s="2" t="n">
        <v>45352</v>
      </c>
      <c r="B20" t="n">
        <v>80</v>
      </c>
      <c r="C20" t="n">
        <v>97.40000000000001</v>
      </c>
      <c r="D20" t="n">
        <v>79.43000000000001</v>
      </c>
      <c r="E20" t="n">
        <v>90.36</v>
      </c>
      <c r="F20" t="n">
        <v>12149218000</v>
      </c>
      <c r="G20" t="n">
        <v>86.8</v>
      </c>
      <c r="H20" t="n">
        <v>0.14</v>
      </c>
      <c r="I20" t="n">
        <v>0.03</v>
      </c>
      <c r="J20" t="n">
        <v>1.92</v>
      </c>
      <c r="K20" t="n">
        <v>54.29</v>
      </c>
      <c r="L20" t="n">
        <v>173.24</v>
      </c>
      <c r="M20" t="n">
        <v>219.13</v>
      </c>
      <c r="N20" t="inlineStr">
        <is>
          <t>+219.13%</t>
        </is>
      </c>
    </row>
    <row r="21">
      <c r="A21" s="2" t="n">
        <v>45383</v>
      </c>
      <c r="B21" t="n">
        <v>90.3</v>
      </c>
      <c r="C21" t="n">
        <v>92.22</v>
      </c>
      <c r="D21" t="n">
        <v>75.61</v>
      </c>
      <c r="E21" t="n">
        <v>86.40000000000001</v>
      </c>
      <c r="F21" t="n">
        <v>10072334000</v>
      </c>
      <c r="G21" t="n">
        <v>86.13</v>
      </c>
      <c r="H21" t="n">
        <v>-0.04</v>
      </c>
      <c r="I21" t="n">
        <v>0.03</v>
      </c>
      <c r="J21" t="n">
        <v>1.95</v>
      </c>
      <c r="K21" t="n">
        <v>57.14</v>
      </c>
      <c r="L21" t="n">
        <v>168.52</v>
      </c>
      <c r="M21" t="n">
        <v>194.91</v>
      </c>
      <c r="N21" t="inlineStr">
        <is>
          <t>+194.91%</t>
        </is>
      </c>
    </row>
    <row r="22">
      <c r="A22" s="2" t="n">
        <v>45413</v>
      </c>
      <c r="B22" t="n">
        <v>85.08</v>
      </c>
      <c r="C22" t="n">
        <v>115.82</v>
      </c>
      <c r="D22" t="n">
        <v>81.25</v>
      </c>
      <c r="E22" t="n">
        <v>109.63</v>
      </c>
      <c r="F22" t="n">
        <v>9645174000</v>
      </c>
      <c r="G22" t="n">
        <v>97.95</v>
      </c>
      <c r="H22" t="n">
        <v>0.27</v>
      </c>
      <c r="I22" t="n">
        <v>0.03</v>
      </c>
      <c r="J22" t="n">
        <v>1.98</v>
      </c>
      <c r="K22" t="n">
        <v>60</v>
      </c>
      <c r="L22" t="n">
        <v>216.68</v>
      </c>
      <c r="M22" t="n">
        <v>261.14</v>
      </c>
      <c r="N22" t="inlineStr">
        <is>
          <t>+261.14%</t>
        </is>
      </c>
    </row>
    <row r="23">
      <c r="A23" s="2" t="n">
        <v>45444</v>
      </c>
      <c r="B23" t="n">
        <v>113.62</v>
      </c>
      <c r="C23" t="n">
        <v>140.76</v>
      </c>
      <c r="D23" t="n">
        <v>112</v>
      </c>
      <c r="E23" t="n">
        <v>123.54</v>
      </c>
      <c r="F23" t="n">
        <v>7424176700</v>
      </c>
      <c r="G23" t="n">
        <v>122.48</v>
      </c>
      <c r="H23" t="n">
        <v>0.13</v>
      </c>
      <c r="I23" t="n">
        <v>0.02</v>
      </c>
      <c r="J23" t="n">
        <v>2</v>
      </c>
      <c r="K23" t="n">
        <v>62.86</v>
      </c>
      <c r="L23" t="n">
        <v>247.03</v>
      </c>
      <c r="M23" t="n">
        <v>293</v>
      </c>
      <c r="N23" t="inlineStr">
        <is>
          <t>+293.00%</t>
        </is>
      </c>
    </row>
    <row r="24">
      <c r="A24" s="2" t="n">
        <v>45474</v>
      </c>
      <c r="B24" t="n">
        <v>123.47</v>
      </c>
      <c r="C24" t="n">
        <v>136.15</v>
      </c>
      <c r="D24" t="n">
        <v>102.54</v>
      </c>
      <c r="E24" t="n">
        <v>117.02</v>
      </c>
      <c r="F24" t="n">
        <v>6405438600</v>
      </c>
      <c r="G24" t="n">
        <v>119.79</v>
      </c>
      <c r="H24" t="n">
        <v>-0.05</v>
      </c>
      <c r="I24" t="n">
        <v>0.02</v>
      </c>
      <c r="J24" t="n">
        <v>2.02</v>
      </c>
      <c r="K24" t="n">
        <v>65.70999999999999</v>
      </c>
      <c r="L24" t="n">
        <v>236.85</v>
      </c>
      <c r="M24" t="n">
        <v>260.42</v>
      </c>
      <c r="N24" t="inlineStr">
        <is>
          <t>+260.42%</t>
        </is>
      </c>
    </row>
    <row r="25">
      <c r="A25" s="2" t="n">
        <v>45505</v>
      </c>
      <c r="B25" t="n">
        <v>117.53</v>
      </c>
      <c r="C25" t="n">
        <v>131.26</v>
      </c>
      <c r="D25" t="n">
        <v>90.69</v>
      </c>
      <c r="E25" t="n">
        <v>119.37</v>
      </c>
      <c r="F25" t="n">
        <v>8105367800</v>
      </c>
      <c r="G25" t="n">
        <v>114.71</v>
      </c>
      <c r="H25" t="n">
        <v>0.02</v>
      </c>
      <c r="I25" t="n">
        <v>0.02</v>
      </c>
      <c r="J25" t="n">
        <v>2.05</v>
      </c>
      <c r="K25" t="n">
        <v>68.56999999999999</v>
      </c>
      <c r="L25" t="n">
        <v>244.46</v>
      </c>
      <c r="M25" t="n">
        <v>256.51</v>
      </c>
      <c r="N25" t="inlineStr">
        <is>
          <t>+256.51%</t>
        </is>
      </c>
    </row>
    <row r="26">
      <c r="A26" s="2" t="n">
        <v>45536</v>
      </c>
      <c r="B26" t="n">
        <v>116.01</v>
      </c>
      <c r="C26" t="n">
        <v>127.67</v>
      </c>
      <c r="D26" t="n">
        <v>100.95</v>
      </c>
      <c r="E26" t="n">
        <v>121.44</v>
      </c>
      <c r="F26" t="n">
        <v>6271163200</v>
      </c>
      <c r="G26" t="n">
        <v>116.52</v>
      </c>
      <c r="H26" t="n">
        <v>0.02</v>
      </c>
      <c r="I26" t="n">
        <v>0.02</v>
      </c>
      <c r="J26" t="n">
        <v>2.07</v>
      </c>
      <c r="K26" t="n">
        <v>71.43000000000001</v>
      </c>
      <c r="L26" t="n">
        <v>251.56</v>
      </c>
      <c r="M26" t="n">
        <v>252.18</v>
      </c>
      <c r="N26" t="inlineStr">
        <is>
          <t>+252.18%</t>
        </is>
      </c>
    </row>
    <row r="27">
      <c r="A27" s="2" t="n">
        <v>45566</v>
      </c>
      <c r="B27" t="n">
        <v>121.77</v>
      </c>
      <c r="C27" t="n">
        <v>144.42</v>
      </c>
      <c r="D27" t="n">
        <v>115.14</v>
      </c>
      <c r="E27" t="n">
        <v>132.76</v>
      </c>
      <c r="F27" t="n">
        <v>5627917200</v>
      </c>
      <c r="G27" t="n">
        <v>128.52</v>
      </c>
      <c r="H27" t="n">
        <v>0.09</v>
      </c>
      <c r="I27" t="n">
        <v>0.02</v>
      </c>
      <c r="J27" t="n">
        <v>2.09</v>
      </c>
      <c r="K27" t="n">
        <v>74.29000000000001</v>
      </c>
      <c r="L27" t="n">
        <v>277.86</v>
      </c>
      <c r="M27" t="n">
        <v>274.05</v>
      </c>
      <c r="N27" t="inlineStr">
        <is>
          <t>+274.05%</t>
        </is>
      </c>
    </row>
    <row r="28">
      <c r="A28" s="2" t="n">
        <v>45597</v>
      </c>
      <c r="B28" t="n">
        <v>134.7</v>
      </c>
      <c r="C28" t="n">
        <v>152.89</v>
      </c>
      <c r="D28" t="n">
        <v>131.8</v>
      </c>
      <c r="E28" t="n">
        <v>138.25</v>
      </c>
      <c r="F28" t="n">
        <v>4497414600</v>
      </c>
      <c r="G28" t="n">
        <v>139.41</v>
      </c>
      <c r="H28" t="n">
        <v>0.04</v>
      </c>
      <c r="I28" t="n">
        <v>0.02</v>
      </c>
      <c r="J28" t="n">
        <v>2.11</v>
      </c>
      <c r="K28" t="n">
        <v>77.14</v>
      </c>
      <c r="L28" t="n">
        <v>292.21</v>
      </c>
      <c r="M28" t="n">
        <v>278.79</v>
      </c>
      <c r="N28" t="inlineStr">
        <is>
          <t>+278.79%</t>
        </is>
      </c>
    </row>
    <row r="29">
      <c r="A29" s="2" t="n">
        <v>45627</v>
      </c>
      <c r="B29" t="n">
        <v>138.83</v>
      </c>
      <c r="C29" t="n">
        <v>146.54</v>
      </c>
      <c r="D29" t="n">
        <v>126.86</v>
      </c>
      <c r="E29" t="n">
        <v>134.29</v>
      </c>
      <c r="F29" t="n">
        <v>4085855200</v>
      </c>
      <c r="G29" t="n">
        <v>136.63</v>
      </c>
      <c r="H29" t="n">
        <v>-0.03</v>
      </c>
      <c r="I29" t="n">
        <v>0.02</v>
      </c>
      <c r="J29" t="n">
        <v>2.13</v>
      </c>
      <c r="K29" t="n">
        <v>80</v>
      </c>
      <c r="L29" t="n">
        <v>286.7</v>
      </c>
      <c r="M29" t="n">
        <v>258.37</v>
      </c>
      <c r="N29" t="inlineStr">
        <is>
          <t>+258.37%</t>
        </is>
      </c>
    </row>
    <row r="30">
      <c r="A30" s="2" t="n">
        <v>45658</v>
      </c>
      <c r="B30" t="n">
        <v>136</v>
      </c>
      <c r="C30" t="n">
        <v>153.13</v>
      </c>
      <c r="D30" t="n">
        <v>116.25</v>
      </c>
      <c r="E30" t="n">
        <v>120.07</v>
      </c>
      <c r="F30" t="n">
        <v>5948400800</v>
      </c>
      <c r="G30" t="n">
        <v>131.36</v>
      </c>
      <c r="H30" t="n">
        <v>-0.11</v>
      </c>
      <c r="I30" t="n">
        <v>0.02</v>
      </c>
      <c r="J30" t="n">
        <v>2.16</v>
      </c>
      <c r="K30" t="n">
        <v>82.86</v>
      </c>
      <c r="L30" t="n">
        <v>259.2</v>
      </c>
      <c r="M30" t="n">
        <v>212.82</v>
      </c>
      <c r="N30" t="inlineStr">
        <is>
          <t>+212.82%</t>
        </is>
      </c>
    </row>
    <row r="31">
      <c r="A31" s="2" t="n">
        <v>45689</v>
      </c>
      <c r="B31" t="n">
        <v>114.75</v>
      </c>
      <c r="C31" t="n">
        <v>143.44</v>
      </c>
      <c r="D31" t="n">
        <v>113.01</v>
      </c>
      <c r="E31" t="n">
        <v>124.92</v>
      </c>
      <c r="F31" t="n">
        <v>4755230400</v>
      </c>
      <c r="G31" t="n">
        <v>124.03</v>
      </c>
      <c r="H31" t="n">
        <v>0.04</v>
      </c>
      <c r="I31" t="n">
        <v>0.02</v>
      </c>
      <c r="J31" t="n">
        <v>2.18</v>
      </c>
      <c r="K31" t="n">
        <v>85.70999999999999</v>
      </c>
      <c r="L31" t="n">
        <v>272.52</v>
      </c>
      <c r="M31" t="n">
        <v>217.94</v>
      </c>
      <c r="N31" t="inlineStr">
        <is>
          <t>+217.94%</t>
        </is>
      </c>
    </row>
    <row r="32">
      <c r="A32" s="2" t="n">
        <v>45717</v>
      </c>
      <c r="B32" t="n">
        <v>123.51</v>
      </c>
      <c r="C32" t="n">
        <v>123.7</v>
      </c>
      <c r="D32" t="n">
        <v>103.65</v>
      </c>
      <c r="E32" t="n">
        <v>108.38</v>
      </c>
      <c r="F32" t="n">
        <v>6177950300</v>
      </c>
      <c r="G32" t="n">
        <v>114.81</v>
      </c>
      <c r="H32" t="n">
        <v>-0.13</v>
      </c>
      <c r="I32" t="n">
        <v>0.03</v>
      </c>
      <c r="J32" t="n">
        <v>2.21</v>
      </c>
      <c r="K32" t="n">
        <v>88.56999999999999</v>
      </c>
      <c r="L32" t="n">
        <v>239.3</v>
      </c>
      <c r="M32" t="n">
        <v>170.17</v>
      </c>
      <c r="N32" t="inlineStr">
        <is>
          <t>+170.17%</t>
        </is>
      </c>
    </row>
    <row r="33">
      <c r="A33" s="2" t="n">
        <v>45748</v>
      </c>
      <c r="B33" t="n">
        <v>108.52</v>
      </c>
      <c r="C33" t="n">
        <v>115.1</v>
      </c>
      <c r="D33" t="n">
        <v>86.62</v>
      </c>
      <c r="E33" t="n">
        <v>108.92</v>
      </c>
      <c r="F33" t="n">
        <v>6811006400</v>
      </c>
      <c r="G33" t="n">
        <v>104.79</v>
      </c>
      <c r="H33" t="n">
        <v>0</v>
      </c>
      <c r="I33" t="n">
        <v>0.03</v>
      </c>
      <c r="J33" t="n">
        <v>2.23</v>
      </c>
      <c r="K33" t="n">
        <v>91.43000000000001</v>
      </c>
      <c r="L33" t="n">
        <v>243.35</v>
      </c>
      <c r="M33" t="n">
        <v>166.16</v>
      </c>
      <c r="N33" t="inlineStr">
        <is>
          <t>+166.16%</t>
        </is>
      </c>
    </row>
    <row r="34">
      <c r="A34" s="2" t="n">
        <v>45778</v>
      </c>
      <c r="B34" t="n">
        <v>113.08</v>
      </c>
      <c r="C34" t="n">
        <v>143.49</v>
      </c>
      <c r="D34" t="n">
        <v>110.82</v>
      </c>
      <c r="E34" t="n">
        <v>135.13</v>
      </c>
      <c r="F34" t="n">
        <v>4756803800</v>
      </c>
      <c r="G34" t="n">
        <v>125.63</v>
      </c>
      <c r="H34" t="n">
        <v>0.24</v>
      </c>
      <c r="I34" t="n">
        <v>0.02</v>
      </c>
      <c r="J34" t="n">
        <v>2.26</v>
      </c>
      <c r="K34" t="n">
        <v>94.29000000000001</v>
      </c>
      <c r="L34" t="n">
        <v>304.76</v>
      </c>
      <c r="M34" t="n">
        <v>223.23</v>
      </c>
      <c r="N34" t="inlineStr">
        <is>
          <t>+223.23%</t>
        </is>
      </c>
    </row>
    <row r="35">
      <c r="A35" s="2" t="n">
        <v>45809</v>
      </c>
      <c r="B35" t="n">
        <v>135.49</v>
      </c>
      <c r="C35" t="n">
        <v>158.71</v>
      </c>
      <c r="D35" t="n">
        <v>135.4</v>
      </c>
      <c r="E35" t="n">
        <v>157.99</v>
      </c>
      <c r="F35" t="n">
        <v>3821296800</v>
      </c>
      <c r="G35" t="n">
        <v>146.9</v>
      </c>
      <c r="H35" t="n">
        <v>0.17</v>
      </c>
      <c r="I35" t="n">
        <v>0.02</v>
      </c>
      <c r="J35" t="n">
        <v>2.27</v>
      </c>
      <c r="K35" t="n">
        <v>97.14</v>
      </c>
      <c r="L35" t="n">
        <v>359.18</v>
      </c>
      <c r="M35" t="n">
        <v>269.74</v>
      </c>
      <c r="N35" t="inlineStr">
        <is>
          <t>+269.74%</t>
        </is>
      </c>
    </row>
    <row r="36">
      <c r="A36" s="2" t="n">
        <v>45839</v>
      </c>
      <c r="B36" t="n">
        <v>156.29</v>
      </c>
      <c r="C36" t="n">
        <v>183.3</v>
      </c>
      <c r="D36" t="n">
        <v>151.49</v>
      </c>
      <c r="E36" t="n">
        <v>177.87</v>
      </c>
      <c r="F36" t="n">
        <v>3596804400</v>
      </c>
      <c r="G36" t="n">
        <v>167.24</v>
      </c>
      <c r="H36" t="n">
        <v>0.13</v>
      </c>
      <c r="I36" t="n">
        <v>0.02</v>
      </c>
      <c r="J36" t="n">
        <v>2.29</v>
      </c>
      <c r="K36" t="n">
        <v>100</v>
      </c>
      <c r="L36" t="n">
        <v>407.23</v>
      </c>
      <c r="M36" t="n">
        <v>307.23</v>
      </c>
      <c r="N36" t="inlineStr">
        <is>
          <t>+307.23%</t>
        </is>
      </c>
    </row>
    <row r="37">
      <c r="A37" s="2" t="n">
        <v>45870</v>
      </c>
      <c r="B37" t="n">
        <v>174.09</v>
      </c>
      <c r="C37" t="n">
        <v>184.48</v>
      </c>
      <c r="D37" t="n">
        <v>168.8</v>
      </c>
      <c r="E37" t="n">
        <v>177.99</v>
      </c>
      <c r="F37" t="n">
        <v>2688959827</v>
      </c>
      <c r="G37" t="n">
        <v>176.34</v>
      </c>
      <c r="H37" t="n">
        <v>0</v>
      </c>
      <c r="I37" t="n">
        <v>0.02</v>
      </c>
      <c r="J37" t="n">
        <v>2.31</v>
      </c>
      <c r="K37" t="n">
        <v>102.86</v>
      </c>
      <c r="L37" t="n">
        <v>410.36</v>
      </c>
      <c r="M37" t="n">
        <v>298.96</v>
      </c>
      <c r="N37" t="inlineStr">
        <is>
          <t>+298.96%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44805</v>
      </c>
      <c r="B2" t="n">
        <v>272.58</v>
      </c>
      <c r="C2" t="n">
        <v>313.8</v>
      </c>
      <c r="D2" t="n">
        <v>262.47</v>
      </c>
      <c r="E2" t="n">
        <v>265.25</v>
      </c>
      <c r="F2" t="n">
        <v>1299271000</v>
      </c>
      <c r="G2" t="n">
        <v>278.52</v>
      </c>
      <c r="H2" t="inlineStr"/>
      <c r="I2" t="n">
        <v>0.01</v>
      </c>
      <c r="J2" t="n">
        <v>0.01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44835</v>
      </c>
      <c r="B3" t="n">
        <v>254.5</v>
      </c>
      <c r="C3" t="n">
        <v>257.5</v>
      </c>
      <c r="D3" t="n">
        <v>198.59</v>
      </c>
      <c r="E3" t="n">
        <v>227.54</v>
      </c>
      <c r="F3" t="n">
        <v>1735263100</v>
      </c>
      <c r="G3" t="n">
        <v>234.53</v>
      </c>
      <c r="H3" t="n">
        <v>-0.14</v>
      </c>
      <c r="I3" t="n">
        <v>0.01</v>
      </c>
      <c r="J3" t="n">
        <v>0.02</v>
      </c>
      <c r="K3" t="n">
        <v>5.71</v>
      </c>
      <c r="L3" t="n">
        <v>5.31</v>
      </c>
      <c r="M3" t="n">
        <v>-7.11</v>
      </c>
      <c r="N3" t="inlineStr">
        <is>
          <t>-7.11%</t>
        </is>
      </c>
    </row>
    <row r="4">
      <c r="A4" s="2" t="n">
        <v>44866</v>
      </c>
      <c r="B4" t="n">
        <v>234.05</v>
      </c>
      <c r="C4" t="n">
        <v>237.4</v>
      </c>
      <c r="D4" t="n">
        <v>166.19</v>
      </c>
      <c r="E4" t="n">
        <v>194.7</v>
      </c>
      <c r="F4" t="n">
        <v>1885275300</v>
      </c>
      <c r="G4" t="n">
        <v>208.08</v>
      </c>
      <c r="H4" t="n">
        <v>-0.14</v>
      </c>
      <c r="I4" t="n">
        <v>0.01</v>
      </c>
      <c r="J4" t="n">
        <v>0.04</v>
      </c>
      <c r="K4" t="n">
        <v>8.57</v>
      </c>
      <c r="L4" t="n">
        <v>7.4</v>
      </c>
      <c r="M4" t="n">
        <v>-13.68</v>
      </c>
      <c r="N4" t="inlineStr">
        <is>
          <t>-13.68%</t>
        </is>
      </c>
    </row>
    <row r="5">
      <c r="A5" s="2" t="n">
        <v>44896</v>
      </c>
      <c r="B5" t="n">
        <v>197.08</v>
      </c>
      <c r="C5" t="n">
        <v>198.92</v>
      </c>
      <c r="D5" t="n">
        <v>108.24</v>
      </c>
      <c r="E5" t="n">
        <v>123.18</v>
      </c>
      <c r="F5" t="n">
        <v>2944247700</v>
      </c>
      <c r="G5" t="n">
        <v>156.85</v>
      </c>
      <c r="H5" t="n">
        <v>-0.37</v>
      </c>
      <c r="I5" t="n">
        <v>0.02</v>
      </c>
      <c r="J5" t="n">
        <v>0.06</v>
      </c>
      <c r="K5" t="n">
        <v>11.43</v>
      </c>
      <c r="L5" t="n">
        <v>7.54</v>
      </c>
      <c r="M5" t="n">
        <v>-34.04</v>
      </c>
      <c r="N5" t="inlineStr">
        <is>
          <t>-34.04%</t>
        </is>
      </c>
    </row>
    <row r="6">
      <c r="A6" s="2" t="n">
        <v>44927</v>
      </c>
      <c r="B6" t="n">
        <v>118.47</v>
      </c>
      <c r="C6" t="n">
        <v>180.68</v>
      </c>
      <c r="D6" t="n">
        <v>101.81</v>
      </c>
      <c r="E6" t="n">
        <v>173.22</v>
      </c>
      <c r="F6" t="n">
        <v>3897499400</v>
      </c>
      <c r="G6" t="n">
        <v>143.54</v>
      </c>
      <c r="H6" t="n">
        <v>0.41</v>
      </c>
      <c r="I6" t="n">
        <v>0.02</v>
      </c>
      <c r="J6" t="n">
        <v>0.08</v>
      </c>
      <c r="K6" t="n">
        <v>14.29</v>
      </c>
      <c r="L6" t="n">
        <v>13.46</v>
      </c>
      <c r="M6" t="n">
        <v>-5.8</v>
      </c>
      <c r="N6" t="inlineStr">
        <is>
          <t>-5.80%</t>
        </is>
      </c>
    </row>
    <row r="7">
      <c r="A7" s="2" t="n">
        <v>44958</v>
      </c>
      <c r="B7" t="n">
        <v>173.89</v>
      </c>
      <c r="C7" t="n">
        <v>217.65</v>
      </c>
      <c r="D7" t="n">
        <v>169.93</v>
      </c>
      <c r="E7" t="n">
        <v>205.71</v>
      </c>
      <c r="F7" t="n">
        <v>3624845100</v>
      </c>
      <c r="G7" t="n">
        <v>191.79</v>
      </c>
      <c r="H7" t="n">
        <v>0.19</v>
      </c>
      <c r="I7" t="n">
        <v>0.01</v>
      </c>
      <c r="J7" t="n">
        <v>0.09</v>
      </c>
      <c r="K7" t="n">
        <v>17.14</v>
      </c>
      <c r="L7" t="n">
        <v>18.84</v>
      </c>
      <c r="M7" t="n">
        <v>9.9</v>
      </c>
      <c r="N7" t="inlineStr">
        <is>
          <t>+9.90%</t>
        </is>
      </c>
    </row>
    <row r="8">
      <c r="A8" s="2" t="n">
        <v>44986</v>
      </c>
      <c r="B8" t="n">
        <v>206.21</v>
      </c>
      <c r="C8" t="n">
        <v>207.79</v>
      </c>
      <c r="D8" t="n">
        <v>163.91</v>
      </c>
      <c r="E8" t="n">
        <v>207.46</v>
      </c>
      <c r="F8" t="n">
        <v>3311619900</v>
      </c>
      <c r="G8" t="n">
        <v>196.34</v>
      </c>
      <c r="H8" t="n">
        <v>0.01</v>
      </c>
      <c r="I8" t="n">
        <v>0.01</v>
      </c>
      <c r="J8" t="n">
        <v>0.11</v>
      </c>
      <c r="K8" t="n">
        <v>20</v>
      </c>
      <c r="L8" t="n">
        <v>21.86</v>
      </c>
      <c r="M8" t="n">
        <v>9.279999999999999</v>
      </c>
      <c r="N8" t="inlineStr">
        <is>
          <t>+9.28%</t>
        </is>
      </c>
    </row>
    <row r="9">
      <c r="A9" s="2" t="n">
        <v>45017</v>
      </c>
      <c r="B9" t="n">
        <v>199.91</v>
      </c>
      <c r="C9" t="n">
        <v>202.69</v>
      </c>
      <c r="D9" t="n">
        <v>152.37</v>
      </c>
      <c r="E9" t="n">
        <v>164.31</v>
      </c>
      <c r="F9" t="n">
        <v>2505176300</v>
      </c>
      <c r="G9" t="n">
        <v>179.82</v>
      </c>
      <c r="H9" t="n">
        <v>-0.21</v>
      </c>
      <c r="I9" t="n">
        <v>0.02</v>
      </c>
      <c r="J9" t="n">
        <v>0.12</v>
      </c>
      <c r="K9" t="n">
        <v>22.86</v>
      </c>
      <c r="L9" t="n">
        <v>20.17</v>
      </c>
      <c r="M9" t="n">
        <v>-11.77</v>
      </c>
      <c r="N9" t="inlineStr">
        <is>
          <t>-11.77%</t>
        </is>
      </c>
    </row>
    <row r="10">
      <c r="A10" s="2" t="n">
        <v>45047</v>
      </c>
      <c r="B10" t="n">
        <v>163.17</v>
      </c>
      <c r="C10" t="n">
        <v>204.48</v>
      </c>
      <c r="D10" t="n">
        <v>158.83</v>
      </c>
      <c r="E10" t="n">
        <v>203.93</v>
      </c>
      <c r="F10" t="n">
        <v>2682606200</v>
      </c>
      <c r="G10" t="n">
        <v>182.6</v>
      </c>
      <c r="H10" t="n">
        <v>0.24</v>
      </c>
      <c r="I10" t="n">
        <v>0.01</v>
      </c>
      <c r="J10" t="n">
        <v>0.14</v>
      </c>
      <c r="K10" t="n">
        <v>25.71</v>
      </c>
      <c r="L10" t="n">
        <v>27.89</v>
      </c>
      <c r="M10" t="n">
        <v>8.449999999999999</v>
      </c>
      <c r="N10" t="inlineStr">
        <is>
          <t>+8.45%</t>
        </is>
      </c>
    </row>
    <row r="11">
      <c r="A11" s="2" t="n">
        <v>45078</v>
      </c>
      <c r="B11" t="n">
        <v>202.59</v>
      </c>
      <c r="C11" t="n">
        <v>276.99</v>
      </c>
      <c r="D11" t="n">
        <v>199.37</v>
      </c>
      <c r="E11" t="n">
        <v>261.77</v>
      </c>
      <c r="F11" t="n">
        <v>3442689200</v>
      </c>
      <c r="G11" t="n">
        <v>235.18</v>
      </c>
      <c r="H11" t="n">
        <v>0.28</v>
      </c>
      <c r="I11" t="n">
        <v>0.01</v>
      </c>
      <c r="J11" t="n">
        <v>0.15</v>
      </c>
      <c r="K11" t="n">
        <v>28.57</v>
      </c>
      <c r="L11" t="n">
        <v>38.65</v>
      </c>
      <c r="M11" t="n">
        <v>35.29</v>
      </c>
      <c r="N11" t="inlineStr">
        <is>
          <t>+35.29%</t>
        </is>
      </c>
    </row>
    <row r="12">
      <c r="A12" s="2" t="n">
        <v>45108</v>
      </c>
      <c r="B12" t="n">
        <v>276.49</v>
      </c>
      <c r="C12" t="n">
        <v>299.29</v>
      </c>
      <c r="D12" t="n">
        <v>254.12</v>
      </c>
      <c r="E12" t="n">
        <v>267.43</v>
      </c>
      <c r="F12" t="n">
        <v>2393089100</v>
      </c>
      <c r="G12" t="n">
        <v>274.33</v>
      </c>
      <c r="H12" t="n">
        <v>0.02</v>
      </c>
      <c r="I12" t="n">
        <v>0.01</v>
      </c>
      <c r="J12" t="n">
        <v>0.16</v>
      </c>
      <c r="K12" t="n">
        <v>31.43</v>
      </c>
      <c r="L12" t="n">
        <v>42.35</v>
      </c>
      <c r="M12" t="n">
        <v>34.74</v>
      </c>
      <c r="N12" t="inlineStr">
        <is>
          <t>+34.74%</t>
        </is>
      </c>
    </row>
    <row r="13">
      <c r="A13" s="2" t="n">
        <v>45139</v>
      </c>
      <c r="B13" t="n">
        <v>266.26</v>
      </c>
      <c r="C13" t="n">
        <v>266.47</v>
      </c>
      <c r="D13" t="n">
        <v>212.36</v>
      </c>
      <c r="E13" t="n">
        <v>258.08</v>
      </c>
      <c r="F13" t="n">
        <v>2502358000</v>
      </c>
      <c r="G13" t="n">
        <v>250.79</v>
      </c>
      <c r="H13" t="n">
        <v>-0.03</v>
      </c>
      <c r="I13" t="n">
        <v>0.01</v>
      </c>
      <c r="J13" t="n">
        <v>0.17</v>
      </c>
      <c r="K13" t="n">
        <v>34.29</v>
      </c>
      <c r="L13" t="n">
        <v>43.72</v>
      </c>
      <c r="M13" t="n">
        <v>27.53</v>
      </c>
      <c r="N13" t="inlineStr">
        <is>
          <t>+27.53%</t>
        </is>
      </c>
    </row>
    <row r="14">
      <c r="A14" s="2" t="n">
        <v>45170</v>
      </c>
      <c r="B14" t="n">
        <v>257.26</v>
      </c>
      <c r="C14" t="n">
        <v>278.98</v>
      </c>
      <c r="D14" t="n">
        <v>234.58</v>
      </c>
      <c r="E14" t="n">
        <v>250.22</v>
      </c>
      <c r="F14" t="n">
        <v>2440441700</v>
      </c>
      <c r="G14" t="n">
        <v>255.26</v>
      </c>
      <c r="H14" t="n">
        <v>-0.03</v>
      </c>
      <c r="I14" t="n">
        <v>0.01</v>
      </c>
      <c r="J14" t="n">
        <v>0.18</v>
      </c>
      <c r="K14" t="n">
        <v>37.14</v>
      </c>
      <c r="L14" t="n">
        <v>45.25</v>
      </c>
      <c r="M14" t="n">
        <v>21.83</v>
      </c>
      <c r="N14" t="inlineStr">
        <is>
          <t>+21.83%</t>
        </is>
      </c>
    </row>
    <row r="15">
      <c r="A15" s="2" t="n">
        <v>45200</v>
      </c>
      <c r="B15" t="n">
        <v>244.81</v>
      </c>
      <c r="C15" t="n">
        <v>268.94</v>
      </c>
      <c r="D15" t="n">
        <v>194.07</v>
      </c>
      <c r="E15" t="n">
        <v>200.84</v>
      </c>
      <c r="F15" t="n">
        <v>2591021000</v>
      </c>
      <c r="G15" t="n">
        <v>227.17</v>
      </c>
      <c r="H15" t="n">
        <v>-0.2</v>
      </c>
      <c r="I15" t="n">
        <v>0.01</v>
      </c>
      <c r="J15" t="n">
        <v>0.2</v>
      </c>
      <c r="K15" t="n">
        <v>40</v>
      </c>
      <c r="L15" t="n">
        <v>39.18</v>
      </c>
      <c r="M15" t="n">
        <v>-2.06</v>
      </c>
      <c r="N15" t="inlineStr">
        <is>
          <t>-2.06%</t>
        </is>
      </c>
    </row>
    <row r="16">
      <c r="A16" s="2" t="n">
        <v>45231</v>
      </c>
      <c r="B16" t="n">
        <v>204.04</v>
      </c>
      <c r="C16" t="n">
        <v>252.75</v>
      </c>
      <c r="D16" t="n">
        <v>197.85</v>
      </c>
      <c r="E16" t="n">
        <v>240.08</v>
      </c>
      <c r="F16" t="n">
        <v>2651052200</v>
      </c>
      <c r="G16" t="n">
        <v>223.68</v>
      </c>
      <c r="H16" t="n">
        <v>0.2</v>
      </c>
      <c r="I16" t="n">
        <v>0.01</v>
      </c>
      <c r="J16" t="n">
        <v>0.21</v>
      </c>
      <c r="K16" t="n">
        <v>42.86</v>
      </c>
      <c r="L16" t="n">
        <v>49.69</v>
      </c>
      <c r="M16" t="n">
        <v>15.94</v>
      </c>
      <c r="N16" t="inlineStr">
        <is>
          <t>+15.94%</t>
        </is>
      </c>
    </row>
    <row r="17">
      <c r="A17" s="2" t="n">
        <v>45261</v>
      </c>
      <c r="B17" t="n">
        <v>233.14</v>
      </c>
      <c r="C17" t="n">
        <v>265.13</v>
      </c>
      <c r="D17" t="n">
        <v>228.2</v>
      </c>
      <c r="E17" t="n">
        <v>248.48</v>
      </c>
      <c r="F17" t="n">
        <v>2295511900</v>
      </c>
      <c r="G17" t="n">
        <v>243.74</v>
      </c>
      <c r="H17" t="n">
        <v>0.03</v>
      </c>
      <c r="I17" t="n">
        <v>0.01</v>
      </c>
      <c r="J17" t="n">
        <v>0.22</v>
      </c>
      <c r="K17" t="n">
        <v>45.71</v>
      </c>
      <c r="L17" t="n">
        <v>54.28</v>
      </c>
      <c r="M17" t="n">
        <v>18.75</v>
      </c>
      <c r="N17" t="inlineStr">
        <is>
          <t>+18.75%</t>
        </is>
      </c>
    </row>
    <row r="18">
      <c r="A18" s="2" t="n">
        <v>45292</v>
      </c>
      <c r="B18" t="n">
        <v>250.08</v>
      </c>
      <c r="C18" t="n">
        <v>251.25</v>
      </c>
      <c r="D18" t="n">
        <v>180.06</v>
      </c>
      <c r="E18" t="n">
        <v>187.29</v>
      </c>
      <c r="F18" t="n">
        <v>2344213400</v>
      </c>
      <c r="G18" t="n">
        <v>217.17</v>
      </c>
      <c r="H18" t="n">
        <v>-0.25</v>
      </c>
      <c r="I18" t="n">
        <v>0.02</v>
      </c>
      <c r="J18" t="n">
        <v>0.23</v>
      </c>
      <c r="K18" t="n">
        <v>48.57</v>
      </c>
      <c r="L18" t="n">
        <v>43.77</v>
      </c>
      <c r="M18" t="n">
        <v>-9.880000000000001</v>
      </c>
      <c r="N18" t="inlineStr">
        <is>
          <t>-9.88%</t>
        </is>
      </c>
    </row>
    <row r="19">
      <c r="A19" s="2" t="n">
        <v>45323</v>
      </c>
      <c r="B19" t="n">
        <v>188.5</v>
      </c>
      <c r="C19" t="n">
        <v>205.6</v>
      </c>
      <c r="D19" t="n">
        <v>175.01</v>
      </c>
      <c r="E19" t="n">
        <v>201.88</v>
      </c>
      <c r="F19" t="n">
        <v>2019844700</v>
      </c>
      <c r="G19" t="n">
        <v>192.75</v>
      </c>
      <c r="H19" t="n">
        <v>0.08</v>
      </c>
      <c r="I19" t="n">
        <v>0.01</v>
      </c>
      <c r="J19" t="n">
        <v>0.25</v>
      </c>
      <c r="K19" t="n">
        <v>51.43</v>
      </c>
      <c r="L19" t="n">
        <v>50.04</v>
      </c>
      <c r="M19" t="n">
        <v>-2.7</v>
      </c>
      <c r="N19" t="inlineStr">
        <is>
          <t>-2.70%</t>
        </is>
      </c>
    </row>
    <row r="20">
      <c r="A20" s="2" t="n">
        <v>45352</v>
      </c>
      <c r="B20" t="n">
        <v>200.52</v>
      </c>
      <c r="C20" t="n">
        <v>204.52</v>
      </c>
      <c r="D20" t="n">
        <v>160.51</v>
      </c>
      <c r="E20" t="n">
        <v>175.79</v>
      </c>
      <c r="F20" t="n">
        <v>1899578200</v>
      </c>
      <c r="G20" t="n">
        <v>185.33</v>
      </c>
      <c r="H20" t="n">
        <v>-0.13</v>
      </c>
      <c r="I20" t="n">
        <v>0.02</v>
      </c>
      <c r="J20" t="n">
        <v>0.26</v>
      </c>
      <c r="K20" t="n">
        <v>54.29</v>
      </c>
      <c r="L20" t="n">
        <v>46.43</v>
      </c>
      <c r="M20" t="n">
        <v>-14.47</v>
      </c>
      <c r="N20" t="inlineStr">
        <is>
          <t>-14.47%</t>
        </is>
      </c>
    </row>
    <row r="21">
      <c r="A21" s="2" t="n">
        <v>45383</v>
      </c>
      <c r="B21" t="n">
        <v>176.17</v>
      </c>
      <c r="C21" t="n">
        <v>198.87</v>
      </c>
      <c r="D21" t="n">
        <v>138.8</v>
      </c>
      <c r="E21" t="n">
        <v>183.28</v>
      </c>
      <c r="F21" t="n">
        <v>2481452200</v>
      </c>
      <c r="G21" t="n">
        <v>174.28</v>
      </c>
      <c r="H21" t="n">
        <v>0.04</v>
      </c>
      <c r="I21" t="n">
        <v>0.02</v>
      </c>
      <c r="J21" t="n">
        <v>0.28</v>
      </c>
      <c r="K21" t="n">
        <v>57.14</v>
      </c>
      <c r="L21" t="n">
        <v>51.27</v>
      </c>
      <c r="M21" t="n">
        <v>-10.28</v>
      </c>
      <c r="N21" t="inlineStr">
        <is>
          <t>-10.28%</t>
        </is>
      </c>
    </row>
    <row r="22">
      <c r="A22" s="2" t="n">
        <v>45413</v>
      </c>
      <c r="B22" t="n">
        <v>182</v>
      </c>
      <c r="C22" t="n">
        <v>187.56</v>
      </c>
      <c r="D22" t="n">
        <v>167.75</v>
      </c>
      <c r="E22" t="n">
        <v>178.08</v>
      </c>
      <c r="F22" t="n">
        <v>1668119300</v>
      </c>
      <c r="G22" t="n">
        <v>178.85</v>
      </c>
      <c r="H22" t="n">
        <v>-0.03</v>
      </c>
      <c r="I22" t="n">
        <v>0.02</v>
      </c>
      <c r="J22" t="n">
        <v>0.3</v>
      </c>
      <c r="K22" t="n">
        <v>60</v>
      </c>
      <c r="L22" t="n">
        <v>52.67</v>
      </c>
      <c r="M22" t="n">
        <v>-12.22</v>
      </c>
      <c r="N22" t="inlineStr">
        <is>
          <t>-12.22%</t>
        </is>
      </c>
    </row>
    <row r="23">
      <c r="A23" s="2" t="n">
        <v>45444</v>
      </c>
      <c r="B23" t="n">
        <v>178.13</v>
      </c>
      <c r="C23" t="n">
        <v>203.2</v>
      </c>
      <c r="D23" t="n">
        <v>167.41</v>
      </c>
      <c r="E23" t="n">
        <v>197.88</v>
      </c>
      <c r="F23" t="n">
        <v>1405077400</v>
      </c>
      <c r="G23" t="n">
        <v>186.66</v>
      </c>
      <c r="H23" t="n">
        <v>0.11</v>
      </c>
      <c r="I23" t="n">
        <v>0.01</v>
      </c>
      <c r="J23" t="n">
        <v>0.31</v>
      </c>
      <c r="K23" t="n">
        <v>62.86</v>
      </c>
      <c r="L23" t="n">
        <v>61.38</v>
      </c>
      <c r="M23" t="n">
        <v>-2.35</v>
      </c>
      <c r="N23" t="inlineStr">
        <is>
          <t>-2.35%</t>
        </is>
      </c>
    </row>
    <row r="24">
      <c r="A24" s="2" t="n">
        <v>45474</v>
      </c>
      <c r="B24" t="n">
        <v>201.02</v>
      </c>
      <c r="C24" t="n">
        <v>271</v>
      </c>
      <c r="D24" t="n">
        <v>200.85</v>
      </c>
      <c r="E24" t="n">
        <v>232.07</v>
      </c>
      <c r="F24" t="n">
        <v>2946114300</v>
      </c>
      <c r="G24" t="n">
        <v>226.24</v>
      </c>
      <c r="H24" t="n">
        <v>0.17</v>
      </c>
      <c r="I24" t="n">
        <v>0.01</v>
      </c>
      <c r="J24" t="n">
        <v>0.32</v>
      </c>
      <c r="K24" t="n">
        <v>65.70999999999999</v>
      </c>
      <c r="L24" t="n">
        <v>74.84</v>
      </c>
      <c r="M24" t="n">
        <v>13.89</v>
      </c>
      <c r="N24" t="inlineStr">
        <is>
          <t>+13.89%</t>
        </is>
      </c>
    </row>
    <row r="25">
      <c r="A25" s="2" t="n">
        <v>45505</v>
      </c>
      <c r="B25" t="n">
        <v>227.69</v>
      </c>
      <c r="C25" t="n">
        <v>231.87</v>
      </c>
      <c r="D25" t="n">
        <v>182</v>
      </c>
      <c r="E25" t="n">
        <v>214.11</v>
      </c>
      <c r="F25" t="n">
        <v>1618373100</v>
      </c>
      <c r="G25" t="n">
        <v>213.92</v>
      </c>
      <c r="H25" t="n">
        <v>-0.08</v>
      </c>
      <c r="I25" t="n">
        <v>0.01</v>
      </c>
      <c r="J25" t="n">
        <v>0.34</v>
      </c>
      <c r="K25" t="n">
        <v>68.56999999999999</v>
      </c>
      <c r="L25" t="n">
        <v>71.91</v>
      </c>
      <c r="M25" t="n">
        <v>4.87</v>
      </c>
      <c r="N25" t="inlineStr">
        <is>
          <t>+4.87%</t>
        </is>
      </c>
    </row>
    <row r="26">
      <c r="A26" s="2" t="n">
        <v>45536</v>
      </c>
      <c r="B26" t="n">
        <v>215.26</v>
      </c>
      <c r="C26" t="n">
        <v>264.86</v>
      </c>
      <c r="D26" t="n">
        <v>209.64</v>
      </c>
      <c r="E26" t="n">
        <v>261.63</v>
      </c>
      <c r="F26" t="n">
        <v>1611148200</v>
      </c>
      <c r="G26" t="n">
        <v>237.85</v>
      </c>
      <c r="H26" t="n">
        <v>0.22</v>
      </c>
      <c r="I26" t="n">
        <v>0.01</v>
      </c>
      <c r="J26" t="n">
        <v>0.35</v>
      </c>
      <c r="K26" t="n">
        <v>71.43000000000001</v>
      </c>
      <c r="L26" t="n">
        <v>90.73</v>
      </c>
      <c r="M26" t="n">
        <v>27.02</v>
      </c>
      <c r="N26" t="inlineStr">
        <is>
          <t>+27.02%</t>
        </is>
      </c>
    </row>
    <row r="27">
      <c r="A27" s="2" t="n">
        <v>45566</v>
      </c>
      <c r="B27" t="n">
        <v>262.67</v>
      </c>
      <c r="C27" t="n">
        <v>273.54</v>
      </c>
      <c r="D27" t="n">
        <v>212.11</v>
      </c>
      <c r="E27" t="n">
        <v>249.85</v>
      </c>
      <c r="F27" t="n">
        <v>1910807800</v>
      </c>
      <c r="G27" t="n">
        <v>249.54</v>
      </c>
      <c r="H27" t="n">
        <v>-0.05</v>
      </c>
      <c r="I27" t="n">
        <v>0.01</v>
      </c>
      <c r="J27" t="n">
        <v>0.36</v>
      </c>
      <c r="K27" t="n">
        <v>74.29000000000001</v>
      </c>
      <c r="L27" t="n">
        <v>89.5</v>
      </c>
      <c r="M27" t="n">
        <v>20.48</v>
      </c>
      <c r="N27" t="inlineStr">
        <is>
          <t>+20.48%</t>
        </is>
      </c>
    </row>
    <row r="28">
      <c r="A28" s="2" t="n">
        <v>45597</v>
      </c>
      <c r="B28" t="n">
        <v>252.04</v>
      </c>
      <c r="C28" t="n">
        <v>361.93</v>
      </c>
      <c r="D28" t="n">
        <v>238.88</v>
      </c>
      <c r="E28" t="n">
        <v>345.16</v>
      </c>
      <c r="F28" t="n">
        <v>2091452000</v>
      </c>
      <c r="G28" t="n">
        <v>299.5</v>
      </c>
      <c r="H28" t="n">
        <v>0.38</v>
      </c>
      <c r="I28" t="n">
        <v>0.01</v>
      </c>
      <c r="J28" t="n">
        <v>0.37</v>
      </c>
      <c r="K28" t="n">
        <v>77.14</v>
      </c>
      <c r="L28" t="n">
        <v>126.5</v>
      </c>
      <c r="M28" t="n">
        <v>63.98</v>
      </c>
      <c r="N28" t="inlineStr">
        <is>
          <t>+63.98%</t>
        </is>
      </c>
    </row>
    <row r="29">
      <c r="A29" s="2" t="n">
        <v>45627</v>
      </c>
      <c r="B29" t="n">
        <v>352.38</v>
      </c>
      <c r="C29" t="n">
        <v>488.54</v>
      </c>
      <c r="D29" t="n">
        <v>348.2</v>
      </c>
      <c r="E29" t="n">
        <v>403.84</v>
      </c>
      <c r="F29" t="n">
        <v>1903365900</v>
      </c>
      <c r="G29" t="n">
        <v>398.24</v>
      </c>
      <c r="H29" t="n">
        <v>0.17</v>
      </c>
      <c r="I29" t="n">
        <v>0.01</v>
      </c>
      <c r="J29" t="n">
        <v>0.37</v>
      </c>
      <c r="K29" t="n">
        <v>80</v>
      </c>
      <c r="L29" t="n">
        <v>150.86</v>
      </c>
      <c r="M29" t="n">
        <v>88.56999999999999</v>
      </c>
      <c r="N29" t="inlineStr">
        <is>
          <t>+88.57%</t>
        </is>
      </c>
    </row>
    <row r="30">
      <c r="A30" s="2" t="n">
        <v>45658</v>
      </c>
      <c r="B30" t="n">
        <v>390.1</v>
      </c>
      <c r="C30" t="n">
        <v>439.74</v>
      </c>
      <c r="D30" t="n">
        <v>373.04</v>
      </c>
      <c r="E30" t="n">
        <v>404.6</v>
      </c>
      <c r="F30" t="n">
        <v>1510371900</v>
      </c>
      <c r="G30" t="n">
        <v>401.87</v>
      </c>
      <c r="H30" t="n">
        <v>0</v>
      </c>
      <c r="I30" t="n">
        <v>0.01</v>
      </c>
      <c r="J30" t="n">
        <v>0.38</v>
      </c>
      <c r="K30" t="n">
        <v>82.86</v>
      </c>
      <c r="L30" t="n">
        <v>154</v>
      </c>
      <c r="M30" t="n">
        <v>85.86</v>
      </c>
      <c r="N30" t="inlineStr">
        <is>
          <t>+85.86%</t>
        </is>
      </c>
    </row>
    <row r="31">
      <c r="A31" s="2" t="n">
        <v>45689</v>
      </c>
      <c r="B31" t="n">
        <v>386.68</v>
      </c>
      <c r="C31" t="n">
        <v>394</v>
      </c>
      <c r="D31" t="n">
        <v>273.6</v>
      </c>
      <c r="E31" t="n">
        <v>292.98</v>
      </c>
      <c r="F31" t="n">
        <v>1581998600</v>
      </c>
      <c r="G31" t="n">
        <v>336.82</v>
      </c>
      <c r="H31" t="n">
        <v>-0.28</v>
      </c>
      <c r="I31" t="n">
        <v>0.01</v>
      </c>
      <c r="J31" t="n">
        <v>0.39</v>
      </c>
      <c r="K31" t="n">
        <v>85.70999999999999</v>
      </c>
      <c r="L31" t="n">
        <v>114.37</v>
      </c>
      <c r="M31" t="n">
        <v>33.43</v>
      </c>
      <c r="N31" t="inlineStr">
        <is>
          <t>+33.43%</t>
        </is>
      </c>
    </row>
    <row r="32">
      <c r="A32" s="2" t="n">
        <v>45717</v>
      </c>
      <c r="B32" t="n">
        <v>300.34</v>
      </c>
      <c r="C32" t="n">
        <v>303.94</v>
      </c>
      <c r="D32" t="n">
        <v>217.02</v>
      </c>
      <c r="E32" t="n">
        <v>259.16</v>
      </c>
      <c r="F32" t="n">
        <v>2718957500</v>
      </c>
      <c r="G32" t="n">
        <v>270.12</v>
      </c>
      <c r="H32" t="n">
        <v>-0.12</v>
      </c>
      <c r="I32" t="n">
        <v>0.01</v>
      </c>
      <c r="J32" t="n">
        <v>0.4</v>
      </c>
      <c r="K32" t="n">
        <v>88.56999999999999</v>
      </c>
      <c r="L32" t="n">
        <v>104.03</v>
      </c>
      <c r="M32" t="n">
        <v>17.45</v>
      </c>
      <c r="N32" t="inlineStr">
        <is>
          <t>+17.45%</t>
        </is>
      </c>
    </row>
    <row r="33">
      <c r="A33" s="2" t="n">
        <v>45748</v>
      </c>
      <c r="B33" t="n">
        <v>263.8</v>
      </c>
      <c r="C33" t="n">
        <v>294.86</v>
      </c>
      <c r="D33" t="n">
        <v>214.25</v>
      </c>
      <c r="E33" t="n">
        <v>282.16</v>
      </c>
      <c r="F33" t="n">
        <v>2957985600</v>
      </c>
      <c r="G33" t="n">
        <v>263.77</v>
      </c>
      <c r="H33" t="n">
        <v>0.09</v>
      </c>
      <c r="I33" t="n">
        <v>0.01</v>
      </c>
      <c r="J33" t="n">
        <v>0.41</v>
      </c>
      <c r="K33" t="n">
        <v>91.43000000000001</v>
      </c>
      <c r="L33" t="n">
        <v>116.12</v>
      </c>
      <c r="M33" t="n">
        <v>27</v>
      </c>
      <c r="N33" t="inlineStr">
        <is>
          <t>+27.00%</t>
        </is>
      </c>
    </row>
    <row r="34">
      <c r="A34" s="2" t="n">
        <v>45778</v>
      </c>
      <c r="B34" t="n">
        <v>280.01</v>
      </c>
      <c r="C34" t="n">
        <v>367.71</v>
      </c>
      <c r="D34" t="n">
        <v>271</v>
      </c>
      <c r="E34" t="n">
        <v>346.46</v>
      </c>
      <c r="F34" t="n">
        <v>2195384900</v>
      </c>
      <c r="G34" t="n">
        <v>316.29</v>
      </c>
      <c r="H34" t="n">
        <v>0.23</v>
      </c>
      <c r="I34" t="n">
        <v>0.01</v>
      </c>
      <c r="J34" t="n">
        <v>0.42</v>
      </c>
      <c r="K34" t="n">
        <v>94.29000000000001</v>
      </c>
      <c r="L34" t="n">
        <v>145.43</v>
      </c>
      <c r="M34" t="n">
        <v>54.25</v>
      </c>
      <c r="N34" t="inlineStr">
        <is>
          <t>+54.25%</t>
        </is>
      </c>
    </row>
    <row r="35">
      <c r="A35" s="2" t="n">
        <v>45809</v>
      </c>
      <c r="B35" t="n">
        <v>343.5</v>
      </c>
      <c r="C35" t="n">
        <v>357.54</v>
      </c>
      <c r="D35" t="n">
        <v>273.21</v>
      </c>
      <c r="E35" t="n">
        <v>317.66</v>
      </c>
      <c r="F35" t="n">
        <v>2428761900</v>
      </c>
      <c r="G35" t="n">
        <v>322.98</v>
      </c>
      <c r="H35" t="n">
        <v>-0.08</v>
      </c>
      <c r="I35" t="n">
        <v>0.01</v>
      </c>
      <c r="J35" t="n">
        <v>0.43</v>
      </c>
      <c r="K35" t="n">
        <v>97.14</v>
      </c>
      <c r="L35" t="n">
        <v>136.2</v>
      </c>
      <c r="M35" t="n">
        <v>40.21</v>
      </c>
      <c r="N35" t="inlineStr">
        <is>
          <t>+40.21%</t>
        </is>
      </c>
    </row>
    <row r="36">
      <c r="A36" s="2" t="n">
        <v>45839</v>
      </c>
      <c r="B36" t="n">
        <v>298.46</v>
      </c>
      <c r="C36" t="n">
        <v>338</v>
      </c>
      <c r="D36" t="n">
        <v>288.77</v>
      </c>
      <c r="E36" t="n">
        <v>308.27</v>
      </c>
      <c r="F36" t="n">
        <v>2157408700</v>
      </c>
      <c r="G36" t="n">
        <v>308.37</v>
      </c>
      <c r="H36" t="n">
        <v>-0.03</v>
      </c>
      <c r="I36" t="n">
        <v>0.01</v>
      </c>
      <c r="J36" t="n">
        <v>0.44</v>
      </c>
      <c r="K36" t="n">
        <v>100</v>
      </c>
      <c r="L36" t="n">
        <v>135.03</v>
      </c>
      <c r="M36" t="n">
        <v>35.03</v>
      </c>
      <c r="N36" t="inlineStr">
        <is>
          <t>+35.03%</t>
        </is>
      </c>
    </row>
    <row r="37">
      <c r="A37" s="2" t="n">
        <v>45870</v>
      </c>
      <c r="B37" t="n">
        <v>306.21</v>
      </c>
      <c r="C37" t="n">
        <v>348.98</v>
      </c>
      <c r="D37" t="n">
        <v>297.82</v>
      </c>
      <c r="E37" t="n">
        <v>340.01</v>
      </c>
      <c r="F37" t="n">
        <v>1318894847</v>
      </c>
      <c r="G37" t="n">
        <v>323.26</v>
      </c>
      <c r="H37" t="n">
        <v>0.1</v>
      </c>
      <c r="I37" t="n">
        <v>0.01</v>
      </c>
      <c r="J37" t="n">
        <v>0.45</v>
      </c>
      <c r="K37" t="n">
        <v>102.86</v>
      </c>
      <c r="L37" t="n">
        <v>151.79</v>
      </c>
      <c r="M37" t="n">
        <v>47.58</v>
      </c>
      <c r="N37" t="inlineStr">
        <is>
          <t>+47.58%</t>
        </is>
      </c>
    </row>
  </sheetData>
  <conditionalFormatting sqref="M2:M3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 outlineLevelCol="0"/>
  <cols>
    <col width="45" customWidth="1" min="1" max="1"/>
    <col width="12" customWidth="1" min="2" max="2"/>
    <col width="12" customWidth="1" min="3" max="3"/>
    <col width="20" customWidth="1" min="4" max="4"/>
    <col width="21" customWidth="1" min="5" max="5"/>
    <col width="19" customWidth="1" min="6" max="6"/>
    <col width="9" customWidth="1" min="7" max="7"/>
  </cols>
  <sheetData>
    <row r="1">
      <c r="A1" s="1" t="inlineStr">
        <is>
          <t>Stock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AAPL</t>
        </is>
      </c>
      <c r="B2" s="3" t="n">
        <v>44805</v>
      </c>
      <c r="C2" s="3" t="n">
        <v>45870</v>
      </c>
      <c r="D2" t="n">
        <v>102.86</v>
      </c>
      <c r="E2" t="n">
        <v>125.13</v>
      </c>
      <c r="F2" t="n">
        <v>22.27</v>
      </c>
      <c r="G2" t="n">
        <v>21.66</v>
      </c>
    </row>
    <row r="3">
      <c r="A3" t="inlineStr">
        <is>
          <t>MSFT</t>
        </is>
      </c>
      <c r="B3" s="3" t="n">
        <v>44805</v>
      </c>
      <c r="C3" s="3" t="n">
        <v>45870</v>
      </c>
      <c r="D3" t="n">
        <v>102.86</v>
      </c>
      <c r="E3" t="n">
        <v>147.64</v>
      </c>
      <c r="F3" t="n">
        <v>44.78</v>
      </c>
      <c r="G3" t="n">
        <v>43.54</v>
      </c>
    </row>
    <row r="4">
      <c r="A4" t="inlineStr">
        <is>
          <t>AMZN</t>
        </is>
      </c>
      <c r="B4" s="3" t="n">
        <v>44805</v>
      </c>
      <c r="C4" s="3" t="n">
        <v>45870</v>
      </c>
      <c r="D4" t="n">
        <v>102.86</v>
      </c>
      <c r="E4" t="n">
        <v>158.73</v>
      </c>
      <c r="F4" t="n">
        <v>55.87</v>
      </c>
      <c r="G4" t="n">
        <v>54.32</v>
      </c>
    </row>
    <row r="5">
      <c r="A5" t="inlineStr">
        <is>
          <t>GOOGL</t>
        </is>
      </c>
      <c r="B5" s="3" t="n">
        <v>44805</v>
      </c>
      <c r="C5" s="3" t="n">
        <v>45870</v>
      </c>
      <c r="D5" t="n">
        <v>102.86</v>
      </c>
      <c r="E5" t="n">
        <v>154.72</v>
      </c>
      <c r="F5" t="n">
        <v>51.86</v>
      </c>
      <c r="G5" t="n">
        <v>50.43</v>
      </c>
    </row>
    <row r="6">
      <c r="A6" t="inlineStr">
        <is>
          <t>META</t>
        </is>
      </c>
      <c r="B6" s="3" t="n">
        <v>44805</v>
      </c>
      <c r="C6" s="3" t="n">
        <v>45870</v>
      </c>
      <c r="D6" t="n">
        <v>102.86</v>
      </c>
      <c r="E6" t="n">
        <v>255.81</v>
      </c>
      <c r="F6" t="n">
        <v>152.95</v>
      </c>
      <c r="G6" t="n">
        <v>148.7</v>
      </c>
    </row>
    <row r="7">
      <c r="A7" t="inlineStr">
        <is>
          <t>NVDA</t>
        </is>
      </c>
      <c r="B7" s="3" t="n">
        <v>44805</v>
      </c>
      <c r="C7" s="3" t="n">
        <v>45870</v>
      </c>
      <c r="D7" t="n">
        <v>102.86</v>
      </c>
      <c r="E7" t="n">
        <v>410.36</v>
      </c>
      <c r="F7" t="n">
        <v>307.5</v>
      </c>
      <c r="G7" t="n">
        <v>298.96</v>
      </c>
    </row>
    <row r="8">
      <c r="A8" t="inlineStr">
        <is>
          <t>TSLA</t>
        </is>
      </c>
      <c r="B8" s="3" t="n">
        <v>44805</v>
      </c>
      <c r="C8" s="3" t="n">
        <v>45870</v>
      </c>
      <c r="D8" t="n">
        <v>102.86</v>
      </c>
      <c r="E8" t="n">
        <v>151.79</v>
      </c>
      <c r="F8" t="n">
        <v>48.93</v>
      </c>
      <c r="G8" t="n">
        <v>47.58</v>
      </c>
    </row>
    <row r="9">
      <c r="A9" s="4" t="inlineStr">
        <is>
          <t>TOTAL</t>
        </is>
      </c>
      <c r="B9" s="4" t="inlineStr"/>
      <c r="C9" s="4" t="inlineStr"/>
      <c r="D9" s="4" t="n">
        <v>720.02</v>
      </c>
      <c r="E9" s="4" t="n">
        <v>1404.18</v>
      </c>
      <c r="F9" s="4" t="n">
        <v>684.16</v>
      </c>
      <c r="G9" s="4" t="n">
        <v>95.02</v>
      </c>
    </row>
    <row r="10">
      <c r="A10" t="inlineStr"/>
      <c r="B10" t="inlineStr"/>
      <c r="C10" t="inlineStr"/>
      <c r="D10" t="inlineStr"/>
      <c r="E10" t="inlineStr"/>
      <c r="F10" t="inlineStr"/>
      <c r="G10" t="inlineStr"/>
    </row>
    <row r="11">
      <c r="A11" t="inlineStr">
        <is>
          <t>TOP 1</t>
        </is>
      </c>
      <c r="B11" t="inlineStr"/>
      <c r="C11" t="inlineStr"/>
      <c r="D11" t="n">
        <v>102.86</v>
      </c>
      <c r="E11" t="n">
        <v>410.36</v>
      </c>
      <c r="F11" t="n">
        <v>307.5</v>
      </c>
      <c r="G11" t="n">
        <v>298.95</v>
      </c>
    </row>
    <row r="12">
      <c r="A12" t="inlineStr">
        <is>
          <t>TOP 2</t>
        </is>
      </c>
      <c r="B12" t="inlineStr"/>
      <c r="C12" t="inlineStr"/>
      <c r="D12" t="n">
        <v>205.72</v>
      </c>
      <c r="E12" t="n">
        <v>666.1700000000001</v>
      </c>
      <c r="F12" t="n">
        <v>460.45</v>
      </c>
      <c r="G12" t="n">
        <v>223.82</v>
      </c>
    </row>
    <row r="13">
      <c r="A13" t="inlineStr">
        <is>
          <t>TOP 3</t>
        </is>
      </c>
      <c r="B13" t="inlineStr"/>
      <c r="C13" t="inlineStr"/>
      <c r="D13" t="n">
        <v>308.58</v>
      </c>
      <c r="E13" t="n">
        <v>824.9000000000001</v>
      </c>
      <c r="F13" t="n">
        <v>516.3199999999999</v>
      </c>
      <c r="G13" t="n">
        <v>167.32</v>
      </c>
    </row>
    <row r="14">
      <c r="A14" t="inlineStr">
        <is>
          <t>TOP 4</t>
        </is>
      </c>
      <c r="B14" t="inlineStr"/>
      <c r="C14" t="inlineStr"/>
      <c r="D14" t="n">
        <v>411.44</v>
      </c>
      <c r="E14" t="n">
        <v>979.6200000000001</v>
      </c>
      <c r="F14" t="n">
        <v>568.1799999999999</v>
      </c>
      <c r="G14" t="n">
        <v>138.1</v>
      </c>
    </row>
    <row r="15">
      <c r="A15" t="inlineStr">
        <is>
          <t>TOP 5</t>
        </is>
      </c>
      <c r="B15" t="inlineStr"/>
      <c r="C15" t="inlineStr"/>
      <c r="D15" t="n">
        <v>514.3</v>
      </c>
      <c r="E15" t="n">
        <v>1131.41</v>
      </c>
      <c r="F15" t="n">
        <v>617.1099999999999</v>
      </c>
      <c r="G15" t="n">
        <v>119.99</v>
      </c>
    </row>
    <row r="16">
      <c r="A16" t="inlineStr">
        <is>
          <t>TOP 6</t>
        </is>
      </c>
      <c r="B16" t="inlineStr"/>
      <c r="C16" t="inlineStr"/>
      <c r="D16" t="n">
        <v>617.16</v>
      </c>
      <c r="E16" t="n">
        <v>1279.05</v>
      </c>
      <c r="F16" t="n">
        <v>661.8899999999999</v>
      </c>
      <c r="G16" t="n">
        <v>107.25</v>
      </c>
    </row>
    <row r="17">
      <c r="A17" t="inlineStr">
        <is>
          <t>TOP 7</t>
        </is>
      </c>
      <c r="B17" t="inlineStr"/>
      <c r="C17" t="inlineStr"/>
      <c r="D17" t="n">
        <v>720.02</v>
      </c>
      <c r="E17" t="n">
        <v>1404.18</v>
      </c>
      <c r="F17" t="n">
        <v>684.1599999999999</v>
      </c>
      <c r="G17" t="n">
        <v>95.02</v>
      </c>
    </row>
    <row r="18"/>
    <row r="19">
      <c r="A19" s="5" t="inlineStr">
        <is>
          <t>Best Stock Performer: NVDA with 298.96% P/L</t>
        </is>
      </c>
    </row>
    <row r="20"/>
    <row r="21">
      <c r="A21" s="5" t="inlineStr">
        <is>
          <t>Best TopN Portfolio: TOP 1 with 298.95% P/L</t>
        </is>
      </c>
    </row>
  </sheetData>
  <mergeCells count="2">
    <mergeCell ref="A19:G19"/>
    <mergeCell ref="A21:G21"/>
  </mergeCells>
  <conditionalFormatting sqref="G2:G1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2025-08-25T15:14:32Z</dcterms:created>
  <dcterms:modified xsi:type="dcterms:W3CDTF">2025-08-25T15:14:47Z</dcterms:modified>
</cp:coreProperties>
</file>